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Error Details" sheetId="2" r:id="rId6"/>
    <sheet state="visible" name="ReferenceData" sheetId="3" r:id="rId7"/>
    <sheet state="visible" name="Columns" sheetId="4" r:id="rId8"/>
  </sheets>
  <definedNames>
    <definedName name="Validation_ed34a9d655d016967c3b17ea68d2e0b4570d51d4c15eee49ce732112a1b27d7a_product_Vdesc_Style">ReferenceData!$W$2:$W$6</definedName>
    <definedName name="Validation_e34efd06bc3b557072b84d8938364d025e90831684b01dba92a433f57aad84fe_product_Core_Product_type">ReferenceData!$J$2:$J$3</definedName>
    <definedName name="Validation_b18e7d03b88e62381f441803feb74f103773142c76b0aaf91d140549180590b1_product_GPSR_2023_Exempt">ReferenceData!$H$2</definedName>
    <definedName name="Validation_bf22cf3803ff3fc50a380907285a409382187bb777d903cf84ae496ae2752b1f_product_Navigation_type">ReferenceData!$U$2:$U$5</definedName>
    <definedName name="Validation_cbb9d230cf7f32e4020e375d6503aa34ec65471e9d02408d170449e82b49e5d4_product_reach_verified">ReferenceData!$E$2:$E$3</definedName>
    <definedName name="Validation_8302b454a78f6ea38a58e3a6a7be30a1ab1796ed042db2dad4d75136833dcda5_product_Use_Foldable">ReferenceData!$Q$2:$Q$3</definedName>
    <definedName name="Validation_9e06291030d5fe42862b336aad554a653c18d90a009842d908327d1249614d7f_product_contains_wood">ReferenceData!$F$2:$F$3</definedName>
    <definedName name="Validation_11fdd777209a79a3e23afd9dea77da58791468d9a30353f559923c5bc0216f3e_product_Reversible_mattress">ReferenceData!$R$2:$R$3</definedName>
    <definedName name="Validation_ffcc6133aeeb84ec4b1d751de7d4fc29cae692f4435b3eb07ef9e22517af2fe4_product_Vdesc_Colour_group">ReferenceData!$S$2:$S$21</definedName>
    <definedName name="Validation_716ac186029a207f39ecbbc5f9ff186e17dc97c5dd9f15f42030570b06823feb_product_category">ReferenceData!$A$2:$A$4</definedName>
    <definedName name="Validation_eba0423214103de0a5ff038ecfe3fb564415e82064f332ececf87c9f486575d0_product_Leg_material">ReferenceData!$V$2:$V$21</definedName>
    <definedName name="Validation_1b84edfadd92af1fef4e791dfffa5ed5405b0599982a64a50b25210c399ea25b_product_Mattress_colour">ReferenceData!$N$2:$N$4</definedName>
    <definedName name="Validation_c07b86ab2aef221598bfa187186c27728efc697fe729d266830e32420c52e862_product_Material_type">ReferenceData!$T$2:$T$20</definedName>
    <definedName name="Validation_8ce3514ae1f5938b423869f0daa82ed9548f48e360fb96801cf79cef6b16c04b_product_Type_Castor_Wheel_type">ReferenceData!$K$2:$K$18</definedName>
    <definedName name="Validation_7ab0355115d45d83344379063b8aaebd857e2881877c6b18d44957ddc474bc66_product_Mattress_type">ReferenceData!$L$2:$L$22</definedName>
    <definedName name="Validation_98fed8687125e51fff5b5bb4c8bb1f364e76302b89657fbbd24fe223e8c72feb_product_Acquisition_brand">ReferenceData!$B$2:$B$22682</definedName>
    <definedName name="Validation_0486ebcb2f42841b543f7e00acb2f87ccb8a08c6d546b0a88f5aeeb37755c047_product_Made_from_100pct_recycled_wood_paper">ReferenceData!$I$2:$I$3</definedName>
    <definedName name="Validation_7d3e6e829e43c57984e914435f1a14cbd3ff8c8808906d14894d7e3a54ebd28d_product_Bed_size">ReferenceData!$O$2:$O$18</definedName>
    <definedName name="Validation_8c3956f1f5fb06cd67edf14f925ae4ad7ee81edb38a757c1147ade800781dbc8_product_Core_Pack_type">ReferenceData!$C$2:$C$5</definedName>
    <definedName name="Validation_711cdc1b2901633e615a83be22161fa367ef15cecd3867f130d61a3edf776940_product_fsc_pecl_certified">ReferenceData!$G$2:$G$3</definedName>
    <definedName name="Validation_2e3748893c1ca7c94dc240362a354966572531b3e68777f14958953f85ae7d7b_product_Mattress_firmness">ReferenceData!$P$2:$P$7</definedName>
    <definedName name="Validation_3d79c77ad79197167e97982fe249073591ada9d014e8273784217c51a94c055b_product_Frame_material">ReferenceData!$M$2:$M$8</definedName>
    <definedName name="Validation_b526632c3d0b1ac98db860ae100b4ee20585aa66dc9ca13bda8234c618ea3c3d_product_Guarantee">ReferenceData!$D$2:$D$51</definedName>
  </definedNames>
  <calcPr/>
</workbook>
</file>

<file path=xl/sharedStrings.xml><?xml version="1.0" encoding="utf-8"?>
<sst xmlns="http://schemas.openxmlformats.org/spreadsheetml/2006/main" count="28808" uniqueCount="24041">
  <si>
    <t>Category</t>
  </si>
  <si>
    <t>Shop SKU</t>
  </si>
  <si>
    <t>Name</t>
  </si>
  <si>
    <t>EAN</t>
  </si>
  <si>
    <t>Main Image 1</t>
  </si>
  <si>
    <t>Body Copy</t>
  </si>
  <si>
    <t>Secondary Image 1</t>
  </si>
  <si>
    <t>Secondary Image 2</t>
  </si>
  <si>
    <t>Secondary Image 3</t>
  </si>
  <si>
    <t>Secondary Image 4</t>
  </si>
  <si>
    <t>Secondary Image 5</t>
  </si>
  <si>
    <t>Secondary Image 6</t>
  </si>
  <si>
    <t>Secondary Image 7</t>
  </si>
  <si>
    <t>Secondary Image 8</t>
  </si>
  <si>
    <t>Product Guide</t>
  </si>
  <si>
    <t>Product Instruction Manual</t>
  </si>
  <si>
    <t>Safety Manual</t>
  </si>
  <si>
    <t>Video</t>
  </si>
  <si>
    <t>Unique Selling Point 1</t>
  </si>
  <si>
    <t>Unique Selling Point 2</t>
  </si>
  <si>
    <t>Unique Selling Point 3</t>
  </si>
  <si>
    <t>Unique Selling Point 4</t>
  </si>
  <si>
    <t>Unique Selling Point 5</t>
  </si>
  <si>
    <t>Unique Selling Point 6</t>
  </si>
  <si>
    <t>Unique Selling Point 7</t>
  </si>
  <si>
    <t>Unique Selling Point 8</t>
  </si>
  <si>
    <t>Acquisition brand</t>
  </si>
  <si>
    <t>Pack quantity</t>
  </si>
  <si>
    <t>Pack type</t>
  </si>
  <si>
    <t>Selling Copy</t>
  </si>
  <si>
    <t>Key Feature</t>
  </si>
  <si>
    <t>Manufacturer guarantee</t>
  </si>
  <si>
    <t>REACh Verified</t>
  </si>
  <si>
    <t>Contains wood and/or paper</t>
  </si>
  <si>
    <t>FSC or PEFC certified</t>
  </si>
  <si>
    <t>Legal information</t>
  </si>
  <si>
    <t>MultiSKU Product Group ID</t>
  </si>
  <si>
    <t>Manufacturer Name</t>
  </si>
  <si>
    <t>GPSR Exempt</t>
  </si>
  <si>
    <t>Warnings and Safety Information 01</t>
  </si>
  <si>
    <t>Warnings and Safety Information 02</t>
  </si>
  <si>
    <t>Warnings and Safety Information 03</t>
  </si>
  <si>
    <t>Warnings and Safety Information 04</t>
  </si>
  <si>
    <t>Warnings and Safety Information 05</t>
  </si>
  <si>
    <t>Warnings and Safety Information 06</t>
  </si>
  <si>
    <t>Warnings and Safety Information 07</t>
  </si>
  <si>
    <t>Warnings and Safety Information 08</t>
  </si>
  <si>
    <t>Warnings and Safety Information 09</t>
  </si>
  <si>
    <t>Warnings and Safety Information 10</t>
  </si>
  <si>
    <t>Safety Information Asset 1 - Digital Assets  01W</t>
  </si>
  <si>
    <t>Safety Information Asset 2 - Digital Assets  02W</t>
  </si>
  <si>
    <t>Safety Information Asset 3 - Digital Assets  03W</t>
  </si>
  <si>
    <t>Safety Information Asset 4 - Digital Assets  04W</t>
  </si>
  <si>
    <t>Safety Information Asset 5 - Digital Assets  05W</t>
  </si>
  <si>
    <t>EU Warning_Safety Information</t>
  </si>
  <si>
    <t>Made from 100% recycled wood and/or paper</t>
  </si>
  <si>
    <t>Product type</t>
  </si>
  <si>
    <t>Castor/wheel type</t>
  </si>
  <si>
    <t>Mattress type</t>
  </si>
  <si>
    <t>Range</t>
  </si>
  <si>
    <t>Headboard height (mm)</t>
  </si>
  <si>
    <t>Thickness of mattress (mm)</t>
  </si>
  <si>
    <t>Standard</t>
  </si>
  <si>
    <t>Colour</t>
  </si>
  <si>
    <t>Frame material</t>
  </si>
  <si>
    <t>Mattress colour</t>
  </si>
  <si>
    <t>Allergy information</t>
  </si>
  <si>
    <t>Bed size</t>
  </si>
  <si>
    <t>Included</t>
  </si>
  <si>
    <t>Mattress construction description</t>
  </si>
  <si>
    <t>Mattress firmness</t>
  </si>
  <si>
    <t>Model name/number</t>
  </si>
  <si>
    <t>Product weight</t>
  </si>
  <si>
    <t>Foldable</t>
  </si>
  <si>
    <t>Instructions for care</t>
  </si>
  <si>
    <t>Reversible mattress</t>
  </si>
  <si>
    <t>Colour group</t>
  </si>
  <si>
    <t>Product length (mm)</t>
  </si>
  <si>
    <t>Product width (mm)</t>
  </si>
  <si>
    <t>Material type</t>
  </si>
  <si>
    <t>Navigation type</t>
  </si>
  <si>
    <t>Product height (mm)</t>
  </si>
  <si>
    <t>Bed height (mm)</t>
  </si>
  <si>
    <t>Open length (mm)</t>
  </si>
  <si>
    <t>Leg material</t>
  </si>
  <si>
    <t>Number of adjustable shelves</t>
  </si>
  <si>
    <t>Number of cabinets</t>
  </si>
  <si>
    <t>Number of drawers</t>
  </si>
  <si>
    <t>Number of fixed shelves</t>
  </si>
  <si>
    <t>Style</t>
  </si>
  <si>
    <t>category</t>
  </si>
  <si>
    <t>shop_sku</t>
  </si>
  <si>
    <t>name</t>
  </si>
  <si>
    <t>ean</t>
  </si>
  <si>
    <t>image_main_1</t>
  </si>
  <si>
    <t>image_secondary_1</t>
  </si>
  <si>
    <t>image_secondary_2</t>
  </si>
  <si>
    <t>image_secondary_3</t>
  </si>
  <si>
    <t>image_secondary_4</t>
  </si>
  <si>
    <t>image_secondary_5</t>
  </si>
  <si>
    <t>image_secondary_6</t>
  </si>
  <si>
    <t>image_secondary_7</t>
  </si>
  <si>
    <t>image_secondary_8</t>
  </si>
  <si>
    <t>pdf_product_guide</t>
  </si>
  <si>
    <t>pdf_product_instruction_manual</t>
  </si>
  <si>
    <t>pdf_safety_manual</t>
  </si>
  <si>
    <t>video</t>
  </si>
  <si>
    <t>Unique Selling Point 01</t>
  </si>
  <si>
    <t>Unique Selling Point 02</t>
  </si>
  <si>
    <t>Unique Selling Point 03</t>
  </si>
  <si>
    <t>Unique Selling Point 04</t>
  </si>
  <si>
    <t>Unique Selling Point 05</t>
  </si>
  <si>
    <t>Unique Selling Point 06</t>
  </si>
  <si>
    <t>Unique Selling Point 07</t>
  </si>
  <si>
    <t>Unique Selling Point 08</t>
  </si>
  <si>
    <t>Core_Pack quantity</t>
  </si>
  <si>
    <t>Core_Pack type</t>
  </si>
  <si>
    <t>Key_Feature</t>
  </si>
  <si>
    <t>Guarantee</t>
  </si>
  <si>
    <t>reach_verified</t>
  </si>
  <si>
    <t>contains_wood</t>
  </si>
  <si>
    <t>fsc_pecl_certified</t>
  </si>
  <si>
    <t>Legal_notices</t>
  </si>
  <si>
    <t>Mirakl_ProductGroup_ID</t>
  </si>
  <si>
    <t>GPSR_Manufacturer_Name</t>
  </si>
  <si>
    <t>GPSR_2023_Exempt</t>
  </si>
  <si>
    <t>GPSR_Warn_Safety_Info_01</t>
  </si>
  <si>
    <t>GPSR_Warn_Safety_Info_02</t>
  </si>
  <si>
    <t>GPSR_Warn_Safety_Info_03</t>
  </si>
  <si>
    <t>GPSR_Warn_Safety_Info_04</t>
  </si>
  <si>
    <t>GPSR_Warn_Safety_Info_05</t>
  </si>
  <si>
    <t>GPSR_Warn_Safety_Info_06</t>
  </si>
  <si>
    <t>GPSR_Warn_Safety_Info_07</t>
  </si>
  <si>
    <t>GPSR_Warn_Safety_Info_08</t>
  </si>
  <si>
    <t>GPSR_Warn_Safety_Info_09</t>
  </si>
  <si>
    <t>GPSR_Warn_Safety_Info_10</t>
  </si>
  <si>
    <t>image_GPSR_safety_1</t>
  </si>
  <si>
    <t>image_GPSR_safety_2</t>
  </si>
  <si>
    <t>image_GPSR_safety_3</t>
  </si>
  <si>
    <t>image_GPSR_safety_4</t>
  </si>
  <si>
    <t>image_GPSR_safety_5</t>
  </si>
  <si>
    <t>pdf_gpsr_safety_document_1</t>
  </si>
  <si>
    <t>Made_from_100pct_recycled_wood_paper</t>
  </si>
  <si>
    <t>Core_Product type</t>
  </si>
  <si>
    <t>Type_Castor/Wheel type</t>
  </si>
  <si>
    <t>Mattress_type</t>
  </si>
  <si>
    <t>Type_Range</t>
  </si>
  <si>
    <t>Headboard_height</t>
  </si>
  <si>
    <t>Thickness_of_mattress</t>
  </si>
  <si>
    <t>Std_Standard</t>
  </si>
  <si>
    <t>Vdesc_Colour</t>
  </si>
  <si>
    <t>Frame_material</t>
  </si>
  <si>
    <t>Mattress_colour</t>
  </si>
  <si>
    <t>Allergy_information</t>
  </si>
  <si>
    <t>Bed_size</t>
  </si>
  <si>
    <t>Tech_Included</t>
  </si>
  <si>
    <t>Mattress_construction_description</t>
  </si>
  <si>
    <t>Mattress_firmness</t>
  </si>
  <si>
    <t>Tech_Model name/number</t>
  </si>
  <si>
    <t>Product_weight</t>
  </si>
  <si>
    <t>Use_Foldable</t>
  </si>
  <si>
    <t>Tech_Instructions for care</t>
  </si>
  <si>
    <t>Reversible_mattress</t>
  </si>
  <si>
    <t>Vdesc_Colour group</t>
  </si>
  <si>
    <t>Product_length</t>
  </si>
  <si>
    <t>Product_width</t>
  </si>
  <si>
    <t>Material_type</t>
  </si>
  <si>
    <t>Product_height</t>
  </si>
  <si>
    <t>Bed_height</t>
  </si>
  <si>
    <t>Open_length</t>
  </si>
  <si>
    <t>Leg_material</t>
  </si>
  <si>
    <t>Number_of_adjustable_shelves</t>
  </si>
  <si>
    <t>Number_of_cabinets</t>
  </si>
  <si>
    <t>Tech_Number of drawers</t>
  </si>
  <si>
    <t>Number_of_fixed_shelves</t>
  </si>
  <si>
    <t>Vdesc_Style</t>
  </si>
  <si>
    <t>Marketplace Categories/Home/Beds/Folding Beds</t>
  </si>
  <si>
    <t>WBK150x200STV</t>
  </si>
  <si>
    <t>WallBedKing studio Vertical King 150cm x 200cm ( 5ft x 6ft 6in ) Murphy Wall bed , Guest bed</t>
  </si>
  <si>
    <t>3191334172420</t>
  </si>
  <si>
    <t>https://media-prod-eu-1.mirakl.net/SOURCE/c5671ae075c842dcb8d115fbad9c526b</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</si>
  <si>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Vertical KING Wall bed 150cm x 200cm dimensions:
5ft x 6ft 6in ( 150cm x 200cm )
Frame width : 162cm
Height when folded up : 216cm
Depth when folded up : 41cm
Projection when folded down : 231cm
Maximum mattress depth : 30cm</t>
  </si>
  <si>
    <t>High quality pull out and folding wall bed from the top UK wall bed manufacturer - Wall Bed King</t>
  </si>
  <si>
    <t>Available as vertical or horizontal pull down bed frame and a large selection of sizes to fit any space</t>
  </si>
  <si>
    <t>German engineered gas piston mechanism allowing the bed to be lowered and raised smoothly and with minimal effort</t>
  </si>
  <si>
    <t>Easy and safe installation simple to carry out – mounting wall bed to either the wall, floor or both</t>
  </si>
  <si>
    <t>Compatible with any size mattress of your choosing with a thickness up to 12 inches (30cm)</t>
  </si>
  <si>
    <t>Manufacturer’s lifetime warranty on all wall bed mechanisms</t>
  </si>
  <si>
    <t>WallBedKing</t>
  </si>
  <si>
    <t>3</t>
  </si>
  <si>
    <t>Pack</t>
  </si>
  <si>
    <t>Lifetime</t>
  </si>
  <si>
    <t>Yes</t>
  </si>
  <si>
    <t>No</t>
  </si>
  <si>
    <t>Guest bed</t>
  </si>
  <si>
    <t>Black</t>
  </si>
  <si>
    <t>King</t>
  </si>
  <si>
    <t>73.00</t>
  </si>
  <si>
    <t>Metal</t>
  </si>
  <si>
    <t>Guest</t>
  </si>
  <si>
    <t>WBK120x190STV</t>
  </si>
  <si>
    <t>WallBedKing studio Vertical Small Double 120cm x 190cm ( 4ft x 6ft 3in ) Murphy Wall bed , Guest bed</t>
  </si>
  <si>
    <t>3191334172406</t>
  </si>
  <si>
    <t>https://marketplace.kingfisher.com/mmp/media/product-media/757122/STVSD.jpg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</si>
  <si>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Vertical SMALL DOUBLE Wall bed 120cm x 190cm dimensions:
4ft x 6ft 3in ( 120cm x 190cm )
Frame width : 132cm
Height when folded up : 205cm
Depth when folded up : 41cm
Projection when folded down : 221cm
Maximum mattress depth : 30cm</t>
  </si>
  <si>
    <t>2</t>
  </si>
  <si>
    <t>Small double</t>
  </si>
  <si>
    <t>63.00</t>
  </si>
  <si>
    <t>WBK90x200H</t>
  </si>
  <si>
    <t>WallBedKing Classic Horizontal EU Single 90cm x 200cm  Murphy Wall bed , Guest bed</t>
  </si>
  <si>
    <t>3191334172321</t>
  </si>
  <si>
    <t>https://marketplace.kingfisher.com/mmp/media/product-media/752848/S.jpg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</si>
  <si>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EU SINGLE Wall bed 90cm x 200cm dimensions:
Frame width : 210cm
Height when folded up : 105cm
Depth when folded up : 41cm
Projection when folded down : 117cm
Maximum mattress depth : 30cm</t>
  </si>
  <si>
    <t>https://marketplace.kingfisher.com/mmp/media/product-media/752849/2__1_.jpg</t>
  </si>
  <si>
    <t>https://marketplace.kingfisher.com/mmp/media/product-media/752850/1__1_.jpg</t>
  </si>
  <si>
    <t>https://marketplace.kingfisher.com/mmp/media/product-media/752851/3__1_.jpg</t>
  </si>
  <si>
    <t>https://marketplace.kingfisher.com/mmp/media/product-media/752852/6.jpg</t>
  </si>
  <si>
    <t>https://marketplace.kingfisher.com/mmp/media/product-media/752853/8.jpg</t>
  </si>
  <si>
    <t>https://marketplace.kingfisher.com/mmp/media/product-media/752854/7.jpg</t>
  </si>
  <si>
    <t>https://marketplace.kingfisher.com/mmp/media/product-media/752855/9.jpg</t>
  </si>
  <si>
    <t>European single</t>
  </si>
  <si>
    <t>30.00</t>
  </si>
  <si>
    <t>WBK90x190STH</t>
  </si>
  <si>
    <t>WallBedKing studio Horizontal Single 90cm x 190cm ( 6ft 3in x 3ft ) Murphy Wall bed , Guest bed</t>
  </si>
  <si>
    <t>3191334172437</t>
  </si>
  <si>
    <t>https://marketplace.kingfisher.com/mmp/media/product-media/758972/ST_HS.jpg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</si>
  <si>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Horizontal SINGLE Wall bed 90cm x 190cm dimensions:
6ft 3in x 3ft ( 90cm x 190cm )
Frame width : 201cm
Height when folded up : 105cm
Depth when folded up : 41cm
Projection when folded down : 121cm
Maximum mattress depth : 30cm</t>
  </si>
  <si>
    <t>28735</t>
  </si>
  <si>
    <t>Single</t>
  </si>
  <si>
    <t>55.00</t>
  </si>
  <si>
    <t>WBK90x200V</t>
  </si>
  <si>
    <t>WallBedKing Classic Vertical EUSingle 90cm x 200cm Murphy Wall bed , Guest bed</t>
  </si>
  <si>
    <t>3191334172215</t>
  </si>
  <si>
    <t>https://marketplace.kingfisher.com/mmp/media/product-media/748869/S__1_.jpg</t>
  </si>
  <si>
    <t>WallBedKing Classic Vertical EUSingle 90cm x 200cm Murphy Wall bed , Guest bed
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EUSINGLE Wall bed 90cm x 200cm dimensions:
Frame width : 99cm
Height when folded up : 215cm
Depth when folded up : 41cm
Projection when folded down : 228cm
Maximum mattress depth : 30cm</t>
  </si>
  <si>
    <t>https://marketplace.kingfisher.com/mmp/media/product-media/748870/2__1_.jpg</t>
  </si>
  <si>
    <t>https://marketplace.kingfisher.com/mmp/media/product-media/748871/1__1_.jpg</t>
  </si>
  <si>
    <t>https://marketplace.kingfisher.com/mmp/media/product-media/748872/5.jpg</t>
  </si>
  <si>
    <t>https://marketplace.kingfisher.com/mmp/media/product-media/748873/6.jpg</t>
  </si>
  <si>
    <t>https://marketplace.kingfisher.com/mmp/media/product-media/748874/8.jpg</t>
  </si>
  <si>
    <t>https://marketplace.kingfisher.com/mmp/media/product-media/748875/7.jpg</t>
  </si>
  <si>
    <t>https://marketplace.kingfisher.com/mmp/media/product-media/748876/9.jpg</t>
  </si>
  <si>
    <t>1</t>
  </si>
  <si>
    <t>WBK90x190H</t>
  </si>
  <si>
    <t>WallBedKing Classic Horizontal Single 90cm x 190cm  Murphy Wall bed , Guest bed</t>
  </si>
  <si>
    <t>3191334172383</t>
  </si>
  <si>
    <t>https://marketplace.kingfisher.com/mmp/media/product-media/755380/S.jpg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</si>
  <si>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SINGLE Wall bed 90cm x 190cm dimensions:
Frame width : 200cm
Height when folded up : 105cm
Depth when folded up : 41cm
Projection when folded down : 117cm
Maximum mattress depth : 30cm</t>
  </si>
  <si>
    <t>https://marketplace.kingfisher.com/mmp/media/product-media/755381/2__1_.jpg</t>
  </si>
  <si>
    <t>https://marketplace.kingfisher.com/mmp/media/product-media/755382/1__1_.jpg</t>
  </si>
  <si>
    <t>https://marketplace.kingfisher.com/mmp/media/product-media/755383/5.jpg</t>
  </si>
  <si>
    <t>https://marketplace.kingfisher.com/mmp/media/product-media/755384/6.jpg</t>
  </si>
  <si>
    <t>https://marketplace.kingfisher.com/mmp/media/product-media/755385/8.jpg</t>
  </si>
  <si>
    <t>https://marketplace.kingfisher.com/mmp/media/product-media/755386/7.jpg</t>
  </si>
  <si>
    <t>https://marketplace.kingfisher.com/mmp/media/product-media/755387/9.jpg</t>
  </si>
  <si>
    <t>WBK120x200H</t>
  </si>
  <si>
    <t>WallBedKing Classic Horizontal EU Small double 120cm x 200cm  Murphy Wall bed , Guest bed</t>
  </si>
  <si>
    <t>3191334172338</t>
  </si>
  <si>
    <t>https://marketplace.kingfisher.com/mmp/media/product-media/752999/SD__1_.jpg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</si>
  <si>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EU SMALL DOUBLE Wall bed 120cm x 200cm dimensions:
Frame width : 210cm
Height when folded up : 135cm
Depth when folded up : 41cm
Projection when folded down : 145cm
Maximum mattress depth : 30cm</t>
  </si>
  <si>
    <t>https://marketplace.kingfisher.com/mmp/media/product-media/753001/2__1_.jpg</t>
  </si>
  <si>
    <t>https://marketplace.kingfisher.com/mmp/media/product-media/753002/1__1_.jpg</t>
  </si>
  <si>
    <t>https://marketplace.kingfisher.com/mmp/media/product-media/753004/5.jpg</t>
  </si>
  <si>
    <t>https://marketplace.kingfisher.com/mmp/media/product-media/753005/6.jpg</t>
  </si>
  <si>
    <t>https://marketplace.kingfisher.com/mmp/media/product-media/753007/8.jpg</t>
  </si>
  <si>
    <t>https://marketplace.kingfisher.com/mmp/media/product-media/753008/7.jpg</t>
  </si>
  <si>
    <t>https://marketplace.kingfisher.com/mmp/media/product-media/753009/9.jpg</t>
  </si>
  <si>
    <t>35.00</t>
  </si>
  <si>
    <t>WBK76x190H</t>
  </si>
  <si>
    <t>WallBedKing Classic Horizontal Small Single 76cm x 190cm ( 2ft 6in x 6ft 3in ) Murphy Wall bed , Guest bed</t>
  </si>
  <si>
    <t>3191334172260</t>
  </si>
  <si>
    <t>https://marketplace.kingfisher.com/mmp/media/product-media/749392/S.jpg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</si>
  <si>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SMALL SINGLE Wall bed 76cm x 190cm dimensions:
2ft 6in x 6ft 3in (76x190 )
Frame width : 200cm
Height when folded up : 90cm
Depth when folded up : 41cm
Projection when folded down : 103cm
Maximum mattress depth : 30cm</t>
  </si>
  <si>
    <t>https://marketplace.kingfisher.com/mmp/media/product-media/749393/2__1_.jpg</t>
  </si>
  <si>
    <t>https://marketplace.kingfisher.com/mmp/media/product-media/749394/1__1_.jpg</t>
  </si>
  <si>
    <t>https://marketplace.kingfisher.com/mmp/media/product-media/749395/5.jpg</t>
  </si>
  <si>
    <t>https://marketplace.kingfisher.com/mmp/media/product-media/749396/6.jpg</t>
  </si>
  <si>
    <t>https://marketplace.kingfisher.com/mmp/media/product-media/749397/8.jpg</t>
  </si>
  <si>
    <t>https://marketplace.kingfisher.com/mmp/media/product-media/749398/7.jpg</t>
  </si>
  <si>
    <t>https://marketplace.kingfisher.com/mmp/media/product-media/749399/9.jpg</t>
  </si>
  <si>
    <t>Small single</t>
  </si>
  <si>
    <t>WBK150x200V</t>
  </si>
  <si>
    <t>WallBedKing Classic Vertical King 150cm x 200cm ( 5ft x 6ft 6in ) Murphy Wall bed , Guest bed</t>
  </si>
  <si>
    <t>3191334172185</t>
  </si>
  <si>
    <t>https://media-prod-eu-1.mirakl.net/SOURCE/aa01d8c661a24da194b07c26a74fbf4d</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</si>
  <si>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KING Wall bed 150cm x 200cm dimensions:
5ft x 6ft 6in ( 150cm x 200cm )
Frame width : 162cm
Height when folded up : 215cm
Depth when folded up : 41cm
Projection when folded down : 228cm
Maximum mattress depth : 30cm</t>
  </si>
  <si>
    <t>https://media-prod-eu-1.mirakl.net/SOURCE/627e259bce234780ac22d6d0151933b0</t>
  </si>
  <si>
    <t>https://media-prod-eu-1.mirakl.net/SOURCE/c5b50c4146a3452a90c514a7d83ebbe9</t>
  </si>
  <si>
    <t>https://media-prod-eu-1.mirakl.net/SOURCE/da900e370aea449c924b98526e7a52f8</t>
  </si>
  <si>
    <t>https://media-prod-eu-1.mirakl.net/SOURCE/1bd81758929743b5a2aa6d3edba52529</t>
  </si>
  <si>
    <t>https://media-prod-eu-1.mirakl.net/SOURCE/ad5a0bb86fbc45f8a3eea3ea536b431c</t>
  </si>
  <si>
    <t>https://media-prod-eu-1.mirakl.net/SOURCE/884fd6eb856a4b5bb17d2c6022387856</t>
  </si>
  <si>
    <t>https://media-prod-eu-1.mirakl.net/SOURCE/6435d930a6da445aad86b56a14a373ad</t>
  </si>
  <si>
    <t>45.00</t>
  </si>
  <si>
    <t>WBK140x200H</t>
  </si>
  <si>
    <t>WallBedKing Classic Horizontal EU Double XL 140cm x 200cm  Murphy Wall bed , Guest bed</t>
  </si>
  <si>
    <t>3191334172352</t>
  </si>
  <si>
    <t>https://marketplace.kingfisher.com/mmp/media/product-media/754861/D.jpg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</si>
  <si>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EU Double Wall bed 140cm x 200cm dimensions:
Frame width : 210cm
Height when folded up : 155cm
Depth when folded up : 41cm
Projection when folded down : 165cm
Maximum mattress depth : 30cm</t>
  </si>
  <si>
    <t>https://marketplace.kingfisher.com/mmp/media/product-media/754862/2__1_.jpg</t>
  </si>
  <si>
    <t>https://marketplace.kingfisher.com/mmp/media/product-media/754863/1__1_.jpg</t>
  </si>
  <si>
    <t>https://marketplace.kingfisher.com/mmp/media/product-media/754864/5.jpg</t>
  </si>
  <si>
    <t>https://marketplace.kingfisher.com/mmp/media/product-media/754865/6.jpg</t>
  </si>
  <si>
    <t>https://marketplace.kingfisher.com/mmp/media/product-media/754866/9.jpg</t>
  </si>
  <si>
    <t>https://marketplace.kingfisher.com/mmp/media/product-media/754867/7.jpg</t>
  </si>
  <si>
    <t>https://marketplace.kingfisher.com/mmp/media/product-media/754868/8.jpg</t>
  </si>
  <si>
    <t>European double</t>
  </si>
  <si>
    <t>40.00</t>
  </si>
  <si>
    <t>WBK120x190STH</t>
  </si>
  <si>
    <t>WallBedKing studio Horizontal Small Double 120cm x 190cm ( 6ft 3in x 4ft ) Murphy Wall bed , Guest bed</t>
  </si>
  <si>
    <t>3191334172444</t>
  </si>
  <si>
    <t>https://marketplace.kingfisher.com/mmp/media/product-media/757624/ST_HSD__1_.jpg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</si>
  <si>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Horizontal SMALL DOUBLE Wall bed 120cm x 190cm dimensions:
6ft 3in x 4ft ( 120cm x 190cm )
Frame width : 201cm
Height when folded up : 135cm
Depth when folded up : 41cm
Projection when folded down : 151cm
Maximum mattress depth : 30cm</t>
  </si>
  <si>
    <t>WBK135x190V</t>
  </si>
  <si>
    <t>WallBedKing Classic Vertical Double  135cm x 190cm ( 4ft 6in x 6ft 3in ) Murphy Wall bed , Guest bed</t>
  </si>
  <si>
    <t>3191334142492</t>
  </si>
  <si>
    <t>https://marketplace.kingfisher.com/mmp/media/product-media/568261/VD.jpg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</si>
  <si>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DOUBLE Wall bed 135cm x 190cm dimensions:
4ft 6in x 6ft 3in ( 135cm x 190cm )
Frame width : 147cm
Height when folded up : 205cm
Depth when folded up : 41cm
Projection when folded down : 218cm
Maximum mattress depth : 30cm</t>
  </si>
  <si>
    <t>https://media-prod-eu-1.mirakl.net/SOURCE/b8dac5a057924daca1f4e66e3fccf281</t>
  </si>
  <si>
    <t>https://media-prod-eu-1.mirakl.net/SOURCE/9db647fc9e014dddbd87ae5dce656f79</t>
  </si>
  <si>
    <t>https://media-prod-eu-1.mirakl.net/SOURCE/c664839a9f644338ba004cc0568206cd</t>
  </si>
  <si>
    <t>https://media-prod-eu-1.mirakl.net/SOURCE/ee93beaff6b947ef822809d2a65f0ff8</t>
  </si>
  <si>
    <t>https://media-prod-eu-1.mirakl.net/SOURCE/710550110f21473297a8518debfd0d52</t>
  </si>
  <si>
    <t>https://media-prod-eu-1.mirakl.net/SOURCE/6569c255655e45fa9d7e58573a91d51e</t>
  </si>
  <si>
    <t>https://media-prod-eu-1.mirakl.net/SOURCE/46283dd6b0db41e5b3cf5c840c7232dc</t>
  </si>
  <si>
    <t>Double</t>
  </si>
  <si>
    <t>WBK76x190V</t>
  </si>
  <si>
    <t>WallBedKing Classic Vertical Small Single 76cm x 190cm ( 2ft 6in x 6ft 3in ) Murphy Wall bed , Guest bed</t>
  </si>
  <si>
    <t>3191334172192</t>
  </si>
  <si>
    <t>https://marketplace.kingfisher.com/mmp/media/product-media/747966/S__1_.jpg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</si>
  <si>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SMALL SINGLE Wall bed 76cm x 190cm dimensions:
2ft 6in x 6ft 3in ( 76cm x 190cm )
Frame width : 86cm
Height when folded up : 205cm
Depth when folded up : 41cm
Projection when folded down : 218cm
Maximum mattress depth : 30cm</t>
  </si>
  <si>
    <t>https://marketplace.kingfisher.com/mmp/media/product-media/747967/2__1_.jpg</t>
  </si>
  <si>
    <t>https://marketplace.kingfisher.com/mmp/media/product-media/747968/1__1_.jpg</t>
  </si>
  <si>
    <t>https://marketplace.kingfisher.com/mmp/media/product-media/747969/5.jpg</t>
  </si>
  <si>
    <t>https://marketplace.kingfisher.com/mmp/media/product-media/747970/6.jpg</t>
  </si>
  <si>
    <t>https://marketplace.kingfisher.com/mmp/media/product-media/747971/8.jpg</t>
  </si>
  <si>
    <t>https://marketplace.kingfisher.com/mmp/media/product-media/747972/7.jpg</t>
  </si>
  <si>
    <t>https://marketplace.kingfisher.com/mmp/media/product-media/747973/9.jpg</t>
  </si>
  <si>
    <t>WBK140x200V</t>
  </si>
  <si>
    <t>WallBedKing Classic Vertical EUDouble XL 140cm x 200cm Murphy Wall bed , Guest bed</t>
  </si>
  <si>
    <t>3191334172246</t>
  </si>
  <si>
    <t>https://marketplace.kingfisher.com/mmp/media/product-media/749095/VD.jpg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</si>
  <si>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EUDOUBLE XL Wall bed 140cm x 200cm dimensions:
Frame width : 152cm
Height when folded up : 215cm
Depth when folded up : 41cm
Projection when folded down : 228cm
Maximum mattress depth : 30cm</t>
  </si>
  <si>
    <t>https://marketplace.kingfisher.com/mmp/media/product-media/749096/2__1_.jpg</t>
  </si>
  <si>
    <t>https://marketplace.kingfisher.com/mmp/media/product-media/749097/1__1_.jpg</t>
  </si>
  <si>
    <t>https://marketplace.kingfisher.com/mmp/media/product-media/749098/4.jpg</t>
  </si>
  <si>
    <t>https://marketplace.kingfisher.com/mmp/media/product-media/749099/5.jpg</t>
  </si>
  <si>
    <t>https://marketplace.kingfisher.com/mmp/media/product-media/749100/9.jpg</t>
  </si>
  <si>
    <t>https://marketplace.kingfisher.com/mmp/media/product-media/749101/7.jpg</t>
  </si>
  <si>
    <t>https://marketplace.kingfisher.com/mmp/media/product-media/749102/8.jpg</t>
  </si>
  <si>
    <t>WBK140x190H</t>
  </si>
  <si>
    <t>WallBedKing Classic Horizontal EU Double 140cm x 190cm  Murphy Wall bed , Guest bed</t>
  </si>
  <si>
    <t>3191334172345</t>
  </si>
  <si>
    <t>https://marketplace.kingfisher.com/mmp/media/product-media/754817/D.jpg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</si>
  <si>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EU Double Wall bed 140cm x 190cm dimensions:
Frame width : 200cm
Height when folded up : 155cm
Depth when folded up : 41cm
Projection when folded down : 165cm
Maximum mattress depth : 30cm</t>
  </si>
  <si>
    <t>https://marketplace.kingfisher.com/mmp/media/product-media/754818/2__1_.jpg</t>
  </si>
  <si>
    <t>https://marketplace.kingfisher.com/mmp/media/product-media/754819/1__1_.jpg</t>
  </si>
  <si>
    <t>https://marketplace.kingfisher.com/mmp/media/product-media/754820/5.jpg</t>
  </si>
  <si>
    <t>https://marketplace.kingfisher.com/mmp/media/product-media/754821/6.jpg</t>
  </si>
  <si>
    <t>https://marketplace.kingfisher.com/mmp/media/product-media/754822/9.jpg</t>
  </si>
  <si>
    <t>https://marketplace.kingfisher.com/mmp/media/product-media/754823/7.jpg</t>
  </si>
  <si>
    <t>https://marketplace.kingfisher.com/mmp/media/product-media/754824/8.jpg</t>
  </si>
  <si>
    <t>WBK120x190H</t>
  </si>
  <si>
    <t>WallBedKing Classic Horizontal Small Double 120cm x 190cm ( 6ft 3in x 4ft ) Murphy Wall bed , Guest bed</t>
  </si>
  <si>
    <t>3191334172284</t>
  </si>
  <si>
    <t>https://marketplace.kingfisher.com/mmp/media/product-media/749754/SD_copy.jpg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</si>
  <si>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SMALL DOUBLE Wall bed 120cm x 190cm dimensions:
6ft 3in x 4ft (120x190 )
Frame width : 200cm
Height when folded up : 134cm
Depth when folded up : 41cm
Projection when folded down : 146cm
Maximum mattress depth : 30cm</t>
  </si>
  <si>
    <t>https://marketplace.kingfisher.com/mmp/media/product-media/749755/2__1_.jpg</t>
  </si>
  <si>
    <t>https://marketplace.kingfisher.com/mmp/media/product-media/749756/1__1_.jpg</t>
  </si>
  <si>
    <t>https://marketplace.kingfisher.com/mmp/media/product-media/749757/5.jpg</t>
  </si>
  <si>
    <t>https://marketplace.kingfisher.com/mmp/media/product-media/749758/6.jpg</t>
  </si>
  <si>
    <t>https://marketplace.kingfisher.com/mmp/media/product-media/749759/8.jpg</t>
  </si>
  <si>
    <t>https://marketplace.kingfisher.com/mmp/media/product-media/749760/7.jpg</t>
  </si>
  <si>
    <t>https://marketplace.kingfisher.com/mmp/media/product-media/749761/9.jpg</t>
  </si>
  <si>
    <t>WBK120x200V</t>
  </si>
  <si>
    <t>WallBedKing Classic Vertical EUSmall Double 120cm x 200cm Murphy Wall bed , Guest bed</t>
  </si>
  <si>
    <t>3191334172222</t>
  </si>
  <si>
    <t>https://marketplace.kingfisher.com/mmp/media/product-media/748924/SD.jpg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</si>
  <si>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EUSMALL Double Wall bed 120cm x 200cm dimensions:
Frame width : 130cm
Height when folded up : 215cm
Depth when folded up : 41cm
Projection when folded down : 228cm
Maximum mattress depth : 30cm</t>
  </si>
  <si>
    <t>https://marketplace.kingfisher.com/mmp/media/product-media/748925/2__1_.jpg</t>
  </si>
  <si>
    <t>https://marketplace.kingfisher.com/mmp/media/product-media/748926/1__1_.jpg</t>
  </si>
  <si>
    <t>https://marketplace.kingfisher.com/mmp/media/product-media/748927/5.jpg</t>
  </si>
  <si>
    <t>https://marketplace.kingfisher.com/mmp/media/product-media/748928/6.jpg</t>
  </si>
  <si>
    <t>https://marketplace.kingfisher.com/mmp/media/product-media/748929/9.jpg</t>
  </si>
  <si>
    <t>https://marketplace.kingfisher.com/mmp/media/product-media/748930/7.jpg</t>
  </si>
  <si>
    <t>https://marketplace.kingfisher.com/mmp/media/product-media/748931/8.jpg</t>
  </si>
  <si>
    <t>WBK135x190STV</t>
  </si>
  <si>
    <t>WallBedKing studio Vertical Double 135cm x 190cm ( 4ft 6in x 6ft 3in ) Murphy Wall bed , Guest bed</t>
  </si>
  <si>
    <t>3191334172413</t>
  </si>
  <si>
    <t>https://marketplace.kingfisher.com/mmp/media/product-media/757258/STVD.jpg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</si>
  <si>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Vertical DOUBLE Wall bed 135cm x 190cm dimensions:
4ft 6in x 6ft 3in ( 135cm x 190cm )
Frame width : 147cm
Height when folded up : 206cm
Depth when folded up : 41cm
Projection when folded down : 221cm
Maximum mattress depth : 30cm</t>
  </si>
  <si>
    <t>https://media-prod-eu-1.mirakl.net/SOURCE/d76b5ce7e7364b1ea4e875984ebbfe81</t>
  </si>
  <si>
    <t>Steel</t>
  </si>
  <si>
    <t>68.00</t>
  </si>
  <si>
    <t>WBK90x190V</t>
  </si>
  <si>
    <t>WallBedKing Classic Vertical Single 90cm x 190cm ( 3ft x 6ft 3in ) Murphy Wall bed , Guest bed</t>
  </si>
  <si>
    <t>3191334172161</t>
  </si>
  <si>
    <t>https://marketplace.kingfisher.com/mmp/media/product-media/747938/S__1_.jpg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</si>
  <si>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SINGLE Wall bed 90cm x 190cm dimensions:
3ft x 6ft 3in ( 90cm x 190cm )
Frame width : 99cm
Height when folded up : 205cm
Depth when folded up : 41cm
Projection when folded down : 218cm
Maximum mattress depth : 30cm</t>
  </si>
  <si>
    <t>https://marketplace.kingfisher.com/mmp/media/product-media/747939/2__1_.jpg</t>
  </si>
  <si>
    <t>https://marketplace.kingfisher.com/mmp/media/product-media/747940/1__1_.jpg</t>
  </si>
  <si>
    <t>https://marketplace.kingfisher.com/mmp/media/product-media/747941/5.jpg</t>
  </si>
  <si>
    <t>https://marketplace.kingfisher.com/mmp/media/product-media/747942/6.jpg</t>
  </si>
  <si>
    <t>https://marketplace.kingfisher.com/mmp/media/product-media/747943/8.jpg</t>
  </si>
  <si>
    <t>https://marketplace.kingfisher.com/mmp/media/product-media/747944/7.jpg</t>
  </si>
  <si>
    <t>https://marketplace.kingfisher.com/mmp/media/product-media/747945/9.jpg</t>
  </si>
  <si>
    <t>WBK90x190STV</t>
  </si>
  <si>
    <t>WallBedKing studio Vertical Single 90cm x 190cm ( 3ft x 6ft 3in ) Murphy Wall bed , Guest bed</t>
  </si>
  <si>
    <t>3191334172390</t>
  </si>
  <si>
    <t>https://marketplace.kingfisher.com/mmp/media/product-media/757082/STVS.jpg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</si>
  <si>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Vertical SINGLE Wall bed 90cm x 190cm dimensions:
3ft x 6ft 3in ( 90cm x 190cm )
Frame width : 102cm
Height when folded up : 206cm
Depth when folded up : 41cm
Projection when folded down : 221cm
Maximum mattress depth : 30cm</t>
  </si>
  <si>
    <t>WBK140x190V</t>
  </si>
  <si>
    <t>WallBedKing Classic Vertical EUDouble 140cm x 190cm Murphy Wall bed , Guest bed</t>
  </si>
  <si>
    <t>3191334172239</t>
  </si>
  <si>
    <t>https://marketplace.kingfisher.com/mmp/media/product-media/748993/VD.jpg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</si>
  <si>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EUDOUBLE Wall bed 140cm x 190cm dimensions:
Frame width : 152cm
Height when folded up : 205cm
Depth when folded up : 41cm
Projection when folded down : 218cm
Maximum mattress depth : 30cm</t>
  </si>
  <si>
    <t>https://marketplace.kingfisher.com/mmp/media/product-media/748994/2__1_.jpg</t>
  </si>
  <si>
    <t>https://marketplace.kingfisher.com/mmp/media/product-media/748995/1__1_.jpg</t>
  </si>
  <si>
    <t>https://marketplace.kingfisher.com/mmp/media/product-media/748996/4.jpg</t>
  </si>
  <si>
    <t>https://marketplace.kingfisher.com/mmp/media/product-media/748997/5.jpg</t>
  </si>
  <si>
    <t>https://marketplace.kingfisher.com/mmp/media/product-media/748998/8.jpg</t>
  </si>
  <si>
    <t>https://marketplace.kingfisher.com/mmp/media/product-media/748999/7.jpg</t>
  </si>
  <si>
    <t>https://marketplace.kingfisher.com/mmp/media/product-media/749000/9.jpg</t>
  </si>
  <si>
    <t>WBK180x200V</t>
  </si>
  <si>
    <t>WallBedKing Classic Vertical Super King 180cm x 200cm ( 6ft x 6ft 6in ) Murphy Wall bed , Guest bed</t>
  </si>
  <si>
    <t>3191334172208</t>
  </si>
  <si>
    <t>https://marketplace.kingfisher.com/mmp/media/product-media/748718/1__1_.jpg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</si>
  <si>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SUPER KING Wall bed 180cm x 200cm dimensions:
6ft x 6ft 6in ( 180cm x 200cm )
Frame width : 190cm
Height when folded up : 215cm
Depth when folded up : 41cm
Projection when folded down : 228cm
Maximum mattress depth : 30cm</t>
  </si>
  <si>
    <t>https://marketplace.kingfisher.com/mmp/media/product-media/748719/2__1_.jpg</t>
  </si>
  <si>
    <t>https://marketplace.kingfisher.com/mmp/media/product-media/748720/3__1_.jpg</t>
  </si>
  <si>
    <t>https://marketplace.kingfisher.com/mmp/media/product-media/748721/5.jpg</t>
  </si>
  <si>
    <t>https://marketplace.kingfisher.com/mmp/media/product-media/748722/6.jpg</t>
  </si>
  <si>
    <t>https://marketplace.kingfisher.com/mmp/media/product-media/748723/9.jpg</t>
  </si>
  <si>
    <t>https://marketplace.kingfisher.com/mmp/media/product-media/748724/7.jpg</t>
  </si>
  <si>
    <t>https://marketplace.kingfisher.com/mmp/media/product-media/748725/8.jpg</t>
  </si>
  <si>
    <t>Super king</t>
  </si>
  <si>
    <t>WBK120x190V</t>
  </si>
  <si>
    <t>WallBedKing Classic Vertical Small Double 120cm x 190cm ( 4ft x 6ft 3in ) Murphy Wall bed , Guest bed</t>
  </si>
  <si>
    <t>3191334172178</t>
  </si>
  <si>
    <t>https://marketplace.kingfisher.com/mmp/media/product-media/747750/SD.jpg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</si>
  <si>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Vertical SMALL DOUBLE Wall bed 120cm x 190cm dimensions:
4ft x 6ft 3in ( 120cm x 190cm )
Frame width : 129cm
Height when folded up : 205cm
Depth when folded up : 41cm
Projection when folded down : 218cm
Maximum mattress depth : 30cm</t>
  </si>
  <si>
    <t>https://marketplace.kingfisher.com/mmp/media/product-media/747751/2__1_.jpg</t>
  </si>
  <si>
    <t>https://marketplace.kingfisher.com/mmp/media/product-media/747752/1__1_.jpg</t>
  </si>
  <si>
    <t>https://marketplace.kingfisher.com/mmp/media/product-media/747753/5.jpg</t>
  </si>
  <si>
    <t>https://marketplace.kingfisher.com/mmp/media/product-media/747754/6.jpg</t>
  </si>
  <si>
    <t>https://marketplace.kingfisher.com/mmp/media/product-media/747755/9.jpg</t>
  </si>
  <si>
    <t>https://marketplace.kingfisher.com/mmp/media/product-media/747756/7.jpg</t>
  </si>
  <si>
    <t>https://marketplace.kingfisher.com/mmp/media/product-media/747757/8.jpg</t>
  </si>
  <si>
    <t>WBK150x200STH</t>
  </si>
  <si>
    <t>WallBedKing studio Horizontal King 150cm x 200cm ( 6ft 3in x 3ft ) Murphy Wall bed , Guest bed</t>
  </si>
  <si>
    <t>3191334172468</t>
  </si>
  <si>
    <t>https://marketplace.kingfisher.com/mmp/media/product-media/758984/ST_HD.jpg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</si>
  <si>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Horizontal KING Wall bed 150cm x 200cm dimensions:
6ft 6in x 5ft ( 150cm x 200cm )
Frame width : 212cm
Height when folded up : 165cm
Depth when folded up : 41cm
Projection when folded down : 181cm
Maximum mattress depth : 30cm</t>
  </si>
  <si>
    <t>WBK150x200H</t>
  </si>
  <si>
    <t>WallBedKing Classic Horizontal King 150cm x 200cm ( 6ft 6in x 5ft ) Murphy Wall bed , Guest bed</t>
  </si>
  <si>
    <t>3191334172307</t>
  </si>
  <si>
    <t>https://marketplace.kingfisher.com/mmp/media/product-media/749799/D.jpg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</si>
  <si>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KING Wall bed 150cm x 200cm dimensions:
6ft 6in x 5ft (150x200 )
Frame width : 210cm
Height when folded up : 165cm
Depth when folded up : 41cm
Projection when folded down : 178cm
Maximum mattress depth : 30cm</t>
  </si>
  <si>
    <t>https://marketplace.kingfisher.com/mmp/media/product-media/749800/2__1_.jpg</t>
  </si>
  <si>
    <t>https://marketplace.kingfisher.com/mmp/media/product-media/749801/1__1_.jpg</t>
  </si>
  <si>
    <t>https://marketplace.kingfisher.com/mmp/media/product-media/749802/5.jpg</t>
  </si>
  <si>
    <t>https://marketplace.kingfisher.com/mmp/media/product-media/749803/6.jpg</t>
  </si>
  <si>
    <t>https://marketplace.kingfisher.com/mmp/media/product-media/749804/8.jpg</t>
  </si>
  <si>
    <t>https://marketplace.kingfisher.com/mmp/media/product-media/749805/7.jpg</t>
  </si>
  <si>
    <t>https://marketplace.kingfisher.com/mmp/media/product-media/749806/9.jpg</t>
  </si>
  <si>
    <t>WBK135x190STH</t>
  </si>
  <si>
    <t>WallBedKing studio Horizontal Double 135cm x 190cm ( 6ft 3in x 4ft 6in ) Murphy Wall bed , Guest bed</t>
  </si>
  <si>
    <t>3191334172451</t>
  </si>
  <si>
    <t>https://marketplace.kingfisher.com/mmp/media/product-media/757641/ST_HD.jpg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</si>
  <si>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Studio Horizontal DOUBLE Wall bed 135cm x 190cm dimensions:
6ft 3in x 4ft 6in ( 135cm x 190cm )
Frame width : 201cm
Height when folded up : 151cm
Depth when folded up : 41cm
Projection when folded down : 167cm
Maximum mattress depth : 30cm</t>
  </si>
  <si>
    <t>Marketplace Categories/Home/Beds/Wall Beds</t>
  </si>
  <si>
    <t>44488880200</t>
  </si>
  <si>
    <t>Morphy Vertical 80cm x 200cm Space-Saving Studio Modular Wall Bed, Fold-Down Guest Bed for Small Rooms</t>
  </si>
  <si>
    <t>5061099649933</t>
  </si>
  <si>
    <t>https://c76157f057.mjedge.net/images/morphy/studio/vertical/90x200.jpg</t>
  </si>
  <si>
    <t>Morphy isn’t just a bed — it’s a next-generation modular sleeping system designed to adapt to your lifestyle. Thanks to our SizeFlex™ and TypeFlex™ innovations, one intelligent frame can transform, resize, and reconfigure itself at any time.
Moving to a new home? Growing your family? Redecorating your space? Morphy easily evolves from Single to King size, and can even convert into a wall bed, storage bed, ottoman, or bunk bed — all from the same base components.
With up to 16 different configurations, Morphy gives you the freedom to build your perfect setup while saving money, space, and the planet.</t>
  </si>
  <si>
    <t>https://c76157f057.mjedge.net/images/morphy/studio/vertical/90x200-2.jpg</t>
  </si>
  <si>
    <t>https://c76157f057.mjedge.net/images/morphy/studio/vertical/90x200-4.jpg</t>
  </si>
  <si>
    <t>https://c76157f057.mjedge.net/images/morphy/studio/vertical/90x200-5.jpg</t>
  </si>
  <si>
    <t>https://c76157f057.mjedge.net/images/morphy/studio/vertical/90x200-10.jpg</t>
  </si>
  <si>
    <t>https://c76157f057.mjedge.net/images/morphy/studio/vertical/90x200-7.jpg</t>
  </si>
  <si>
    <t>https://c76157f057.mjedge.net/images/morphy/studio/vertical/90x200-3.jpg</t>
  </si>
  <si>
    <t>https://c76157f057.mjedge.net/images/morphy/studio/vertical/90x200-9.jpg</t>
  </si>
  <si>
    <t>SizeFlex™ – A bed that grows with you
One frame, multiple sizes. Expand from Single to Double, Queen, or King simply by adding or removing modules — no need to replace the entire bed.</t>
  </si>
  <si>
    <t>TypeFlex™ – Endless configurations, one system
The same base can transform into different bed types: wall bed, storage bed, sofa bed, or bunk bed. Add desks, cabinets, or sofas as your needs evolve.</t>
  </si>
  <si>
    <t>Built to last a lifetime
Crafted from premium, long-lasting materials and powered by a German gas piston system for smooth, safe operation. Every structural part is covered by a lifetime warranty.</t>
  </si>
  <si>
    <t>Easy to assemble &amp; reconfigure
Arrives flat-packed and can be assembled or upgraded with basic tools — no professionals required.</t>
  </si>
  <si>
    <t>Universal installation – vertical or horizontal
Install Morphy vertically or horizontally — and switch orientation anytime without needing a new frame.</t>
  </si>
  <si>
    <t>Modular upgrades 
Expand your Morphy anytime with new modules: wall panels, desks, cabinets, sofas, or side units. Every component connects seamlessly.</t>
  </si>
  <si>
    <t>80cm x 200cm / 2ft 8in x 6ft 7in
Frame width : 90 cm
Height when folded up : 203.5cm
Projection when folded up : 40cm
Projection when folded down : 215cm
Maximum mattress depth : 30cm</t>
  </si>
  <si>
    <t>StudioVerticalMorphy</t>
  </si>
  <si>
    <t>Wall bed</t>
  </si>
  <si>
    <t>matt black</t>
  </si>
  <si>
    <t>5500.00</t>
  </si>
  <si>
    <t>Wipe down surfaces with a soft cloth dampened in warm, soapy water for a deeper clean; dry thoroughly afterward.</t>
  </si>
  <si>
    <t>444190120</t>
  </si>
  <si>
    <t>Morphy Horizontal 120cm x 190cm Space-Saving Classic Modular Wall Bed, Fold-Down Guest Bed for Small Rooms</t>
  </si>
  <si>
    <t>5061099649858</t>
  </si>
  <si>
    <t>https://c76157f057.mjedge.net/images/morphy/classic/horizontal/120x200.jpg</t>
  </si>
  <si>
    <t>https://c76157f057.mjedge.net/images/morphy/classic/horizontal/120x200-2.jpg</t>
  </si>
  <si>
    <t>https://c76157f057.mjedge.net/images/morphy/classic/horizontal/120x200-4.jpg</t>
  </si>
  <si>
    <t>https://c76157f057.mjedge.net/images/morphy/classic/horizontal/120x200-5.jpg</t>
  </si>
  <si>
    <t>https://c76157f057.mjedge.net/images/morphy/classic/horizontal/120x200-10.jpg</t>
  </si>
  <si>
    <t>https://c76157f057.mjedge.net/images/morphy/classic/horizontal/120x200-7.jpg</t>
  </si>
  <si>
    <t>https://c76157f057.mjedge.net/images/morphy/classic/horizontal/120x200-3.jpg</t>
  </si>
  <si>
    <t>https://c76157f057.mjedge.net/images/morphy/classic/horizontal/120x200-9.jpg</t>
  </si>
  <si>
    <t>120cm x 190cm / 3ft 11in x 6ft 3in
Frame width : 200 cm
Height when folded up : 123.5cm
Projection when folded up : 40cm
Projection when folded down : 135 cm
Maximum mattress depth : 30cm</t>
  </si>
  <si>
    <t>ClassicHorizontalMorphy</t>
  </si>
  <si>
    <t>444888100200</t>
  </si>
  <si>
    <t>Morphy Vertical 100cm x 200cm Space-Saving Studio Modular Wall Bed, Fold-Down Guest Bed for Small Rooms</t>
  </si>
  <si>
    <t>5061099649964</t>
  </si>
  <si>
    <t>100cm x 200cm / 3ft 3in x 6ft 7in
Frame width : 110 cm
Height when folded up : 203.5cm
Projection when folded up : 40cm
Projection when folded down : 215cm
Maximum mattress depth : 30cm</t>
  </si>
  <si>
    <t>444180200</t>
  </si>
  <si>
    <t>Morphy Vertical 180cm x 200cm Space-Saving Classic Modular Wall Bed, Fold-Down Guest Bed for Small Rooms</t>
  </si>
  <si>
    <t>5061099649773</t>
  </si>
  <si>
    <t>https://c76157f057.mjedge.net/images/morphy/classic/vertical/160x200.jpg</t>
  </si>
  <si>
    <t>https://c76157f057.mjedge.net/images/morphy/classic/vertical/160x200-2.jpg</t>
  </si>
  <si>
    <t>https://c76157f057.mjedge.net/images/morphy/classic/vertical/160x200-4.jpg</t>
  </si>
  <si>
    <t>https://c76157f057.mjedge.net/images/morphy/classic/vertical/160x200-5.jpg</t>
  </si>
  <si>
    <t>https://c76157f057.mjedge.net/images/morphy/classic/vertical/160x200-10.jpg</t>
  </si>
  <si>
    <t>https://c76157f057.mjedge.net/images/morphy/classic/vertical/160x200-7.jpg</t>
  </si>
  <si>
    <t>https://c76157f057.mjedge.net/images/morphy/classic/vertical/160x200-3.jpg</t>
  </si>
  <si>
    <t>https://c76157f057.mjedge.net/images/morphy/classic/vertical/160x200-9.jpg</t>
  </si>
  <si>
    <t>180cm x 200cm / 5ft 11in x 6ft 7in
Frame width : 190cm
Height when folded up : 203.5cm
Projection when folded up : 40cm
Projection when folded down : 215cm
Maximum mattress depth : 30cm</t>
  </si>
  <si>
    <t>ClassicVerticalMorphy</t>
  </si>
  <si>
    <t>444135190</t>
  </si>
  <si>
    <t>Morphy Vertical 135cm x 190cm Space-Saving Classic Modular Wall Bed, Fold-Down Guest Bed for Small Rooms</t>
  </si>
  <si>
    <t>5061099649728</t>
  </si>
  <si>
    <t>https://c76157f057.mjedge.net/images/morphy/classic/vertical/140x200.jpg</t>
  </si>
  <si>
    <t>https://c76157f057.mjedge.net/images/morphy/classic/vertical/140x200-2.jpg</t>
  </si>
  <si>
    <t>https://c76157f057.mjedge.net/images/morphy/classic/vertical/140x200-4.jpg</t>
  </si>
  <si>
    <t>https://c76157f057.mjedge.net/images/morphy/classic/vertical/140x200-5.jpg</t>
  </si>
  <si>
    <t>https://c76157f057.mjedge.net/images/morphy/classic/vertical/140x200-10.jpg</t>
  </si>
  <si>
    <t>https://c76157f057.mjedge.net/images/morphy/classic/vertical/140x200-7.jpg</t>
  </si>
  <si>
    <t>https://c76157f057.mjedge.net/images/morphy/classic/vertical/140x200-3.jpg</t>
  </si>
  <si>
    <t>https://c76157f057.mjedge.net/images/morphy/classic/vertical/140x200-9.jpg</t>
  </si>
  <si>
    <t>135cm x 190cm / 4ft 5in x 6ft 3in
Frame width : 145 cm
Height when folded up : 193.5cm
Projection when folded up : 40cm
Projection when folded down : 205 cm
Maximum mattress depth : 30cm</t>
  </si>
  <si>
    <t>44488820090</t>
  </si>
  <si>
    <t>Morphy Horizontal 90cm x 200cm Space-Saving Studio Modular Wall Bed, Fold-Down Guest Bed for Small Rooms</t>
  </si>
  <si>
    <t>5061099640060</t>
  </si>
  <si>
    <t>https://c76157f057.mjedge.net/images/morphy/studio/horizontal/90x200.jpg</t>
  </si>
  <si>
    <t>https://c76157f057.mjedge.net/images/morphy/studio/horizontal/90x200-2.jpg</t>
  </si>
  <si>
    <t>https://c76157f057.mjedge.net/images/morphy/studio/horizontal/90x200-4.jpg</t>
  </si>
  <si>
    <t>https://c76157f057.mjedge.net/images/morphy/studio/horizontal/90x200-5.jpg</t>
  </si>
  <si>
    <t>https://c76157f057.mjedge.net/images/morphy/studio/horizontal/90x200-10.jpg</t>
  </si>
  <si>
    <t>https://c76157f057.mjedge.net/images/morphy/studio/horizontal/90x200-7.jpg</t>
  </si>
  <si>
    <t>https://c76157f057.mjedge.net/images/morphy/studio/horizontal/90x200-3.jpg</t>
  </si>
  <si>
    <t>https://c76157f057.mjedge.net/images/morphy/studio/horizontal/90x200-9.jpg</t>
  </si>
  <si>
    <t>90cm x 200cm / 3ft 0in x 6ft 7in
Frame width : 210 cm
Height when folded up : 93.5cm
Projection when folded up : 40cm
Projection when folded down : 105 cm
Maximum mattress depth : 30cm</t>
  </si>
  <si>
    <t>StudioHorizontalMorphy</t>
  </si>
  <si>
    <t>44490190</t>
  </si>
  <si>
    <t>Morphy Vertical 90cm x 190cm Space-Saving Classic Modular Wall Bed, Fold-Down Guest Bed for Small Rooms</t>
  </si>
  <si>
    <t>5061099649667</t>
  </si>
  <si>
    <t>https://c76157f057.mjedge.net/images/morphy/classic/vertical/90x200.jpg</t>
  </si>
  <si>
    <t>https://c76157f057.mjedge.net/images/morphy/classic/vertical/90x200-2.jpg</t>
  </si>
  <si>
    <t>https://c76157f057.mjedge.net/images/morphy/classic/vertical/90x200-4.jpg</t>
  </si>
  <si>
    <t>https://c76157f057.mjedge.net/images/morphy/classic/vertical/90x200-5.jpg</t>
  </si>
  <si>
    <t>https://c76157f057.mjedge.net/images/morphy/classic/vertical/90x200-10.jpg</t>
  </si>
  <si>
    <t>https://c76157f057.mjedge.net/images/morphy/classic/vertical/90x200-7.jpg</t>
  </si>
  <si>
    <t>https://c76157f057.mjedge.net/images/morphy/classic/vertical/90x200-3.jpg</t>
  </si>
  <si>
    <t>https://c76157f057.mjedge.net/images/morphy/classic/vertical/90x200-9.jpg</t>
  </si>
  <si>
    <t>90cm x 190cm / 3ft 0in x 6ft 3in
Frame width : 100cm
Height when folded up : 193.5cm
Projection when folded up : 40cm
Projection when folded down : 205 cm
Maximum mattress depth : 30cm</t>
  </si>
  <si>
    <t>444160200</t>
  </si>
  <si>
    <t>Morphy Vertical 160cm x 200cm Space-Saving Classic Modular Wall Bed, Fold-Down Guest Bed for Small Rooms</t>
  </si>
  <si>
    <t>5061099649766</t>
  </si>
  <si>
    <t>160cm x 200cm / 5ft 3in x 6ft 7in
Frame width : 170cm
Height when folded up : 203.5cm
Projection when folded up : 40cm
Projection when folded down : 215cm
Maximum mattress depth : 30cm</t>
  </si>
  <si>
    <t>444120190</t>
  </si>
  <si>
    <t>Morphy Vertical 120cm x 190cm Space-Saving Classic Modular Wall Bed, Fold-Down Guest Bed for Small Rooms</t>
  </si>
  <si>
    <t>5061099649704</t>
  </si>
  <si>
    <t>https://c76157f057.mjedge.net/images/morphy/classic/vertical/120x200.jpg</t>
  </si>
  <si>
    <t>https://c76157f057.mjedge.net/images/morphy/classic/vertical/120x200-2.jpg</t>
  </si>
  <si>
    <t>https://c76157f057.mjedge.net/images/morphy/classic/vertical/120x200-4.jpg</t>
  </si>
  <si>
    <t>https://c76157f057.mjedge.net/images/morphy/classic/vertical/120x200-5.jpg</t>
  </si>
  <si>
    <t>https://c76157f057.mjedge.net/images/morphy/classic/vertical/120x200-10.jpg</t>
  </si>
  <si>
    <t>https://c76157f057.mjedge.net/images/morphy/classic/vertical/120x200-7.jpg</t>
  </si>
  <si>
    <t>https://c76157f057.mjedge.net/images/morphy/classic/vertical/120x200-3.jpg</t>
  </si>
  <si>
    <t>https://c76157f057.mjedge.net/images/morphy/classic/vertical/120x200-9.jpg</t>
  </si>
  <si>
    <t>120cm x 190cm / 3ft 11in x 6ft 3in
Frame width : 130 cm
Height when folded up : 193.5cm
Projection when folded up : 40cm
Projection when folded down : 205cm
Maximum mattress depth : 30cm</t>
  </si>
  <si>
    <t>444888135190</t>
  </si>
  <si>
    <t>Morphy Vertical 135cm x 190cm Space-Saving Studio Modular Wall Bed, Fold-Down Guest Bed for Small Rooms</t>
  </si>
  <si>
    <t>5061099649995</t>
  </si>
  <si>
    <t>https://c76157f057.mjedge.net/images/morphy/studio/vertical/140x200.jpg</t>
  </si>
  <si>
    <t>https://c76157f057.mjedge.net/images/morphy/studio/vertical/140x200-2.jpg</t>
  </si>
  <si>
    <t>https://c76157f057.mjedge.net/images/morphy/studio/vertical/140x200-4.jpg</t>
  </si>
  <si>
    <t>https://c76157f057.mjedge.net/images/morphy/studio/vertical/140x200-5.jpg</t>
  </si>
  <si>
    <t>https://c76157f057.mjedge.net/images/morphy/studio/vertical/140x200-10.jpg</t>
  </si>
  <si>
    <t>https://c76157f057.mjedge.net/images/morphy/studio/vertical/140x200-7.jpg</t>
  </si>
  <si>
    <t>https://c76157f057.mjedge.net/images/morphy/studio/vertical/140x200-3.jpg</t>
  </si>
  <si>
    <t>https://c76157f057.mjedge.net/images/morphy/studio/vertical/140x200-9.jpg</t>
  </si>
  <si>
    <t>135cm x 190cm / 4ft 5in x 6ft 3in
Frame width : 145 cm
Height when folded up : 193.5 cm
Projection when folded up : 40cm
Projection when folded down : 205 cm
Maximum mattress depth : 30cm</t>
  </si>
  <si>
    <t>6800.00</t>
  </si>
  <si>
    <t>444100200</t>
  </si>
  <si>
    <t>Morphy Vertical 100cm x 200cm Space-Saving Classic Modular Wall Bed, Fold-Down Guest Bed for Small Rooms</t>
  </si>
  <si>
    <t>5061099649698</t>
  </si>
  <si>
    <t>444888200140</t>
  </si>
  <si>
    <t>Morphy Horizontal 140cm x 200cm Space-Saving Studio Modular Wall Bed, Fold-Down Guest Bed for Small Rooms</t>
  </si>
  <si>
    <t>5061099640121</t>
  </si>
  <si>
    <t>https://c76157f057.mjedge.net/images/morphy/studio/horizontal/140x200.jpg</t>
  </si>
  <si>
    <t>https://c76157f057.mjedge.net/images/morphy/studio/horizontal/140x200-2.jpg</t>
  </si>
  <si>
    <t>https://c76157f057.mjedge.net/images/morphy/studio/horizontal/140x200-4.jpg</t>
  </si>
  <si>
    <t>https://c76157f057.mjedge.net/images/morphy/studio/horizontal/140x200-5.jpg</t>
  </si>
  <si>
    <t>https://c76157f057.mjedge.net/images/morphy/studio/horizontal/140x200-10.jpg</t>
  </si>
  <si>
    <t>https://c76157f057.mjedge.net/images/morphy/studio/horizontal/140x200-7.jpg</t>
  </si>
  <si>
    <t>https://c76157f057.mjedge.net/images/morphy/studio/horizontal/140x200-3.jpg</t>
  </si>
  <si>
    <t>https://c76157f057.mjedge.net/images/morphy/studio/horizontal/140x200-9.jpg</t>
  </si>
  <si>
    <t>140cm x 200cm / 4ft 7in x 6ft 7in
Frame width : 210 cm
Height when folded up : 143.5cm
Projection when folded up : 40cm
Projection when folded down : 155 cm
Maximum mattress depth : 30cm</t>
  </si>
  <si>
    <t>444888200100</t>
  </si>
  <si>
    <t>Morphy Horizontal 100cm x 200cm Space-Saving Studio Modular Wall Bed, Fold-Down Guest Bed for Small Rooms</t>
  </si>
  <si>
    <t>5061099640077</t>
  </si>
  <si>
    <t>100cm x 200cm / 3ft 3in x 6ft 7in
Frame width : 210 cm
Height when folded up : 103.5cm
Projection when folded up : 40cm
Projection when folded down : 115 cm
Maximum mattress depth : 30cm</t>
  </si>
  <si>
    <t>44488890190</t>
  </si>
  <si>
    <t>Morphy Vertical 90cm x 190cm Space-Saving Studio Modular Wall Bed, Fold-Down Guest Bed for Small Rooms</t>
  </si>
  <si>
    <t>5061099649940</t>
  </si>
  <si>
    <t>444888190135</t>
  </si>
  <si>
    <t>Morphy Horizontal 135cm x 190cm Space-Saving Studio Modular Wall Bed, Fold-Down Guest Bed for Small Rooms</t>
  </si>
  <si>
    <t>5061099640107</t>
  </si>
  <si>
    <t>135cm x 190cm / 4ft 5in x 6ft 3in
Frame width : 200 cm
Height when folded up : 138.5cm
Projection when folded up : 40cm
Projection when folded down : 150 cm
Maximum mattress depth : 30cm</t>
  </si>
  <si>
    <t>444140200</t>
  </si>
  <si>
    <t>Morphy Vertical 140cm x 200cm Space-Saving Classic Modular Wall Bed, Fold-Down Guest Bed for Small Rooms</t>
  </si>
  <si>
    <t>5061099649742</t>
  </si>
  <si>
    <t>140cm x 200cm / 4ft 7in x 6ft 7in
Frame width : 150 cm
Height when folded up : 203.5cm
Projection when folded up : 40cm
Projection when folded down : 215cm
Maximum mattress depth : 30cm</t>
  </si>
  <si>
    <t>44490200</t>
  </si>
  <si>
    <t>Morphy Vertical 90cm x 200cm Space-Saving Classic Modular Wall Bed, Fold-Down Guest Bed for Small Rooms</t>
  </si>
  <si>
    <t>5061099649674</t>
  </si>
  <si>
    <t>90cm x 200cm / 3ft 0in x 6ft 7in
Frame width : 100cm
Height when folded up : 203.5cm
Projection when folded up : 40cm
Projection when folded down : 105cm
Maximum mattress depth : 30cm</t>
  </si>
  <si>
    <t>44488819090</t>
  </si>
  <si>
    <t>Morphy Horizontal 90cm x 190cm Space-Saving Studio Modular Wall Bed, Fold-Down Guest Bed for Small Rooms</t>
  </si>
  <si>
    <t>5061099640053</t>
  </si>
  <si>
    <t>90cm x 190cm / 3ft 0in x 6ft 3in
Frame width : 200cm
Height when folded up : 93.5cm
Projection when folded up : 40cm
Projection when folded down : 205 cm
Maximum mattress depth : 30cm</t>
  </si>
  <si>
    <t>444888200120</t>
  </si>
  <si>
    <t>Morphy Horizontal 120cm x 200cm Space-Saving Studio Modular Wall Bed, Fold-Down Guest Bed for Small Rooms</t>
  </si>
  <si>
    <t>5061099640091</t>
  </si>
  <si>
    <t>https://c76157f057.mjedge.net/images/morphy/studio/horizontal/120x200.jpg</t>
  </si>
  <si>
    <t>https://c76157f057.mjedge.net/images/morphy/studio/horizontal/120x200-2.jpg</t>
  </si>
  <si>
    <t>https://c76157f057.mjedge.net/images/morphy/studio/horizontal/120x200-4.jpg</t>
  </si>
  <si>
    <t>https://c76157f057.mjedge.net/images/morphy/studio/horizontal/120x200-5.jpg</t>
  </si>
  <si>
    <t>https://c76157f057.mjedge.net/images/morphy/studio/horizontal/120x200-10.jpg</t>
  </si>
  <si>
    <t>https://c76157f057.mjedge.net/images/morphy/studio/horizontal/120x200-7.jpg</t>
  </si>
  <si>
    <t>https://c76157f057.mjedge.net/images/morphy/studio/horizontal/120x200-3.jpg</t>
  </si>
  <si>
    <t>https://c76157f057.mjedge.net/images/morphy/studio/horizontal/120x200-9.jpg</t>
  </si>
  <si>
    <t>120cm x 200cm / 3ft 11in x 6ft 7in
Frame width : 210 cm
Height when folded up : 123.5cm
Projection when folded up : 40cm
Projection when folded down : 135 cm
Maximum mattress depth : 30cm</t>
  </si>
  <si>
    <t>444200100</t>
  </si>
  <si>
    <t>Morphy Horizontal 100cm x 200cm Space-Saving Classic Modular Wall Bed, Fold-Down Guest Bed for Small Rooms</t>
  </si>
  <si>
    <t>5061099649841</t>
  </si>
  <si>
    <t>https://c76157f057.mjedge.net/images/morphy/classic/horizontal/90x200.jpg</t>
  </si>
  <si>
    <t>https://c76157f057.mjedge.net/images/morphy/classic/horizontal/90x200-2.jpg</t>
  </si>
  <si>
    <t>https://c76157f057.mjedge.net/images/morphy/classic/horizontal/90x200-4.jpg</t>
  </si>
  <si>
    <t>https://c76157f057.mjedge.net/images/morphy/classic/horizontal/90x200-5.jpg</t>
  </si>
  <si>
    <t>https://c76157f057.mjedge.net/images/morphy/classic/horizontal/90x200-10.jpg</t>
  </si>
  <si>
    <t>https://c76157f057.mjedge.net/images/morphy/classic/horizontal/90x200-7.jpg</t>
  </si>
  <si>
    <t>https://c76157f057.mjedge.net/images/morphy/classic/horizontal/90x200-3.jpg</t>
  </si>
  <si>
    <t>https://c76157f057.mjedge.net/images/morphy/classic/horizontal/90x200-9.jpg</t>
  </si>
  <si>
    <t>44420090</t>
  </si>
  <si>
    <t>Morphy Horizontal 90cm x 200cm Space-Saving Classic Modular Wall Bed, Fold-Down Guest Bed for Small Rooms</t>
  </si>
  <si>
    <t>5061099649827</t>
  </si>
  <si>
    <t>444888190120</t>
  </si>
  <si>
    <t>Morphy Horizontal 120cm x 190cm Space-Saving Studio Modular Wall Bed, Fold-Down Guest Bed for Small Rooms</t>
  </si>
  <si>
    <t>5061099640084</t>
  </si>
  <si>
    <t>44419080</t>
  </si>
  <si>
    <t>Morphy Horizontal 80cm x 190cm Space-Saving Classic Modular Wall Bed, Fold-Down Guest Bed for Small Rooms</t>
  </si>
  <si>
    <t>5061099649797</t>
  </si>
  <si>
    <t>80cm x 190cm / 2ft 8in x 6ft 3in
Frame width : 200 cm
Height when folded up : 83.5cm
Projection when folded up : 40cm
Projection when folded down : 95cm
Maximum mattress depth : 30cm</t>
  </si>
  <si>
    <t>44480200</t>
  </si>
  <si>
    <t>Morphy Vertical 80cm x 200cm Space-Saving Classic Modular Wall Bed, Fold-Down Guest Bed for Small Rooms</t>
  </si>
  <si>
    <t>5061099649650</t>
  </si>
  <si>
    <t>444100190</t>
  </si>
  <si>
    <t>Morphy Vertical 100cm x 190cm Space-Saving Classic Modular Wall Bed, Fold-Down Guest Bed for Small Rooms</t>
  </si>
  <si>
    <t>5061099649681</t>
  </si>
  <si>
    <t>100cm x 190cm / 3ft 3in x 6ft 3in
Frame width : 110 cm
Height when folded up : 193.5cm
Projection when folded up : 40cm
Projection when folded down : 205cm
Maximum mattress depth : 30cm</t>
  </si>
  <si>
    <t>444888200150</t>
  </si>
  <si>
    <t>Morphy Horizontal 150cm x 200cm Space-Saving Studio Modular Wall Bed, Fold-Down Guest Bed for Small Rooms</t>
  </si>
  <si>
    <t>5061099640138</t>
  </si>
  <si>
    <t>https://c76157f057.mjedge.net/images/morphy/studio/horizontal/160x200.jpg</t>
  </si>
  <si>
    <t>https://c76157f057.mjedge.net/images/morphy/studio/horizontal/160x200-2.jpg</t>
  </si>
  <si>
    <t>https://c76157f057.mjedge.net/images/morphy/studio/horizontal/160x200-4.jpg</t>
  </si>
  <si>
    <t>https://c76157f057.mjedge.net/images/morphy/studio/horizontal/160x200-5.jpg</t>
  </si>
  <si>
    <t>https://c76157f057.mjedge.net/images/morphy/studio/horizontal/160x200-10.jpg</t>
  </si>
  <si>
    <t>https://c76157f057.mjedge.net/images/morphy/studio/horizontal/160x200-7.jpg</t>
  </si>
  <si>
    <t>https://c76157f057.mjedge.net/images/morphy/studio/horizontal/160x200-3.jpg</t>
  </si>
  <si>
    <t>https://c76157f057.mjedge.net/images/morphy/studio/horizontal/160x200-9.jpg</t>
  </si>
  <si>
    <t>150cm x 200cm / 4ft 11in x 6ft 7in
Frame width : 210 cm
Height when folded up : 153.5cm
Projection when folded up : 40cm
Projection when folded down : 165 cm
Maximum mattress depth : 30cm</t>
  </si>
  <si>
    <t>444888140190</t>
  </si>
  <si>
    <t>Morphy Vertical 140cm x 190cm Space-Saving Studio Modular Wall Bed, Fold-Down Guest Bed for Small Rooms</t>
  </si>
  <si>
    <t>5061099640008</t>
  </si>
  <si>
    <t>140cm x 190cm / 4ft 7in x 6ft 3in
Frame width : 150cm
Height when folded up : 193.5cm
Projection when folded up : 40cm
Projection when folded down : 205 cm
Maximum mattress depth : 30cm</t>
  </si>
  <si>
    <t>44480190</t>
  </si>
  <si>
    <t>Morphy Vertical 80cm x 190cm Space-Saving Classic Modular Wall Bed, Fold-Down Guest Bed for Small Rooms</t>
  </si>
  <si>
    <t>5061099649643</t>
  </si>
  <si>
    <t>80cm x 190cm / 2ft 8in x 6ft 3in
Frame width : 90 cm
Height when folded up : 193.5cm
Projection when folded up : 40cm
Projection when folded down : 205cm
Maximum mattress depth : 30cm</t>
  </si>
  <si>
    <t>444888200160</t>
  </si>
  <si>
    <t>Morphy Horizontal 160cm x 200cm Space-Saving Studio Modular Wall Bed, Fold-Down Guest Bed for Small Rooms</t>
  </si>
  <si>
    <t>5061099640145</t>
  </si>
  <si>
    <t>160cm x 200cm / 5ft 3in x 6ft 7in
Frame width : 210 cm
Height when folded up : 163.5cm
Projection when folded up : 40cm
Projection when folded down : 175 cm
Maximum mattress depth : 30cm</t>
  </si>
  <si>
    <t>444888140200</t>
  </si>
  <si>
    <t>Morphy Vertical 140cm x 200cm Space-Saving Studio Modular Wall Bed, Fold-Down Guest Bed for Small Rooms</t>
  </si>
  <si>
    <t>5061099640015</t>
  </si>
  <si>
    <t>444200140</t>
  </si>
  <si>
    <t>Morphy Horizontal 140cm x 200cm Space-Saving Classic Modular Wall Bed, Fold-Down Guest Bed for Small Rooms</t>
  </si>
  <si>
    <t>5061099649896</t>
  </si>
  <si>
    <t>https://c76157f057.mjedge.net/images/morphy/classic/horizontal/140x200.jpg</t>
  </si>
  <si>
    <t>https://c76157f057.mjedge.net/images/morphy/classic/horizontal/140x200-2.jpg</t>
  </si>
  <si>
    <t>https://c76157f057.mjedge.net/images/morphy/classic/horizontal/140x200-4.jpg</t>
  </si>
  <si>
    <t>https://c76157f057.mjedge.net/images/morphy/classic/horizontal/140x200-5.jpg</t>
  </si>
  <si>
    <t>https://c76157f057.mjedge.net/images/morphy/classic/horizontal/140x200-10.jpg</t>
  </si>
  <si>
    <t>https://c76157f057.mjedge.net/images/morphy/classic/horizontal/140x200-7.jpg</t>
  </si>
  <si>
    <t>https://c76157f057.mjedge.net/images/morphy/classic/horizontal/140x200-3.jpg</t>
  </si>
  <si>
    <t>https://c76157f057.mjedge.net/images/morphy/classic/horizontal/140x200-9.jpg</t>
  </si>
  <si>
    <t>444888190140</t>
  </si>
  <si>
    <t>Morphy Horizontal 140cm x 190cm Space-Saving Studio Modular Wall Bed, Fold-Down Guest Bed for Small Rooms</t>
  </si>
  <si>
    <t>5061099640114</t>
  </si>
  <si>
    <t>140cm x 190cm / 4ft 7in x 6ft 3in
Frame width : 200 cm
Height when folded up : 143.5cm
Projection when folded up : 40cm
Projection when folded down : 155 cm
Maximum mattress depth : 30cm</t>
  </si>
  <si>
    <t>444140190</t>
  </si>
  <si>
    <t>Morphy Vertical 140cm x 190cm Space-Saving Classic Modular Wall Bed, Fold-Down Guest Bed for Small Rooms</t>
  </si>
  <si>
    <t>5061099649735</t>
  </si>
  <si>
    <t>44419090</t>
  </si>
  <si>
    <t>Morphy Horizontal 90cm x 190cm Space-Saving Classic Modular Wall Bed, Fold-Down Guest Bed for Small Rooms</t>
  </si>
  <si>
    <t>5061099649810</t>
  </si>
  <si>
    <t>90cm x 190cm / 3ft 0in x 6ft 3in
Frame width : 200cm
Height when folded up : 93.5cm
Projection when folded up : 40cm
Projection when folded down : 105 cm
Maximum mattress depth : 30cm</t>
  </si>
  <si>
    <t>444200150</t>
  </si>
  <si>
    <t>Morphy Horizontal 150cm x 200cm Space-Saving Classic Modular Wall Bed, Fold-Down Guest Bed for Small Rooms</t>
  </si>
  <si>
    <t>5061099649902</t>
  </si>
  <si>
    <t>https://c76157f057.mjedge.net/images/morphy/classic/horizontal/160x200.jpg</t>
  </si>
  <si>
    <t>https://c76157f057.mjedge.net/images/morphy/classic/horizontal/160x200-2.jpg</t>
  </si>
  <si>
    <t>https://c76157f057.mjedge.net/images/morphy/classic/horizontal/160x200-4.jpg</t>
  </si>
  <si>
    <t>https://c76157f057.mjedge.net/images/morphy/classic/horizontal/160x200-5.jpg</t>
  </si>
  <si>
    <t>https://c76157f057.mjedge.net/images/morphy/classic/horizontal/160x200-10.jpg</t>
  </si>
  <si>
    <t>https://c76157f057.mjedge.net/images/morphy/classic/horizontal/160x200-7.jpg</t>
  </si>
  <si>
    <t>https://c76157f057.mjedge.net/images/morphy/classic/horizontal/160x200-3.jpg</t>
  </si>
  <si>
    <t>https://c76157f057.mjedge.net/images/morphy/classic/horizontal/160x200-9.jpg</t>
  </si>
  <si>
    <t>44419076</t>
  </si>
  <si>
    <t>Morphy Horizontal 76cm x 190cm Space-Saving Classic Modular Wall Bed, Fold-Down Guest Bed for Small Rooms</t>
  </si>
  <si>
    <t>5061099649780</t>
  </si>
  <si>
    <t>76cm x 190cm / 2ft 6in x 6ft 3in
Frame width : 200cm
Height when folded up : 79,5cm
Projection when folded up : 40cm
Projection when folded down : 91cm
Maximum mattress depth : 30cm</t>
  </si>
  <si>
    <t>444190100</t>
  </si>
  <si>
    <t>Morphy Horizontal 100cm x 190cm Space-Saving Classic Modular Wall Bed, Fold-Down Guest Bed for Small Rooms</t>
  </si>
  <si>
    <t>5061099649834</t>
  </si>
  <si>
    <t>100cm x 190cm / 3ft 3in x 6ft 3in
Frame width : 200 cm
Height when folded up : 103.5cm
Projection when folded up : 40cm
Projection when folded down : 115 cm
Maximum mattress depth : 30cm</t>
  </si>
  <si>
    <t>444120200</t>
  </si>
  <si>
    <t>Morphy Vertical 120cm x 200cm Space-Saving Classic Modular Wall Bed, Fold-Down Guest Bed for Small Rooms</t>
  </si>
  <si>
    <t>5061099649711</t>
  </si>
  <si>
    <t>120cm x 200cm / 3ft 11in x 6ft 7in
Frame width : 130 cm
Height when folded up : 203.5cm
Projection when folded up : 40cm
Projection when folded down : 215cm
Maximum mattress depth : 30cm</t>
  </si>
  <si>
    <t>44420080</t>
  </si>
  <si>
    <t>Morphy Horizontal 80cm x 200cm Space-Saving Classic Modular Wall Bed, Fold-Down Guest Bed for Small Rooms</t>
  </si>
  <si>
    <t>5061099649803</t>
  </si>
  <si>
    <t>80cm x 200cm / 2ft 8in x 6ft 7in
Frame width : 210 cm
Height when folded up : 83.5cm
Projection when folded up : 40cm
Projection when folded down : 95cm
Maximum mattress depth : 30cm</t>
  </si>
  <si>
    <t>444150200</t>
  </si>
  <si>
    <t>Morphy Vertical 150cm x 200cm Space-Saving Classic Modular Wall Bed, Fold-Down Guest Bed for Small Rooms</t>
  </si>
  <si>
    <t>5061099649759</t>
  </si>
  <si>
    <t>150cm x 200cm / 4ft 11in x 6ft 7in
Frame width : 160 cm
Height when folded up : 203.5cm
Projection when folded up : 40cm
Projection when folded down : 215cm
Maximum mattress depth : 30cm</t>
  </si>
  <si>
    <t>44476190</t>
  </si>
  <si>
    <t>Morphy Vertical 76cm x 190cm Space-Saving Classic Modular Wall Bed, Fold-Down Guest Bed for Small Rooms</t>
  </si>
  <si>
    <t>5061099649636</t>
  </si>
  <si>
    <t>https://c7750bed54.mjedge.net/images/morphy/classic/vertical/90x200.jpg</t>
  </si>
  <si>
    <t>76cm x 190cm / 2ft 6in x 6ft 3in
Frame width : 86cm
Height when folded up : 203,5cm
Projection when folded up : 40cm
Projection when folded down : 205cm
Maximum mattress depth : 30cm</t>
  </si>
  <si>
    <t>444190140</t>
  </si>
  <si>
    <t>Morphy Horizontal 140cm x 190cm Space-Saving Classic Modular Wall Bed, Fold-Down Guest Bed for Small Rooms</t>
  </si>
  <si>
    <t>5061099649889</t>
  </si>
  <si>
    <t>444190135</t>
  </si>
  <si>
    <t>Morphy Horizontal 135cm x 190cm Space-Saving Classic Modular Wall Bed, Fold-Down Guest Bed for Small Rooms</t>
  </si>
  <si>
    <t>5061099649872</t>
  </si>
  <si>
    <t>444888120200</t>
  </si>
  <si>
    <t>Morphy Vertical 120cm x 200cm Space-Saving Studio Modular Wall Bed, Fold-Down Guest Bed for Small Rooms</t>
  </si>
  <si>
    <t>5061099649988</t>
  </si>
  <si>
    <t>https://c76157f057.mjedge.net/images/morphy/studio/vertical/120x200.jpg</t>
  </si>
  <si>
    <t>https://c76157f057.mjedge.net/images/morphy/studio/vertical/120x200-2.jpg</t>
  </si>
  <si>
    <t>https://c76157f057.mjedge.net/images/morphy/studio/vertical/120x200-4.jpg</t>
  </si>
  <si>
    <t>https://c76157f057.mjedge.net/images/morphy/studio/vertical/120x200-5.jpg</t>
  </si>
  <si>
    <t>https://c76157f057.mjedge.net/images/morphy/studio/vertical/120x200-10.jpg</t>
  </si>
  <si>
    <t>https://c76157f057.mjedge.net/images/morphy/studio/vertical/120x200-7.jpg</t>
  </si>
  <si>
    <t>https://c76157f057.mjedge.net/images/morphy/studio/vertical/120x200-3.jpg</t>
  </si>
  <si>
    <t>https://c76157f057.mjedge.net/images/morphy/studio/vertical/120x200-9.jpg</t>
  </si>
  <si>
    <t>444888120190</t>
  </si>
  <si>
    <t>Morphy Vertical 120cm x 190cm Space-Saving Studio Modular Wall Bed, Fold-Down Guest Bed for Small Rooms</t>
  </si>
  <si>
    <t>5061099649971</t>
  </si>
  <si>
    <t>444200160</t>
  </si>
  <si>
    <t>Morphy Horizontal 160cm x 200cm Space-Saving Classic Modular Wall Bed, Fold-Down Guest Bed for Small Rooms</t>
  </si>
  <si>
    <t>5061099649919</t>
  </si>
  <si>
    <t>444200180</t>
  </si>
  <si>
    <t>Morphy Horizontal 180cm x 200cm Space-Saving Classic Modular Wall Bed, Fold-Down Guest Bed for Small Rooms</t>
  </si>
  <si>
    <t>5061099649926</t>
  </si>
  <si>
    <t>180cm x 200cm / 5ft 11in x 6ft 7in
Frame width : 210 cm
Height when folded up : 183.5cm
Projection when folded up : 40cm
Projection when folded down : 195 cm
Maximum mattress depth : 30cm</t>
  </si>
  <si>
    <t>444888160200</t>
  </si>
  <si>
    <t>Morphy Vertical 160cm x 200cm Space-Saving Studio Modular Wall Bed, Fold-Down Guest Bed for Small Rooms</t>
  </si>
  <si>
    <t>5061099640039</t>
  </si>
  <si>
    <t>https://c76157f057.mjedge.net/images/morphy/studio/vertical/160x200.jpg</t>
  </si>
  <si>
    <t>https://c76157f057.mjedge.net/images/morphy/studio/vertical/160x200-2.jpg</t>
  </si>
  <si>
    <t>https://c76157f057.mjedge.net/images/morphy/studio/vertical/160x200-4.jpg</t>
  </si>
  <si>
    <t>https://c76157f057.mjedge.net/images/morphy/studio/vertical/160x200-5.jpg</t>
  </si>
  <si>
    <t>https://c76157f057.mjedge.net/images/morphy/studio/vertical/160x200-10.jpg</t>
  </si>
  <si>
    <t>https://c76157f057.mjedge.net/images/morphy/studio/vertical/160x200-7.jpg</t>
  </si>
  <si>
    <t>https://c76157f057.mjedge.net/images/morphy/studio/vertical/160x200-3.jpg</t>
  </si>
  <si>
    <t>https://c76157f057.mjedge.net/images/morphy/studio/vertical/160x200-9.jpg</t>
  </si>
  <si>
    <t>44488820080</t>
  </si>
  <si>
    <t>Morphy Horizontal 80cm x 200cm Space-Saving Studio Modular Wall Bed, Fold-Down Guest Bed for Small Rooms</t>
  </si>
  <si>
    <t>5061099640046</t>
  </si>
  <si>
    <t>80cm x 200cm / 2ft 8in x 6ft 7in
Frame width : 210 cm
Height when folded up : 83.5cm
Projection when folded up : 40cm
Projection when folded down : 215cm
Maximum mattress depth : 30cm</t>
  </si>
  <si>
    <t>444200120</t>
  </si>
  <si>
    <t>Morphy Horizontal 120cm x 200cm Space-Saving Classic Modular Wall Bed, Fold-Down Guest Bed for Small Rooms</t>
  </si>
  <si>
    <t>5061099649865</t>
  </si>
  <si>
    <t>44488890200</t>
  </si>
  <si>
    <t>Morphy Vertical 90cm x 200cm Space-Saving Studio Modular Wall Bed, Fold-Down Guest Bed for Small Rooms</t>
  </si>
  <si>
    <t>5061099649957</t>
  </si>
  <si>
    <t>444888150200</t>
  </si>
  <si>
    <t>Morphy Vertical 150cm x 200cm Space-Saving Studio Modular Wall Bed, Fold-Down Guest Bed for Small Rooms</t>
  </si>
  <si>
    <t>5061099640022</t>
  </si>
  <si>
    <t>888200150888</t>
  </si>
  <si>
    <t>WallBedKing Horizontal 150cm x 200cm Studio Wall Bed, Fold-Down Guest Bed for Small Rooms, Apartments and Studios</t>
  </si>
  <si>
    <t>5061099644396</t>
  </si>
  <si>
    <t>https://media-prod-eu-1.mirakl.net/SOURCE/a1a7a7508d814560814cd283bc294a63</t>
  </si>
  <si>
    <t>WallBedKing Space‑Saving Folding Wall Bed – Premium Crafted with German‑Engineered Gas Piston
Maximize your living space with the WallBedKing Folding Wall Bed, expertly engineered for compact living in guest rooms, studios, apartments, or home offices. Manufactured to the highest standards of safety, durability, and quality, this stylish bed folds vertically into the wall for seamless room transformation.
Feather-Light Operation with German-Engineered Gas Piston System
The bed’s pull-down mechanism uses a German-engineered gas piston system, delivering smooth, finger-light lowering and raising. Far more reliable than traditional spring systems—which suffer from metal fatigue and require maintenance—this piston has been rigorously tested and remains in excellent working condition after thousands of cycles.
Use Any Mattress of Your Choice
Select any mattress up to 12” (30 cm) thick to use with our bed frame—no compatibility issues. The frame includes strong, heat‑treated beech slats for excellent support and airflow, suitable for any type of mattress: foam, gel, latex, coil, or pocket sprung. Bedding stays on the bed in both lowered and raised positions.
Built to Last, with Lifetime Peace of Mind
WallBedKing offers a Lifetime Warranty on all Studio and Classic range bed frames and pistons. If any component fails, it will be replaced—guaranteed. This industry-leading guarantee reflects their confidence in smooth piston engineering and solid framework durability.
Easy Assembly &amp; Installation
Arrives flat-packed for simple self-assembly. Includes a step-by-step video tutorial making setup quick and straightforward—even for DIY beginners.</t>
  </si>
  <si>
    <t>https://c76157f057.mjedge.net/image/products/wallbed/studio/frames/new-size/200x150.jpg</t>
  </si>
  <si>
    <t>https://media-prod-eu-1.mirakl.net/SOURCE/785d5148ddce479e9ae1edc13b31fa49</t>
  </si>
  <si>
    <t>https://media-prod-eu-1.mirakl.net/SOURCE/a11eaca57de34b8881f441a4c8701e60</t>
  </si>
  <si>
    <t>https://media-prod-eu-1.mirakl.net/SOURCE/9ba249448d744ce2bd431f345c87a43d</t>
  </si>
  <si>
    <t>Lifetime Warranty on Mechanism &amp; Frame
Wall Bed King offers a lifetime warranty on all Studio and Classic range bed components: frames and gas pistons. This reflects their confidence in durability and build quality</t>
  </si>
  <si>
    <t>Effortless Operation via German-Engineered Gas Pistons
Each Wall Bed King unit uses advanced gas piston technology, allowing the bed to be lifted and lowered with just one hand, making it incredibly smooth and user-friendly</t>
  </si>
  <si>
    <t>Space-Saving Design
Transforms any room into a multifunctional space—ideal for small bedrooms, home offices, studios, guest rooms, compact bedrooms, RVs, or student accommodations</t>
  </si>
  <si>
    <t>Strong, Sturdy Steel Frame
Industrial-grade powder-coated steel ensures long-term durability and strength, even for everyday use.</t>
  </si>
  <si>
    <t>Quick Delivery with UK Stock
Stock held in the UK for fast dispatch and delivery—ready when you are.</t>
  </si>
  <si>
    <t>Flat-Pack Convenience
Supplied flat-packed for easy home assembly with clear instructions and support available if needed.</t>
  </si>
  <si>
    <t>Trusted UK Brand
Designed and built in the UK and EU by Wall Bed King, a trusted name in foldaway furniture.</t>
  </si>
  <si>
    <t>Studio Horizontal KING Wall bed 150cm x 200cm dimensions:
Frame width : 162cm
Height when folded up : 216cm
Projection when folded up : 41cm
Projection when folded down : 231cm
Maximum mattress depth : 30cm</t>
  </si>
  <si>
    <t>StudioHorizontalWallBed</t>
  </si>
  <si>
    <t>Refer to the instruction</t>
  </si>
  <si>
    <t>140200</t>
  </si>
  <si>
    <t>WallBedKing Vertical 140cm x 200cm Classic Wall Bed, Fold-Down Guest Bed for Small Rooms, Apartments and Studios</t>
  </si>
  <si>
    <t>5061099644044</t>
  </si>
  <si>
    <t>https://media-prod-eu-1.mirakl.net/SOURCE/1d94d86ad4cb45ec86624ea65e3b32e6</t>
  </si>
  <si>
    <t>https://c76157f057.mjedge.net/images/global/frames/140x200.jpg</t>
  </si>
  <si>
    <t>https://media-prod-eu-1.mirakl.net/SOURCE/7251483ba01840f0be5835bf1539b2ce</t>
  </si>
  <si>
    <t>https://media-prod-eu-1.mirakl.net/SOURCE/2ce90a60b81f4b398285d98e46cc6c14</t>
  </si>
  <si>
    <t>Classic Vertical EUDOUBLE XL Wall bed 140cm x 200cm dimensions:
Frame width : 152cm
Height when folded up : 215cm
Depth when folded up : 41cm
Projection when folded down : 228cm
Maximum mattress depth : 30cm</t>
  </si>
  <si>
    <t>ClassicVerticalWallBed</t>
  </si>
  <si>
    <t>20090</t>
  </si>
  <si>
    <t>WallBedKing Horizontal 90cm x 200cm Classic Wall Bed, Fold-Down Guest Bed for Small Rooms, Apartments and Studios</t>
  </si>
  <si>
    <t>5061099644112</t>
  </si>
  <si>
    <t>https://media-prod-eu-1.mirakl.net/SOURCE/0b457dbbf057494094bc42ef880dad2c</t>
  </si>
  <si>
    <t>https://c76157f057.mjedge.net/images/global/frames/200x90.jpg</t>
  </si>
  <si>
    <t>https://media-prod-eu-1.mirakl.net/SOURCE/540d568fc4374f5fb64355d1a5254e83</t>
  </si>
  <si>
    <t>https://media-prod-eu-1.mirakl.net/SOURCE/dde9c71e304a4e06814fee660be9c2c6</t>
  </si>
  <si>
    <t>https://media-prod-eu-1.mirakl.net/SOURCE/55765461ffcd40d5b5c3029ebbaab89f</t>
  </si>
  <si>
    <t>Classic Horizontal EU SINGLE Wall bed 90cm x 200cm dimensions:
Frame width : 210cm
Height when folded up : 105cm
Depth when folded up : 41cm
Projection when folded down : 117cm
Maximum mattress depth : 30cm</t>
  </si>
  <si>
    <t>ClassicHorizontalWallBed</t>
  </si>
  <si>
    <t>888120190888</t>
  </si>
  <si>
    <t>WallBedKing Vertical 120cm x 190cm Studio Wall Bed, Fold-Down Guest Bed for Small Rooms, Apartments and Studios</t>
  </si>
  <si>
    <t>5061099644259</t>
  </si>
  <si>
    <t>https://media-prod-eu-1.mirakl.net/SOURCE/1760082c5b434a5bb40215fa42099b8a</t>
  </si>
  <si>
    <t>https://c76157f057.mjedge.net/image/products/wallbed/studio/frames/new-size/120x190.jpg</t>
  </si>
  <si>
    <t>https://media-prod-eu-1.mirakl.net/SOURCE/6e94acb0287d42c486e56c026319d2e9</t>
  </si>
  <si>
    <t>https://media-prod-eu-1.mirakl.net/SOURCE/7e308dfb3c0b419e8903913b5eb058b7</t>
  </si>
  <si>
    <t>Studio Vertical SMALL DOUBLE Wall bed 120cm x 190cm dimensions:
4ft x 6ft 3in ( 120cm x 190cm )
Frame width : 132cm
Height when folded up : 205cm
Depth when folded up : 41cm
Projection when folded down : 221cm
Maximum mattress depth : 30cm</t>
  </si>
  <si>
    <t>StudioVerticalWallBed</t>
  </si>
  <si>
    <t>888140200888</t>
  </si>
  <si>
    <t>WallBedKing Vertical 140cm x 200cm Studio Wall Bed, Fold-Down Guest Bed for Small Rooms, Apartments and Studios</t>
  </si>
  <si>
    <t>5061099644297</t>
  </si>
  <si>
    <t>https://media-prod-eu-1.mirakl.net/SOURCE/2f39f522104d4514bbe0d647a1173349</t>
  </si>
  <si>
    <t>https://c76157f057.mjedge.net/image/products/wallbed/studio/frames/new-size/135x190.jpg</t>
  </si>
  <si>
    <t>https://media-prod-eu-1.mirakl.net/SOURCE/c6aaa639748c435398111322583f73f0</t>
  </si>
  <si>
    <t>Studio Vertical DOUBLE Wall bed 140cm x 200cm dimensions:
Frame width : 152cm
Height when folded up : 216cm
Projection when folded up : 41cm
Projection when folded down : 231cm
Maximum mattress depth : 30cm</t>
  </si>
  <si>
    <t>888150200888</t>
  </si>
  <si>
    <t>WallBedKing Vertical 150cm x 200cm Studio Wall Bed, Fold-Down Guest Bed for Small Rooms, Apartments and Studios</t>
  </si>
  <si>
    <t>5061099644303</t>
  </si>
  <si>
    <t>https://media-prod-eu-1.mirakl.net/SOURCE/6d0e07e24dd9497c82d36336b9c30a26</t>
  </si>
  <si>
    <t>https://c76157f057.mjedge.net/image/products/wallbed/studio/frames/new-size/150x200.jpg</t>
  </si>
  <si>
    <t>https://media-prod-eu-1.mirakl.net/SOURCE/358b50444cf94f0e961795501bbdf28c</t>
  </si>
  <si>
    <t>https://media-prod-eu-1.mirakl.net/SOURCE/bb4a7a7df62b46ee950beece980a6a4d</t>
  </si>
  <si>
    <t>https://media-prod-eu-1.mirakl.net/SOURCE/b6bd312861ec4dd4af025455488c2354</t>
  </si>
  <si>
    <t>Studio Vertical KING Wall bed 150cm x 200cm dimensions:
Frame width : 162cm
Height when folded up : 216cm
Projection when folded up : 41cm
Projection when folded down : 231cm
Maximum mattress depth : 30cm</t>
  </si>
  <si>
    <t>150200</t>
  </si>
  <si>
    <t>WallBedKing Vertical 150cm x 200cm Classic Wall Bed, Fold-Down Guest Bed for Small Rooms, Apartments and Studios</t>
  </si>
  <si>
    <t>5061099644051</t>
  </si>
  <si>
    <t>https://media-prod-eu-1.mirakl.net/SOURCE/2ae9d349805140fe846d77c35a337787</t>
  </si>
  <si>
    <t>https://c76157f057.mjedge.net/images/global/frames/150x200.jpg</t>
  </si>
  <si>
    <t>https://media-prod-eu-1.mirakl.net/SOURCE/f8cfbb9ad144462da2bb51e40e61daaf</t>
  </si>
  <si>
    <t>https://media-prod-eu-1.mirakl.net/SOURCE/621db30b8b6f43af8bb60d89584c96c4</t>
  </si>
  <si>
    <t>Classic Vertical KING Wall bed 150cm x 200cm dimensions:
5ft x 6ft 6in ( 150cm x 200cm )
Frame width : 162cm
Height when folded up : 215cm
Depth when folded up : 41cm
Projection when folded down : 228cm
Maximum mattress depth : 30cm</t>
  </si>
  <si>
    <t>90200</t>
  </si>
  <si>
    <t>WallBedKing Vertical 90cm x 200cm Classic Wall Bed, Fold-Down Guest Bed for Small Rooms, Apartments and Studios</t>
  </si>
  <si>
    <t>5061099643979</t>
  </si>
  <si>
    <t>https://media-prod-eu-1.mirakl.net/SOURCE/00a2ea50a0cc48d4887a59b4ac1662f4</t>
  </si>
  <si>
    <t>https://c76157f057.mjedge.net/images/global/frames/90x200.jpg</t>
  </si>
  <si>
    <t>https://media-prod-eu-1.mirakl.net/SOURCE/a67ed023ef3e42a4a3a6b6d3103873e0</t>
  </si>
  <si>
    <t>https://media-prod-eu-1.mirakl.net/SOURCE/efa58c316d4e43eba9b45249c76e8f04</t>
  </si>
  <si>
    <t>Classic Vertical SMALL SINGLE Wall bed 76cm x 190cm dimensions:
2ft 6in x 6ft 3in ( 76cm x 190cm )
Frame width : 86cm
Height when folded up : 205cm
Depth when folded up : 41cm
Projection when folded down : 218cm
Maximum mattress depth : 30cm</t>
  </si>
  <si>
    <t>88890190888</t>
  </si>
  <si>
    <t>WallBedKing Vertical 90cm x 190cm Studio Wall Bed, Fold-Down Guest Bed for Small Rooms, Apartments and Studios</t>
  </si>
  <si>
    <t>5061099644235</t>
  </si>
  <si>
    <t>https://media-prod-eu-1.mirakl.net/SOURCE/c3a541afa3dc49c8b5ca2445835622fa</t>
  </si>
  <si>
    <t>https://c76157f057.mjedge.net/image/products/wallbed/studio/frames/new-size/90x190.jpg</t>
  </si>
  <si>
    <t>https://media-prod-eu-1.mirakl.net/SOURCE/c34ff8cf5b1f479981d5ca0a9ac641ea</t>
  </si>
  <si>
    <t>https://media-prod-eu-1.mirakl.net/SOURCE/ecb5d6dad7ad4d7296e83e0710e4964d</t>
  </si>
  <si>
    <t>Studio Vertical SINGLE Wall bed 90cm x 190cm dimensions:
3ft x 6ft 3in ( 90cm x 190cm )
Frame width : 102cm
Height when folded up : 206cm
Depth when folded up : 41cm
Projection when folded down : 221cm
Maximum mattress depth : 30cm</t>
  </si>
  <si>
    <t>888190140888</t>
  </si>
  <si>
    <t>WallBedKing Horizontal 140cm x 190cm Studio Wall Bed, Fold-Down Guest Bed for Small Rooms, Apartments and Studios</t>
  </si>
  <si>
    <t>5061099644372</t>
  </si>
  <si>
    <t>https://media-prod-eu-1.mirakl.net/SOURCE/7cd209cea24e438b9ac255531d97a90f</t>
  </si>
  <si>
    <t>https://c76157f057.mjedge.net/image/products/wallbed/studio/frames/new-size/190x120.jpg</t>
  </si>
  <si>
    <t>https://media-prod-eu-1.mirakl.net/SOURCE/fae14f7962dc4b82ba4aa6d29b7add29</t>
  </si>
  <si>
    <t>https://media-prod-eu-1.mirakl.net/SOURCE/1863721da6614e41b133e6dc9266727d</t>
  </si>
  <si>
    <t>Studio Horizontal DOUBLE Wall bed 140cm x 190cm dimensions:
Frame width : 152cm
Height when folded up : 206cm
Projection when folded up : 41cm
Projection when folded down : 221cm
Maximum mattress depth : 30cm</t>
  </si>
  <si>
    <t>135190</t>
  </si>
  <si>
    <t>WallBedKing Vertical 135cm x 190cm Classic Wall Bed, Fold-Down Guest Bed for Small Rooms, Apartments and Studios</t>
  </si>
  <si>
    <t>5061099644020</t>
  </si>
  <si>
    <t>https://media-prod-eu-1.mirakl.net/SOURCE/0d19792f93dd45ff9d32b0e3dbd7d385</t>
  </si>
  <si>
    <t>https://c76157f057.mjedge.net/images/global/frames/135x190.jpg</t>
  </si>
  <si>
    <t>Classic Vertical DOUBLE Wall bed 135cm x 190cm dimensions:
4ft 6in x 6ft 3in ( 135cm x 190cm )
Frame width : 147cm
Height when folded up : 205cm
Depth when folded up : 41cm
Projection when folded down : 218cm
Maximum mattress depth : 30cm</t>
  </si>
  <si>
    <t>888190135888</t>
  </si>
  <si>
    <t>WallBedKing Horizontal 135cm x 190cm Studio Wall Bed, Fold-Down Guest Bed for Small Rooms, Apartments and Studios</t>
  </si>
  <si>
    <t>5061099644365</t>
  </si>
  <si>
    <t>https://media-prod-eu-1.mirakl.net/SOURCE/5389b03c8cf34226bbcb44f909229728</t>
  </si>
  <si>
    <t>https://c76157f057.mjedge.net/image/products/wallbed/studio/frames/new-size/190x135.jpg</t>
  </si>
  <si>
    <t>Studio Horizontal DOUBLE Wall bed 135cm x 190cm dimensions:
Frame width : 147cm
Height when folded up : 206cm
Projection when folded up : 41cm
Projection when folded down : 221cm
Maximum mattress depth : 30cm</t>
  </si>
  <si>
    <t>888200140888</t>
  </si>
  <si>
    <t>WallBedKing Horizontal 140cm x 200cm Studio Wall Bed, Fold-Down Guest Bed for Small Rooms, Apartments and Studios</t>
  </si>
  <si>
    <t>5061099644389</t>
  </si>
  <si>
    <t>https://media-prod-eu-1.mirakl.net/SOURCE/3048074385074eabb88b046852fb4879</t>
  </si>
  <si>
    <t>Studio Horizontal DOUBLE Wall bed 140cm x 200cm dimensions:
Frame width : 152cm
Height when folded up : 216cm
Projection when folded up : 41cm
Projection when folded down : 231cm
Maximum mattress depth : 30cm</t>
  </si>
  <si>
    <t>200160</t>
  </si>
  <si>
    <t>WallBedKing Horizontal 160cm x 200cm Classic Wall Bed, Fold-Down Guest Bed for Small Rooms, Apartments and Studios</t>
  </si>
  <si>
    <t>5061099644204</t>
  </si>
  <si>
    <t>https://media-prod-eu-1.mirakl.net/SOURCE/b524f71137a0424fb7ad177e55d79346</t>
  </si>
  <si>
    <t>https://c76157f057.mjedge.net/images/global/frames/200x160.jpg</t>
  </si>
  <si>
    <t>https://media-prod-eu-1.mirakl.net/SOURCE/d8eb32e94e0b4def849b33123cf66e61</t>
  </si>
  <si>
    <t>Classic Horizontal KING Wall bed 160cm x 200cm dimensions:
Frame width : 172cm
Height when folded up: 215cm
Projection when folded up : 41cm
Projection when folded down : 226cm
Maximum mattress depth : 30cm</t>
  </si>
  <si>
    <t>888120200888</t>
  </si>
  <si>
    <t>WallBedKing Vertical 120cm x 200cm Studio Wall Bed, Fold-Down Guest Bed for Small Rooms, Apartments and Studios</t>
  </si>
  <si>
    <t>5061099644266</t>
  </si>
  <si>
    <t>https://media-prod-eu-1.mirakl.net/SOURCE/ecd408b9a5c04d609ec119cca7ad59ed</t>
  </si>
  <si>
    <t>Studio Vertical SMALL DOUBLE Wall bed 120cm x 200cm dimensions:
Frame width : 132cm
Height when folded up : 215cm
Depth when folded up : 41cm
Projection when folded down : 231cm
Maximum mattress depth : 30cm</t>
  </si>
  <si>
    <t>140190</t>
  </si>
  <si>
    <t>WallBedKing Vertical 140cm x 190cm Classic Wall Bed, Fold-Down Guest Bed for Small Rooms, Apartments and Studios</t>
  </si>
  <si>
    <t>5061099644037</t>
  </si>
  <si>
    <t>https://media-prod-eu-1.mirakl.net/SOURCE/316d6f797cd34360bb911c0a86f723c9</t>
  </si>
  <si>
    <t>https://c76157f057.mjedge.net/images/global/frames/140x190.jpg</t>
  </si>
  <si>
    <t>Classic Vertical EUDOUBLE Wall bed 140cm x 190cm dimensions:
Frame width : 152cm
Height when folded up : 205cm
Depth when folded up : 41cm
Projection when folded down : 218cm
Maximum mattress depth : 30cm</t>
  </si>
  <si>
    <t>888200160888</t>
  </si>
  <si>
    <t>WallBedKing Horizontal 160cm x 200cm Studio Wall Bed, Fold-Down Guest Bed for Small Rooms, Apartments and Studios</t>
  </si>
  <si>
    <t>5061099644402</t>
  </si>
  <si>
    <t>https://media-prod-eu-1.mirakl.net/SOURCE/a73f56931ff74e269389d122bcbdb269</t>
  </si>
  <si>
    <t>Studio Horizontal KING Wall bed 160cm x 200cm dimensions:
Frame width : 172cm
Height when folded up : 216cm
Projection when folded up : 41cm
Projection when folded down : 231cm
Maximum mattress depth : 30cm</t>
  </si>
  <si>
    <t>200140</t>
  </si>
  <si>
    <t>WallBedKing Horizontal 140cm x 200cm Classic Wall Bed, Fold-Down Guest Bed for Small Rooms, Apartments and Studios</t>
  </si>
  <si>
    <t>5061099644181</t>
  </si>
  <si>
    <t>https://media-prod-eu-1.mirakl.net/SOURCE/d4da7da3a56d4c72acd6c257b8f546c4</t>
  </si>
  <si>
    <t>https://c76157f057.mjedge.net/images/global/frames/200x140.jpg</t>
  </si>
  <si>
    <t>https://media-prod-eu-1.mirakl.net/SOURCE/7283464ba8b64dcb99cf07acd1d54eac</t>
  </si>
  <si>
    <t>https://media-prod-eu-1.mirakl.net/SOURCE/44fc0cdfa5754757b1e3520c4b9f90e5</t>
  </si>
  <si>
    <t>https://media-prod-eu-1.mirakl.net/SOURCE/14c045eda21e45b6a93e40712e86475e</t>
  </si>
  <si>
    <t>https://media-prod-eu-1.mirakl.net/SOURCE/7c9435ad7fb941d592ef4deb7b3dc5f8</t>
  </si>
  <si>
    <t>Classic Horizontal EU Double Wall bed 140cm x 200cm dimensions:
Frame width : 210cm
Height when folded up : 155cm
Depth when folded up : 41cm
Projection when folded down : 165cm
Maximum mattress depth : 30cm</t>
  </si>
  <si>
    <t>888135190888</t>
  </si>
  <si>
    <t>WallBedKing Vertical 135cm x 190cm Studio Wall Bed, Fold-Down Guest Bed for Small Rooms, Apartments and Studios</t>
  </si>
  <si>
    <t>5061099644273</t>
  </si>
  <si>
    <t>https://media-prod-eu-1.mirakl.net/SOURCE/fbde9bfe6ef94b6488cf6beccc94444e</t>
  </si>
  <si>
    <t>Studio Vertical DOUBLE Wall bed 135cm x 190cm dimensions:
4ft 6in x 6ft 3in ( 135cm x 190cm )
Frame width : 147cm
Height when folded up : 206cm
Depth when folded up : 41cm
Projection when folded down : 221cm
Maximum mattress depth : 30cm</t>
  </si>
  <si>
    <t>19090</t>
  </si>
  <si>
    <t>WallBedKing Horizontal 90cm x 190cm Classic Wall Bed, Fold-Down Guest Bed for Small Rooms, Apartments and Studios</t>
  </si>
  <si>
    <t>5061099644105</t>
  </si>
  <si>
    <t>https://media-prod-eu-1.mirakl.net/SOURCE/e2f5314e57eb45ff8d214dd953abb731</t>
  </si>
  <si>
    <t>https://c76157f057.mjedge.net/images/global/frames/190x90.jpg</t>
  </si>
  <si>
    <t>https://media-prod-eu-1.mirakl.net/SOURCE/143443b24df84e9e98b9d13f6e1b2683</t>
  </si>
  <si>
    <t>Classic Horizontal SINGLE Wall bed 90cm x 190cm dimensions:
Frame width : 200cm
Height when folded up : 105cm
Depth when folded up : 41cm
Projection when folded down : 117cm
Maximum mattress depth : 30cm</t>
  </si>
  <si>
    <t>888140190888</t>
  </si>
  <si>
    <t>WallBedKing Vertical 140cm x 190cm Studio Wall Bed, Fold-Down Guest Bed for Small Rooms, Apartments and Studios</t>
  </si>
  <si>
    <t>5061099644280</t>
  </si>
  <si>
    <t>https://media-prod-eu-1.mirakl.net/SOURCE/f593d9cb1705427f9c89cb8a6553995c</t>
  </si>
  <si>
    <t>Studio Vertical DOUBLE Wall bed 140cm x 190cm dimensions:
Frame width : 152cm
Height when folded up : 206cm
Projection when folded up : 41cm
Projection when folded down : 221cm
Maximum mattress depth : 30cm</t>
  </si>
  <si>
    <t>180200</t>
  </si>
  <si>
    <t>WallBedKing Vertical 180cm x 200cm Classic Wall Bed, Fold-Down Guest Bed for Small Rooms, Apartments and Studios</t>
  </si>
  <si>
    <t>5061099644075</t>
  </si>
  <si>
    <t>https://media-prod-eu-1.mirakl.net/SOURCE/15ba391c1a5343c1be329c299dda9f7d</t>
  </si>
  <si>
    <t>https://c76157f057.mjedge.net/images/global/frames/180x200.jpg</t>
  </si>
  <si>
    <t>Classic Vertical SUPER KING Wall bed 180cm x 200cm dimensions:
6ft x 6ft 6in ( 180cm x 200cm )
Frame width : 190cm
Height when folded up : 215cm
Depth when folded up : 41cm
Projection when folded down : 228cm
Maximum mattress depth : 30cm</t>
  </si>
  <si>
    <t>190120</t>
  </si>
  <si>
    <t>WallBedKing Horizontal 120cm x 190cm Classic Wall Bed, Fold-Down Guest Bed for Small Rooms, Apartments and Studios</t>
  </si>
  <si>
    <t>5061099644143</t>
  </si>
  <si>
    <t>https://media-prod-eu-1.mirakl.net/SOURCE/367295487e55422487d688e0aa14194c</t>
  </si>
  <si>
    <t>https://c76157f057.mjedge.net/images/global/frames/190x120.jpg</t>
  </si>
  <si>
    <t>https://media-prod-eu-1.mirakl.net/SOURCE/d01d794e92c54fcca5bbbfea8f43d201</t>
  </si>
  <si>
    <t>https://media-prod-eu-1.mirakl.net/SOURCE/15862e60ed8c41ffaa2f775cb0bfd5f6</t>
  </si>
  <si>
    <t>https://media-prod-eu-1.mirakl.net/SOURCE/928b7863ebfe4302aac4d5ab29a169bd</t>
  </si>
  <si>
    <t>https://media-prod-eu-1.mirakl.net/SOURCE/cd221ea1b7c549819178cd9bfcee8293</t>
  </si>
  <si>
    <t>Classic Horizontal SMALL DOUBLE Wall bed 120cm x 190cm dimensions:
6ft 3in x 4ft (120x190 )
Frame width : 200cm
Height when folded up : 134cm
Depth when folded up : 41cm
Projection when folded down : 146cm
Maximum mattress depth : 30cm</t>
  </si>
  <si>
    <t>120190</t>
  </si>
  <si>
    <t>WallBedKing Vertical 120cm x 190cm Classic Wall Bed, Fold-Down Guest Bed for Small Rooms, Apartments and Studios</t>
  </si>
  <si>
    <t>5061099644006</t>
  </si>
  <si>
    <t>https://media-prod-eu-1.mirakl.net/SOURCE/b5c59c82460b4209a9e80fc38fce2abc</t>
  </si>
  <si>
    <t>https://c76157f057.mjedge.net/images/global/frames/120x190.jpg</t>
  </si>
  <si>
    <t>https://media-prod-eu-1.mirakl.net/SOURCE/dbdf0692f79045c6a2b846b1731673ce</t>
  </si>
  <si>
    <t>https://media-prod-eu-1.mirakl.net/SOURCE/97e3c5d75c3a4ebb896fce25706560a4</t>
  </si>
  <si>
    <t>Classic Vertical SMALL DOUBLE Wall bed 120cm x 190cm dimensions:
4ft x 6ft 3in ( 120cm x 190cm )
Frame width : 129cm
Height when folded up : 205cm
Depth when folded up : 41cm
Projection when folded down : 218cm
Maximum mattress depth : 30cm</t>
  </si>
  <si>
    <t>88819090888</t>
  </si>
  <si>
    <t>WallBedKing Horizontal 90cm x 190cm Studio Wall Bed, Fold-Down Guest Bed for Small Rooms, Apartments and Studios</t>
  </si>
  <si>
    <t>5061099644327</t>
  </si>
  <si>
    <t>https://media-prod-eu-1.mirakl.net/SOURCE/80a0df0e5c1a4e90a37bdac7b5c47535</t>
  </si>
  <si>
    <t>https://c76157f057.mjedge.net/image/products/wallbed/studio/frames/new-size/190x90.jpg</t>
  </si>
  <si>
    <t>https://media-prod-eu-1.mirakl.net/SOURCE/61e9424334b047ada400f29801076863</t>
  </si>
  <si>
    <t>Studio Horizontal SINGLE Wall bed 90cm x 190cm dimensions:
6ft 3in x 3ft ( 90cm x 190cm )
Frame width : 201cm
Height when folded up : 105cm
Depth when folded up : 41cm
Projection when folded down : 121cm
Maximum mattress depth : 30cm</t>
  </si>
  <si>
    <t>190135</t>
  </si>
  <si>
    <t>WallBedKing Horizontal 135cm x 190cm Classic Wall Bed, Fold-Down Guest Bed for Small Rooms, Apartments and Studios</t>
  </si>
  <si>
    <t>5061099644167</t>
  </si>
  <si>
    <t>https://media-prod-eu-1.mirakl.net/SOURCE/737e18c6ee4b41cab2dba8440513d4c1</t>
  </si>
  <si>
    <t>https://c76157f057.mjedge.net/images/global/frames/190x135.jpg</t>
  </si>
  <si>
    <t>Classic Horizontal DOUBLE Wall bed 135cm x 190cm dimensions:
6ft 3in x 4ft 6in (135x190 )
Frame width : 200cm
Height when folded up : 150cm
Depth when folded up : 41cm
Projection when folded down : 161cm
Maximum mattress depth : 30cm</t>
  </si>
  <si>
    <t>76190</t>
  </si>
  <si>
    <t>WallBedKing Vertical 76cm x 190cm Classic Wall Bed, Fold-Down Guest Bed for Small Rooms, Apartments and Studios</t>
  </si>
  <si>
    <t>5061099643955</t>
  </si>
  <si>
    <t>https://media-prod-eu-1.mirakl.net/SOURCE/6ffcbe21b627416ab4fb198655d29e1f</t>
  </si>
  <si>
    <t>https://c76157f057.mjedge.net/images/global/frames/90x190.jpg</t>
  </si>
  <si>
    <t>Product Dimensions: 
76cm x 190cm / 2ft 6in x 6ft 3in
Frame width : 86cm
Height when folded up : 205cm
Projection when folded up : 41cm
Projection when folded down : 218cm
Maximum mattress depth : 30cm</t>
  </si>
  <si>
    <t>888190120888</t>
  </si>
  <si>
    <t>WallBedKing Horizontal 120cm x 190cm Studio Wall Bed, Fold-Down Guest Bed for Small Rooms, Apartments and Studios</t>
  </si>
  <si>
    <t>5061099644341</t>
  </si>
  <si>
    <t>https://media-prod-eu-1.mirakl.net/SOURCE/20b70ecd58e6466eae1d1c53eb3cffa1</t>
  </si>
  <si>
    <t>https://media-prod-eu-1.mirakl.net/SOURCE/a6f979a74be04d5686a185d27c031030</t>
  </si>
  <si>
    <t>https://media-prod-eu-1.mirakl.net/SOURCE/b46ee63ea09a4bb1a15b2b315d58f472</t>
  </si>
  <si>
    <t>https://media-prod-eu-1.mirakl.net/SOURCE/57d2d143cd6549d4bc1c8b111ec69f3e</t>
  </si>
  <si>
    <t>Studio Horizontal SMALL DOUBLE Wall bed 120cm x 190cm dimensions:
Frame width : 132cm
Height when folded up : 205cm
Projection when folded up : 41cm
Projection when folded down : 218cm
Maximum mattress depth : 30cm</t>
  </si>
  <si>
    <t>88890200888</t>
  </si>
  <si>
    <t>WallBedKing Vertical 90cm x 200cm Studio Wall Bed, Fold-Down Guest Bed for Small Rooms, Apartments and Studios</t>
  </si>
  <si>
    <t>5061099644242</t>
  </si>
  <si>
    <t>https://media-prod-eu-1.mirakl.net/SOURCE/42d23d378d0d436cac89ebdc3a218234</t>
  </si>
  <si>
    <t>https://media-prod-eu-1.mirakl.net/SOURCE/85bd89a5526b4168a346032b1e1492f3</t>
  </si>
  <si>
    <t>Studio Vertical SINGLE Wall bed 90cm x 200cm dimensions:
Frame width : 102cm
Height when folded up : 216cm
Depth when folded up : 41cm
Projection when folded down : 231cm
Maximum mattress depth : 30cm</t>
  </si>
  <si>
    <t>160200</t>
  </si>
  <si>
    <t>WallBedKing Vertical 160cm x 200cm Classic Wall Bed, Fold-Down Guest Bed for Small Rooms, Apartments and Studios</t>
  </si>
  <si>
    <t>5061099644068</t>
  </si>
  <si>
    <t>https://media-prod-eu-1.mirakl.net/SOURCE/437b1dbf8ab543f298e89d7a686342f9</t>
  </si>
  <si>
    <t>https://c76157f057.mjedge.net/images/global/frames/160x200.jpg</t>
  </si>
  <si>
    <t>Classic Vertical KING Wall bed 160cm x 200cm dimensions:
Frame width : 172cm
Height when folded up: 215cm
Projection when folded up : 41cm
Projection when folded down : 226cm
Maximum mattress depth : 30cm</t>
  </si>
  <si>
    <t>19076</t>
  </si>
  <si>
    <t>WallBedKing Horizontal 76cm x 190cm Classic Wall Bed, Fold-Down Guest Bed for Small Rooms, Apartments and Studios</t>
  </si>
  <si>
    <t>5061099644099</t>
  </si>
  <si>
    <t>https://media-prod-eu-1.mirakl.net/SOURCE/0295aaceb1254b759aab2e0ce0037a4f</t>
  </si>
  <si>
    <t>Classic Horizontal SMALL SINGLE Wall bed 76cm x 190cm dimensions:
2ft 6in x 6ft 3in (76x190 )
Frame width : 200cm
Height when folded up : 90cm
Depth when folded up : 41cm
Projection when folded down : 103cm
Maximum mattress depth : 30cm</t>
  </si>
  <si>
    <t>90190</t>
  </si>
  <si>
    <t>WallBedKing Vertical 90cm x 190cm Classic Wall Bed, Fold-Down Guest Bed for Small Rooms, Apartments and Studios</t>
  </si>
  <si>
    <t>5061099643962</t>
  </si>
  <si>
    <t>https://media-prod-eu-1.mirakl.net/SOURCE/18119a601f424999aea3163ad6926c77</t>
  </si>
  <si>
    <t>888200120888</t>
  </si>
  <si>
    <t>WallBedKing Horizontal 120cm x 200cm Studio Wall Bed, Fold-Down Guest Bed for Small Rooms, Apartments and Studios</t>
  </si>
  <si>
    <t>5061099644358</t>
  </si>
  <si>
    <t>https://media-prod-eu-1.mirakl.net/SOURCE/1d8713b142c347d3840f0c13bb72b9fd</t>
  </si>
  <si>
    <t>https://media-prod-eu-1.mirakl.net/SOURCE/c4a7b64ddf1d424f9beeea81d3fd38a5</t>
  </si>
  <si>
    <t>Studio Horizontal SMALL DOUBLE Wall bed 120cm x 200cm dimensions:
Frame width : 132cm
Height when folded up : 215cm
Projection when folded up : 41cm
Projection when folded down : 228cm
Maximum mattress depth : 30cm</t>
  </si>
  <si>
    <t>120200</t>
  </si>
  <si>
    <t>WallBedKing Vertical 120cm x 200cm Classic Wall Bed, Fold-Down Guest Bed for Small Rooms, Apartments and Studios</t>
  </si>
  <si>
    <t>5061099644013</t>
  </si>
  <si>
    <t>https://media-prod-eu-1.mirakl.net/SOURCE/f002b1410d12414dbd7a01154103227e</t>
  </si>
  <si>
    <t>Classic Vertical EUSMALL Double Wall bed 120cm x 200cm dimensions:
Frame width : 130cm
Height when folded up : 215cm
Depth when folded up : 41cm
Projection when folded down : 228cm
Maximum mattress depth : 30cm</t>
  </si>
  <si>
    <t>88820090888</t>
  </si>
  <si>
    <t>WallBedKing Horizontal 90cm x 200cm Studio Wall Bed, Fold-Down Guest Bed for Small Rooms, Apartments and Studios</t>
  </si>
  <si>
    <t>5061099644334</t>
  </si>
  <si>
    <t>https://media-prod-eu-1.mirakl.net/SOURCE/b8d09b369f24458aaa8718977ff13196</t>
  </si>
  <si>
    <t>https://media-prod-eu-1.mirakl.net/SOURCE/d04e557044334243982f518fab7afcdc</t>
  </si>
  <si>
    <t>Studio Horizontal SINGLE Wall bed 90cm x 200cm dimensions:
Frame width : 102cm
Height when folded up : 216cm
Projection when folded up : 41cm
Projection when folded down : 231cm
Maximum mattress depth : 30cm</t>
  </si>
  <si>
    <t>200150</t>
  </si>
  <si>
    <t>WallBedKing Horizontal 150cm x200cm Classic Wall Bed, Fold-Down Guest Bed for Small Rooms, Apartments and Studios</t>
  </si>
  <si>
    <t>5061099644198</t>
  </si>
  <si>
    <t>https://media-prod-eu-1.mirakl.net/SOURCE/da9cf43cbdf24f8bbe5724c43aad815e</t>
  </si>
  <si>
    <t>https://c76157f057.mjedge.net/images/global/frames/200x150.jpg</t>
  </si>
  <si>
    <t>Classic Horizontal KING Wall bed 150cm x 200cm dimensions:
6ft 6in x 5ft (150x200 )
Frame width : 210cm
Height when folded up : 165cm
Depth when folded up : 41cm
Projection when folded down : 178cm
Maximum mattress depth : 30cm</t>
  </si>
  <si>
    <t>200120</t>
  </si>
  <si>
    <t>WallBedKing Horizontal 120cm x200cm Classic Wall Bed, Fold-Down Guest Bed for Small Rooms, Apartments and Studios</t>
  </si>
  <si>
    <t>5061099644150</t>
  </si>
  <si>
    <t>https://media-prod-eu-1.mirakl.net/SOURCE/1b0c8bfeace94c8d99bd9da6384a1f0d</t>
  </si>
  <si>
    <t>Classic Horizontal EU SMALL DOUBLE Wall bed 120cm x 200cm dimensions:
Frame width : 210cm
Height when folded up : 135cm
Depth when folded up : 41cm
Projection when folded down : 145cm
Maximum mattress depth : 30cm</t>
  </si>
  <si>
    <t>190140</t>
  </si>
  <si>
    <t>WallBedKing Horizontal 140cm x190cm Classic Wall Bed, Fold-Down Guest Bed for Small Rooms, Apartments and Studios</t>
  </si>
  <si>
    <t>5061099644174</t>
  </si>
  <si>
    <t>https://media-prod-eu-1.mirakl.net/SOURCE/0913c36688b448c99e1744b5c87e5c2d</t>
  </si>
  <si>
    <t>https://c76157f057.mjedge.net/images/global/frames/190x140.jpg</t>
  </si>
  <si>
    <t>Classic Horizontal EU Double Wall bed 140cm x 190cm dimensions:
Frame width : 200cm
Height when folded up : 155cm
Depth when folded up : 41cm
Projection when folded down : 165cm
Maximum mattress depth : 30cm</t>
  </si>
  <si>
    <t>888160200888</t>
  </si>
  <si>
    <t>WallBedKing Vertical 160cm x 200cm Studio Wall Bed, Fold-Down Guest Bed for Small Rooms, Apartments and Studios</t>
  </si>
  <si>
    <t>5061099644310</t>
  </si>
  <si>
    <t>https://media-prod-eu-1.mirakl.net/SOURCE/a8a9ff438f5147efa7f82134e7d049d6</t>
  </si>
  <si>
    <t>Studio Vertical KING Wall bed 160cm x 200cm dimensions:
Frame width : 172cm
Height when folded up : 216cm
Projection when folded up : 41cm
Projection when folded down : 231cm
Maximum mattress depth : 30cm</t>
  </si>
  <si>
    <t>200180</t>
  </si>
  <si>
    <t>WallBedKing Horizontal 180cm x 200cm Classic Wall Bed, Fold-Down Guest Bed for Small Rooms, Apartments and Studios</t>
  </si>
  <si>
    <t>5061099644211</t>
  </si>
  <si>
    <t>https://media-prod-eu-1.mirakl.net/SOURCE/7b5654b0c79c408a99caa07808a02b39</t>
  </si>
  <si>
    <t>https://c76157f057.mjedge.net/images/global/frames/200x180.jpg</t>
  </si>
  <si>
    <t>https://media-prod-eu-1.mirakl.net/SOURCE/fb24f55646f44d5dba5db1dc15e644f5</t>
  </si>
  <si>
    <t>https://media-prod-eu-1.mirakl.net/SOURCE/cda86bebd4e54e5e8b945605aa7f5857</t>
  </si>
  <si>
    <t>https://media-prod-eu-1.mirakl.net/SOURCE/3da036a3e7f249bfbaadcfdf1626b031</t>
  </si>
  <si>
    <t>Classic Horizontal SUPER KING Wall bed 180cm x 200cm dimensions:
Frame width : 210cm
Height when folded up : 195cm
Depth when folded up : 41cm
Projection when folded down : 208cm
Maximum mattress depth : 30cm</t>
  </si>
  <si>
    <t>WBK135x190H</t>
  </si>
  <si>
    <t>WallBedKing Classic Horizontal Double 135cm x 190cm ( 6ft 3in x 4ft 6in ) Murphy Wall bed , Guest bed</t>
  </si>
  <si>
    <t>3191334172291</t>
  </si>
  <si>
    <t>https://marketplace.kingfisher.com/mmp/media/product-media/749770/D.jpg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</si>
  <si>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DOUBLE Wall bed 135cm x 190cm dimensions:
6ft 3in x 4ft 6in (135x190 )
Frame width : 200cm
Height when folded up : 150cm
Depth when folded up : 41cm
Projection when folded down : 161cm
Maximum mattress depth : 30cm</t>
  </si>
  <si>
    <t>https://marketplace.kingfisher.com/mmp/media/product-media/749771/2__1_.jpg</t>
  </si>
  <si>
    <t>https://marketplace.kingfisher.com/mmp/media/product-media/749772/1__1_.jpg</t>
  </si>
  <si>
    <t>https://marketplace.kingfisher.com/mmp/media/product-media/749773/5.jpg</t>
  </si>
  <si>
    <t>https://marketplace.kingfisher.com/mmp/media/product-media/749774/6.jpg</t>
  </si>
  <si>
    <t>https://marketplace.kingfisher.com/mmp/media/product-media/749775/8.jpg</t>
  </si>
  <si>
    <t>https://marketplace.kingfisher.com/mmp/media/product-media/749776/7.jpg</t>
  </si>
  <si>
    <t>https://marketplace.kingfisher.com/mmp/media/product-media/749777/9.jpg</t>
  </si>
  <si>
    <t>WBK180x200H</t>
  </si>
  <si>
    <t>WallBedKing Classic Horizontal EU Super King 180cm x 200cm  Murphy Wall bed , Guest bed</t>
  </si>
  <si>
    <t>3191334172376</t>
  </si>
  <si>
    <t>https://marketplace.kingfisher.com/mmp/media/product-media/755195/1__1_.jpg</t>
  </si>
  <si>
    <t>HIGH QUALITY DURABLE BED FRAMES WITH SMOOTH FINGER-LIGHT LOWERING AND RAISING
Manufactured by Wall Bed King, these wall beds are made and designed to the most rigorous specifications of safety, durability and quality. The pull down and fold away mechanism is powered by a German engineered gas piston system that is extremely durable and more reliable than out-dated spring mechanisms that suffer from metal fatigue and require maintenance over time. Rigorous testing has revealed that the gas piston system remains in excellent condition, even after hundreds and thousands of retractions and compressions.
USE ANY MATTRESS OF YOUR CHOOSING
The listing is for a flat-packed, full wall bed mechanism without a mattress – allowing you to use any mattress of your choosing, with a thickness of up to 12 inches (30cm). Simply ensure to order the correct sized wall bed frame for your chosen mattress.
Your mattress will be supported by the strongest, heavy-duty, heat-treated beech bed slats; allowing good air circulation while providing robust support for all types of mattresses, including any type of pocket sprung, coil sprung, foam, gel or latex mattresses regardless of weight. The mattress and bedding can be left on the bed at all times whether in a lowered or raised position, meaning bedding will only need to be removed for washing, as on a standard Bed.
Easy Installation Process
The product will arrive flat packed and ready for easy assembly and installation. The assembly and installation process has been designed to be as simple and user friendly as possible and we provide an instructional video to walk you through each step.
Classic Horizontal SUPER KING Wall bed 180cm x 200cm dimensions:
Frame width : 210cm
Height when folded up : 195cm
Depth when folded up : 41cm
Projection when folded down : 208cm
Maximum mattress depth : 30cm</t>
  </si>
  <si>
    <t>https://marketplace.kingfisher.com/mmp/media/product-media/755196/2__1_.jpg</t>
  </si>
  <si>
    <t>https://marketplace.kingfisher.com/mmp/media/product-media/755197/3__1_.jpg</t>
  </si>
  <si>
    <t>https://marketplace.kingfisher.com/mmp/media/product-media/755198/5.jpg</t>
  </si>
  <si>
    <t>https://marketplace.kingfisher.com/mmp/media/product-media/755199/6.jpg</t>
  </si>
  <si>
    <t>https://marketplace.kingfisher.com/mmp/media/product-media/755200/9.jpg</t>
  </si>
  <si>
    <t>https://marketplace.kingfisher.com/mmp/media/product-media/755201/7.jpg</t>
  </si>
  <si>
    <t>https://marketplace.kingfisher.com/mmp/media/product-media/755202/8.jpg</t>
  </si>
  <si>
    <t>line-number</t>
  </si>
  <si>
    <t>provider-unique-identifier</t>
  </si>
  <si>
    <t>attribute-label</t>
  </si>
  <si>
    <t>attribute-codes</t>
  </si>
  <si>
    <t>error-code</t>
  </si>
  <si>
    <t>error-message</t>
  </si>
  <si>
    <t>MCM-05000</t>
  </si>
  <si>
    <t>The 'Mattress_type' attribute is required.</t>
  </si>
  <si>
    <t>MCM-05010</t>
  </si>
  <si>
    <t>The value of the 'Core_Product type' attribute does not belong to the accepted value list.</t>
  </si>
  <si>
    <t>The 'Use_Foldable' attribute is required.</t>
  </si>
  <si>
    <t>The 'Vdesc_Colour group' attribute is required.</t>
  </si>
  <si>
    <t>The 'Navigation type' attribute is required.</t>
  </si>
  <si>
    <t>MCM-05104</t>
  </si>
  <si>
    <t>The 'image_secondary_1' attribute has an invalid resolution.</t>
  </si>
  <si>
    <t>The 'image_secondary_2' attribute has an invalid resolution.</t>
  </si>
  <si>
    <t>The 'image_secondary_3' attribute has an invalid resolution.</t>
  </si>
  <si>
    <t>MCM-05108</t>
  </si>
  <si>
    <t>The 'video' attribute must be a video.</t>
  </si>
  <si>
    <t/>
  </si>
  <si>
    <t>Unbranded</t>
  </si>
  <si>
    <t>Each</t>
  </si>
  <si>
    <t>1 month</t>
  </si>
  <si>
    <t>This product is exempt from GPSR Regulations</t>
  </si>
  <si>
    <t>Castors with brakes</t>
  </si>
  <si>
    <t>Continuous coil</t>
  </si>
  <si>
    <t>Aluminium</t>
  </si>
  <si>
    <t>Blue</t>
  </si>
  <si>
    <t>Extra firm</t>
  </si>
  <si>
    <t>Non-reversible</t>
  </si>
  <si>
    <t>Beige</t>
  </si>
  <si>
    <t>Acrylic</t>
  </si>
  <si>
    <t>Bunk</t>
  </si>
  <si>
    <t>Chipboard</t>
  </si>
  <si>
    <t>Modern</t>
  </si>
  <si>
    <t>1001</t>
  </si>
  <si>
    <t>2 months</t>
  </si>
  <si>
    <t>Castors without brakes</t>
  </si>
  <si>
    <t>Foam</t>
  </si>
  <si>
    <t>Plastic &amp; steel</t>
  </si>
  <si>
    <t>Cream</t>
  </si>
  <si>
    <t>Emperor</t>
  </si>
  <si>
    <t>Firm</t>
  </si>
  <si>
    <t>Non-foldable</t>
  </si>
  <si>
    <t>Reversible</t>
  </si>
  <si>
    <t>Divan</t>
  </si>
  <si>
    <t>Chipboard panel</t>
  </si>
  <si>
    <t>Classic</t>
  </si>
  <si>
    <t>151</t>
  </si>
  <si>
    <t>Pair</t>
  </si>
  <si>
    <t>3 months</t>
  </si>
  <si>
    <t>Fixed wheels</t>
  </si>
  <si>
    <t>Gel</t>
  </si>
  <si>
    <t>White</t>
  </si>
  <si>
    <t>Medium</t>
  </si>
  <si>
    <t>Ceramic</t>
  </si>
  <si>
    <t>Foil-wrapped MDF</t>
  </si>
  <si>
    <t>Scandinavian</t>
  </si>
  <si>
    <t>17 Patterns</t>
  </si>
  <si>
    <t>Set</t>
  </si>
  <si>
    <t>4 months</t>
  </si>
  <si>
    <t>Four fixed</t>
  </si>
  <si>
    <t>Goose down</t>
  </si>
  <si>
    <t>European king</t>
  </si>
  <si>
    <t>Medium firm</t>
  </si>
  <si>
    <t>Bronze</t>
  </si>
  <si>
    <t>Composite</t>
  </si>
  <si>
    <t>Ottoman</t>
  </si>
  <si>
    <t>Foil-faced chipboard</t>
  </si>
  <si>
    <t>Luxury</t>
  </si>
  <si>
    <t>17 Stories</t>
  </si>
  <si>
    <t>5 months</t>
  </si>
  <si>
    <t>Four swivel</t>
  </si>
  <si>
    <t>Latex</t>
  </si>
  <si>
    <t>Medium soft</t>
  </si>
  <si>
    <t>Brown</t>
  </si>
  <si>
    <t>Concrete</t>
  </si>
  <si>
    <t>Honeycomb paper board</t>
  </si>
  <si>
    <t>Vintage</t>
  </si>
  <si>
    <t>1838 Wallcoverings</t>
  </si>
  <si>
    <t>6 months</t>
  </si>
  <si>
    <t>Pneumatic</t>
  </si>
  <si>
    <t>Memory foam</t>
  </si>
  <si>
    <t>Junior</t>
  </si>
  <si>
    <t>Soft</t>
  </si>
  <si>
    <t>Copper</t>
  </si>
  <si>
    <t>Earthstone</t>
  </si>
  <si>
    <t>MDF</t>
  </si>
  <si>
    <t>1Wall</t>
  </si>
  <si>
    <t>7 months</t>
  </si>
  <si>
    <t>Pneumatic wheel</t>
  </si>
  <si>
    <t>Open coil</t>
  </si>
  <si>
    <t>Metal &amp; wood</t>
  </si>
  <si>
    <t>Glass</t>
  </si>
  <si>
    <t>3 Dot</t>
  </si>
  <si>
    <t>8 months</t>
  </si>
  <si>
    <t>Puncture resistant wheel</t>
  </si>
  <si>
    <t>Pocket sprung</t>
  </si>
  <si>
    <t>Large emperor</t>
  </si>
  <si>
    <t>Gold</t>
  </si>
  <si>
    <t>Laminate</t>
  </si>
  <si>
    <t>Solid ash</t>
  </si>
  <si>
    <t>3-En-1</t>
  </si>
  <si>
    <t>9 months</t>
  </si>
  <si>
    <t>Puncture-proof</t>
  </si>
  <si>
    <t>Pocket sprung memory foam</t>
  </si>
  <si>
    <t>Queen</t>
  </si>
  <si>
    <t>Green</t>
  </si>
  <si>
    <t>Solid oak</t>
  </si>
  <si>
    <t>3 in 1</t>
  </si>
  <si>
    <t>10 months</t>
  </si>
  <si>
    <t>Quick-release</t>
  </si>
  <si>
    <t>e-Pocket</t>
  </si>
  <si>
    <t>Grey</t>
  </si>
  <si>
    <t>Plastic</t>
  </si>
  <si>
    <t>Wood</t>
  </si>
  <si>
    <t>3M</t>
  </si>
  <si>
    <t>11 months</t>
  </si>
  <si>
    <t>Rubber cushion tri-star</t>
  </si>
  <si>
    <t>Pocket truecore</t>
  </si>
  <si>
    <t>Multicolour</t>
  </si>
  <si>
    <t>Porcelain</t>
  </si>
  <si>
    <t>3M Command</t>
  </si>
  <si>
    <t>1 year</t>
  </si>
  <si>
    <t>Swivel</t>
  </si>
  <si>
    <t>Water</t>
  </si>
  <si>
    <t>Neutral</t>
  </si>
  <si>
    <t>Rattan effect</t>
  </si>
  <si>
    <t>Polypropylene (PP)</t>
  </si>
  <si>
    <t>4ALU</t>
  </si>
  <si>
    <t>18 months</t>
  </si>
  <si>
    <t>Swivel castors</t>
  </si>
  <si>
    <t>Air</t>
  </si>
  <si>
    <t>Orange</t>
  </si>
  <si>
    <t>Slate</t>
  </si>
  <si>
    <t>Acacia</t>
  </si>
  <si>
    <t>4lite</t>
  </si>
  <si>
    <t>2 years</t>
  </si>
  <si>
    <t>Swivel castors with brakes</t>
  </si>
  <si>
    <t>Hybrid (foam + pocket springs)</t>
  </si>
  <si>
    <t>Pink</t>
  </si>
  <si>
    <t>Solid wood</t>
  </si>
  <si>
    <t>4PRO</t>
  </si>
  <si>
    <t>3 years</t>
  </si>
  <si>
    <t>Two castors &amp; two wheels</t>
  </si>
  <si>
    <t>Fibre</t>
  </si>
  <si>
    <t>Cot</t>
  </si>
  <si>
    <t>Purple</t>
  </si>
  <si>
    <t>Stone</t>
  </si>
  <si>
    <t>4Trade</t>
  </si>
  <si>
    <t>4 years</t>
  </si>
  <si>
    <t>Two castors with brakes</t>
  </si>
  <si>
    <t>Pocket sprung, memory foam &amp; gel</t>
  </si>
  <si>
    <t>Travel cot</t>
  </si>
  <si>
    <t>Red</t>
  </si>
  <si>
    <t>Timber</t>
  </si>
  <si>
    <t>5Five</t>
  </si>
  <si>
    <t>5 years</t>
  </si>
  <si>
    <t>Wheels with agrarian profile</t>
  </si>
  <si>
    <t>Open coil &amp; memory foam</t>
  </si>
  <si>
    <t>Single &amp; small double</t>
  </si>
  <si>
    <t>Silver</t>
  </si>
  <si>
    <t>Vinyl</t>
  </si>
  <si>
    <t>AA</t>
  </si>
  <si>
    <t>6 years</t>
  </si>
  <si>
    <t>Pocket sprung, foam &amp; gel</t>
  </si>
  <si>
    <t>Transparent</t>
  </si>
  <si>
    <t>Wooden</t>
  </si>
  <si>
    <t>Bamboo</t>
  </si>
  <si>
    <t>Abac</t>
  </si>
  <si>
    <t>7 years</t>
  </si>
  <si>
    <t>Pocket sprung &amp; reflex foam</t>
  </si>
  <si>
    <t>uPVC</t>
  </si>
  <si>
    <t>Rattan</t>
  </si>
  <si>
    <t>Abacus</t>
  </si>
  <si>
    <t>8 years</t>
  </si>
  <si>
    <t>Open coil &amp; reflex foam</t>
  </si>
  <si>
    <t>Yellow</t>
  </si>
  <si>
    <t>ABB</t>
  </si>
  <si>
    <t>9 years</t>
  </si>
  <si>
    <t>Pocket sprung, memory foam &amp; reflex foam</t>
  </si>
  <si>
    <t>ABC</t>
  </si>
  <si>
    <t>10 years</t>
  </si>
  <si>
    <t>Abracs</t>
  </si>
  <si>
    <t>11 years</t>
  </si>
  <si>
    <t>Abru</t>
  </si>
  <si>
    <t>12 years</t>
  </si>
  <si>
    <t>Absolute Pest Control</t>
  </si>
  <si>
    <t>13 years</t>
  </si>
  <si>
    <t>Abus</t>
  </si>
  <si>
    <t>14 years</t>
  </si>
  <si>
    <t>Acbat</t>
  </si>
  <si>
    <t>15 years</t>
  </si>
  <si>
    <t>Accel</t>
  </si>
  <si>
    <t>16 years</t>
  </si>
  <si>
    <t>Accessorize</t>
  </si>
  <si>
    <t>17 years</t>
  </si>
  <si>
    <t>Acctim</t>
  </si>
  <si>
    <t>18 years</t>
  </si>
  <si>
    <t>Accuro Korle</t>
  </si>
  <si>
    <t>19 years</t>
  </si>
  <si>
    <t>Ackerman</t>
  </si>
  <si>
    <t>20 years</t>
  </si>
  <si>
    <t>ACO</t>
  </si>
  <si>
    <t>21 years</t>
  </si>
  <si>
    <t>Acorn</t>
  </si>
  <si>
    <t>22 years</t>
  </si>
  <si>
    <t>Acova</t>
  </si>
  <si>
    <t>23 years</t>
  </si>
  <si>
    <t>Acryl Putz</t>
  </si>
  <si>
    <t>25 years</t>
  </si>
  <si>
    <t>Action</t>
  </si>
  <si>
    <t>30 years</t>
  </si>
  <si>
    <t>Active</t>
  </si>
  <si>
    <t>35 years</t>
  </si>
  <si>
    <t>Activejet</t>
  </si>
  <si>
    <t>50 years</t>
  </si>
  <si>
    <t>Active Living</t>
  </si>
  <si>
    <t>60 years</t>
  </si>
  <si>
    <t>Active Products</t>
  </si>
  <si>
    <t>75 years</t>
  </si>
  <si>
    <t>Acto</t>
  </si>
  <si>
    <t>96 years</t>
  </si>
  <si>
    <t>Adam</t>
  </si>
  <si>
    <t>99 years</t>
  </si>
  <si>
    <t>Addis</t>
  </si>
  <si>
    <t>100 years</t>
  </si>
  <si>
    <t>Adey</t>
  </si>
  <si>
    <t>Adixol</t>
  </si>
  <si>
    <t>Statutory</t>
  </si>
  <si>
    <t>Adman Steel Sheds</t>
  </si>
  <si>
    <t>33 years</t>
  </si>
  <si>
    <t>Aduro</t>
  </si>
  <si>
    <t>40 years</t>
  </si>
  <si>
    <t>Advent</t>
  </si>
  <si>
    <t>26 years</t>
  </si>
  <si>
    <t>AEG</t>
  </si>
  <si>
    <t>27 years</t>
  </si>
  <si>
    <t>Afbat</t>
  </si>
  <si>
    <t>Afirmax</t>
  </si>
  <si>
    <t>Afriso</t>
  </si>
  <si>
    <t>Aftercut</t>
  </si>
  <si>
    <t>Aggregate Industries</t>
  </si>
  <si>
    <t>Agrecol</t>
  </si>
  <si>
    <t>Agriline</t>
  </si>
  <si>
    <t>Agrofino</t>
  </si>
  <si>
    <t>Aico</t>
  </si>
  <si>
    <t>Aida</t>
  </si>
  <si>
    <t>AIM</t>
  </si>
  <si>
    <t>Airforce</t>
  </si>
  <si>
    <t>Air Liquide</t>
  </si>
  <si>
    <t>Air&amp;Me</t>
  </si>
  <si>
    <t>Airpress</t>
  </si>
  <si>
    <t>AirRoxy</t>
  </si>
  <si>
    <t>Air Stream</t>
  </si>
  <si>
    <t>Airtec</t>
  </si>
  <si>
    <t>Airtic</t>
  </si>
  <si>
    <t>Airwick</t>
  </si>
  <si>
    <t>AKS Elektro</t>
  </si>
  <si>
    <t>AKS Zielonka</t>
  </si>
  <si>
    <t>AKW</t>
  </si>
  <si>
    <t>Akzenta</t>
  </si>
  <si>
    <t>Aladdin</t>
  </si>
  <si>
    <t>Alan Symonds</t>
  </si>
  <si>
    <t>Albatros</t>
  </si>
  <si>
    <t>Aldes</t>
  </si>
  <si>
    <t>Alfer</t>
  </si>
  <si>
    <t>Alfresco Chef</t>
  </si>
  <si>
    <t>Alice's Garden</t>
  </si>
  <si>
    <t>Alkimi</t>
  </si>
  <si>
    <t>All diffusion</t>
  </si>
  <si>
    <t>Allibert</t>
  </si>
  <si>
    <t>ALM</t>
  </si>
  <si>
    <t>Alpen</t>
  </si>
  <si>
    <t>Alpen Camping</t>
  </si>
  <si>
    <t>Alpha</t>
  </si>
  <si>
    <t>Alpina</t>
  </si>
  <si>
    <t>Altax</t>
  </si>
  <si>
    <t>Altrad</t>
  </si>
  <si>
    <t>Alugas</t>
  </si>
  <si>
    <t>Alukap</t>
  </si>
  <si>
    <t>Alukap-Xr</t>
  </si>
  <si>
    <t>Aluminor</t>
  </si>
  <si>
    <t>Alupave</t>
  </si>
  <si>
    <t>Alveus</t>
  </si>
  <si>
    <t>Amabassador</t>
  </si>
  <si>
    <t>Amazon</t>
  </si>
  <si>
    <t>Amazonas</t>
  </si>
  <si>
    <t>Amazon Echo</t>
  </si>
  <si>
    <t>Ambition</t>
  </si>
  <si>
    <t>Amblers</t>
  </si>
  <si>
    <t>American Line</t>
  </si>
  <si>
    <t>Amtech</t>
  </si>
  <si>
    <t>Anaglypta</t>
  </si>
  <si>
    <t>Andersen</t>
  </si>
  <si>
    <t>Andrew Martin</t>
  </si>
  <si>
    <t>Andrex</t>
  </si>
  <si>
    <t>Angeleye</t>
  </si>
  <si>
    <t>Ani-plast</t>
  </si>
  <si>
    <t>Ansell</t>
  </si>
  <si>
    <t>Ansmann</t>
  </si>
  <si>
    <t>Anson Lighting</t>
  </si>
  <si>
    <t>Antinox</t>
  </si>
  <si>
    <t>Anvil</t>
  </si>
  <si>
    <t>AnySharp</t>
  </si>
  <si>
    <t>Anza</t>
  </si>
  <si>
    <t>Apache</t>
  </si>
  <si>
    <t>Apache Industrial Wear</t>
  </si>
  <si>
    <t>Apex</t>
  </si>
  <si>
    <t>AP Flood Alert</t>
  </si>
  <si>
    <t>Apic</t>
  </si>
  <si>
    <t>Apollo</t>
  </si>
  <si>
    <t>Apollo Slab Tech</t>
  </si>
  <si>
    <t>Appleby</t>
  </si>
  <si>
    <t>Aptus</t>
  </si>
  <si>
    <t>Aquabin</t>
  </si>
  <si>
    <t>Aquadry</t>
  </si>
  <si>
    <t>Aquael</t>
  </si>
  <si>
    <t>Aquaflow</t>
  </si>
  <si>
    <t>Aqualisa</t>
  </si>
  <si>
    <t>Aqualona</t>
  </si>
  <si>
    <t>Aqualux</t>
  </si>
  <si>
    <t>Aquapanel</t>
  </si>
  <si>
    <t>Aquaphor</t>
  </si>
  <si>
    <t>Aqua Save</t>
  </si>
  <si>
    <t>Aqua Shield</t>
  </si>
  <si>
    <t>Aquasolo</t>
  </si>
  <si>
    <t>AquaTech</t>
  </si>
  <si>
    <t>Aqua-tuile</t>
  </si>
  <si>
    <t>Aquavita</t>
  </si>
  <si>
    <t>Aqua Yetico</t>
  </si>
  <si>
    <t>Araldite</t>
  </si>
  <si>
    <t>Arbiton</t>
  </si>
  <si>
    <t>Arco</t>
  </si>
  <si>
    <t>Arctic</t>
  </si>
  <si>
    <t>Ardenbrite</t>
  </si>
  <si>
    <t>Areon</t>
  </si>
  <si>
    <t>Ariel</t>
  </si>
  <si>
    <t>Ariete</t>
  </si>
  <si>
    <t>Ariston</t>
  </si>
  <si>
    <t>Arlo</t>
  </si>
  <si>
    <t>Armatura Kraków</t>
  </si>
  <si>
    <t>Armazi</t>
  </si>
  <si>
    <t>Armeg</t>
  </si>
  <si>
    <t>Armitage Shanks</t>
  </si>
  <si>
    <t>Armor All</t>
  </si>
  <si>
    <t>Armorgard</t>
  </si>
  <si>
    <t>Armstead Trade</t>
  </si>
  <si>
    <t>Arnould</t>
  </si>
  <si>
    <t>Aroma home</t>
  </si>
  <si>
    <t>AromaWorks</t>
  </si>
  <si>
    <t>Arroll</t>
  </si>
  <si>
    <t>Arrone</t>
  </si>
  <si>
    <t>Arrow</t>
  </si>
  <si>
    <t>Art Decor Designs</t>
  </si>
  <si>
    <t>Arte</t>
  </si>
  <si>
    <t>Artesà</t>
  </si>
  <si>
    <t>Artex</t>
  </si>
  <si>
    <t>Artex Easifix</t>
  </si>
  <si>
    <t>Art for the Home</t>
  </si>
  <si>
    <t>Arthouse</t>
  </si>
  <si>
    <t>Arthouse Vintage</t>
  </si>
  <si>
    <t>Artis</t>
  </si>
  <si>
    <t>Artub</t>
  </si>
  <si>
    <t>As Creation</t>
  </si>
  <si>
    <t>ASD</t>
  </si>
  <si>
    <t>Ashfield</t>
  </si>
  <si>
    <t>Ashley Wilde</t>
  </si>
  <si>
    <t>Aspects</t>
  </si>
  <si>
    <t>Aspire</t>
  </si>
  <si>
    <t>Astonish</t>
  </si>
  <si>
    <t>Astracast</t>
  </si>
  <si>
    <t>A Street Prints</t>
  </si>
  <si>
    <t>Astro</t>
  </si>
  <si>
    <t>Astroplast</t>
  </si>
  <si>
    <t>Asus</t>
  </si>
  <si>
    <t>Atelier du bain</t>
  </si>
  <si>
    <t>Atlas</t>
  </si>
  <si>
    <t>Atmo</t>
  </si>
  <si>
    <t>Atmos</t>
  </si>
  <si>
    <t>Atmosphera</t>
  </si>
  <si>
    <t>Atrium</t>
  </si>
  <si>
    <t>Audiosonic</t>
  </si>
  <si>
    <t>Aura</t>
  </si>
  <si>
    <t>Auraglow</t>
  </si>
  <si>
    <t>Aurelia</t>
  </si>
  <si>
    <t>Aurora</t>
  </si>
  <si>
    <t>Autocare</t>
  </si>
  <si>
    <t>Autofit</t>
  </si>
  <si>
    <t>Autoglym</t>
  </si>
  <si>
    <t>Autogyre</t>
  </si>
  <si>
    <t>Autojack</t>
  </si>
  <si>
    <t>Auto-Plas</t>
  </si>
  <si>
    <t>Auto Pratic</t>
  </si>
  <si>
    <t>Auto Pro</t>
  </si>
  <si>
    <t>AutoPro accessories</t>
  </si>
  <si>
    <t>Autosol</t>
  </si>
  <si>
    <t>Avant garde</t>
  </si>
  <si>
    <t>AVF</t>
  </si>
  <si>
    <t>Avi</t>
  </si>
  <si>
    <t>Avidsen</t>
  </si>
  <si>
    <t>Awenta</t>
  </si>
  <si>
    <t>Awox</t>
  </si>
  <si>
    <t>Axgard</t>
  </si>
  <si>
    <t>Axiome</t>
  </si>
  <si>
    <t>Azmet</t>
  </si>
  <si>
    <t>Baby Bio</t>
  </si>
  <si>
    <t>Baby Colours</t>
  </si>
  <si>
    <t>Babyskip</t>
  </si>
  <si>
    <t>Bacacier by Kingspan</t>
  </si>
  <si>
    <t>Backpackers</t>
  </si>
  <si>
    <t>Ba-De</t>
  </si>
  <si>
    <t>Bahco</t>
  </si>
  <si>
    <t>Bailey</t>
  </si>
  <si>
    <t>Bakehouse &amp; Co</t>
  </si>
  <si>
    <t>BAL</t>
  </si>
  <si>
    <t>Ballauff</t>
  </si>
  <si>
    <t>Ballu</t>
  </si>
  <si>
    <t>Balneo</t>
  </si>
  <si>
    <t>Balta</t>
  </si>
  <si>
    <t>Balterley</t>
  </si>
  <si>
    <t>Bamix</t>
  </si>
  <si>
    <t>Baratec</t>
  </si>
  <si>
    <t>Barbara Hulanicki</t>
  </si>
  <si>
    <t>Barbary &amp; Oak</t>
  </si>
  <si>
    <t>Bar-Be-Quick</t>
  </si>
  <si>
    <t>BarCraft</t>
  </si>
  <si>
    <t>Bardahl</t>
  </si>
  <si>
    <t>Barlinek</t>
  </si>
  <si>
    <t>Barlo</t>
  </si>
  <si>
    <t>Bar plus</t>
  </si>
  <si>
    <t>Barrettine</t>
  </si>
  <si>
    <t>Bartoline</t>
  </si>
  <si>
    <t>Barton</t>
  </si>
  <si>
    <t>Basta</t>
  </si>
  <si>
    <t>Batavia</t>
  </si>
  <si>
    <t>Batifix</t>
  </si>
  <si>
    <t>Batilec</t>
  </si>
  <si>
    <t>Batiplac</t>
  </si>
  <si>
    <t>Batmix</t>
  </si>
  <si>
    <t>Battles</t>
  </si>
  <si>
    <t>Bauer</t>
  </si>
  <si>
    <t>Baumatic</t>
  </si>
  <si>
    <t>Baumit</t>
  </si>
  <si>
    <t>Baxi</t>
  </si>
  <si>
    <t>Bayer</t>
  </si>
  <si>
    <t>Bayer Garden</t>
  </si>
  <si>
    <t>Bayersystem</t>
  </si>
  <si>
    <t>Bayhall</t>
  </si>
  <si>
    <t>Bayrol</t>
  </si>
  <si>
    <t>BBA</t>
  </si>
  <si>
    <t>BBS</t>
  </si>
  <si>
    <t>Beamfeature</t>
  </si>
  <si>
    <t>Beaufort</t>
  </si>
  <si>
    <t>Beckers</t>
  </si>
  <si>
    <t>Bedeck of Belfast</t>
  </si>
  <si>
    <t>Bedford Sheds</t>
  </si>
  <si>
    <t>Bedlam</t>
  </si>
  <si>
    <t>Befaszczot</t>
  </si>
  <si>
    <t>Beko</t>
  </si>
  <si>
    <t>Beko &amp; Designair</t>
  </si>
  <si>
    <t>Beldray</t>
  </si>
  <si>
    <t>Belgravia</t>
  </si>
  <si>
    <t>Beliani</t>
  </si>
  <si>
    <t>Belkin</t>
  </si>
  <si>
    <t>Bell</t>
  </si>
  <si>
    <t>Belle</t>
  </si>
  <si>
    <t>Belli</t>
  </si>
  <si>
    <t>Bellijardin</t>
  </si>
  <si>
    <t>Belling</t>
  </si>
  <si>
    <t>Bemis</t>
  </si>
  <si>
    <t>Bemko</t>
  </si>
  <si>
    <t>Be Modern</t>
  </si>
  <si>
    <t>Benox</t>
  </si>
  <si>
    <t>Benross</t>
  </si>
  <si>
    <t>Bentley</t>
  </si>
  <si>
    <t>Bentley Professional</t>
  </si>
  <si>
    <t>BE Pressure</t>
  </si>
  <si>
    <t>Bera</t>
  </si>
  <si>
    <t>Berg</t>
  </si>
  <si>
    <t>Berkfield</t>
  </si>
  <si>
    <t>Bernzomatic</t>
  </si>
  <si>
    <t>BerryAlloc</t>
  </si>
  <si>
    <t>Berthoud</t>
  </si>
  <si>
    <t>Bessey</t>
  </si>
  <si>
    <t>Best</t>
  </si>
  <si>
    <t>Bester</t>
  </si>
  <si>
    <t>Best Grasses from Ilawa</t>
  </si>
  <si>
    <t>Best Of TV</t>
  </si>
  <si>
    <t>Bestway</t>
  </si>
  <si>
    <t>Beta</t>
  </si>
  <si>
    <t>Betafence</t>
  </si>
  <si>
    <t>Betondur</t>
  </si>
  <si>
    <t>Better Call Saul</t>
  </si>
  <si>
    <t>BetterDri</t>
  </si>
  <si>
    <t>Betterkook</t>
  </si>
  <si>
    <t>Beurer</t>
  </si>
  <si>
    <t>Bez marki</t>
  </si>
  <si>
    <t>Bfs Europe</t>
  </si>
  <si>
    <t>BG</t>
  </si>
  <si>
    <t>BHR</t>
  </si>
  <si>
    <t>BHS</t>
  </si>
  <si>
    <t>Biard</t>
  </si>
  <si>
    <t>Biasi</t>
  </si>
  <si>
    <t>Biawar</t>
  </si>
  <si>
    <t>Biflame</t>
  </si>
  <si>
    <t>Big Bags Company</t>
  </si>
  <si>
    <t>Big Bear</t>
  </si>
  <si>
    <t>Bigso Box</t>
  </si>
  <si>
    <t>Big Wipes</t>
  </si>
  <si>
    <t>Bilsom</t>
  </si>
  <si>
    <t>Bin Buddy</t>
  </si>
  <si>
    <t>bio-bean</t>
  </si>
  <si>
    <t>BioClean</t>
  </si>
  <si>
    <t>Biohort</t>
  </si>
  <si>
    <t>Biokill</t>
  </si>
  <si>
    <t>Biolatrin</t>
  </si>
  <si>
    <t>Biopon</t>
  </si>
  <si>
    <t>Bioregional</t>
  </si>
  <si>
    <t>Biovita</t>
  </si>
  <si>
    <t>Bira</t>
  </si>
  <si>
    <t>Birmingham Innovations</t>
  </si>
  <si>
    <t>Bisan</t>
  </si>
  <si>
    <t>Bisk</t>
  </si>
  <si>
    <t>Bituvital</t>
  </si>
  <si>
    <t>Biuro Styl</t>
  </si>
  <si>
    <t>Black+Decker</t>
  </si>
  <si>
    <t>Black+Decker Workmate</t>
  </si>
  <si>
    <t>Blackedge</t>
  </si>
  <si>
    <t>Blackfox</t>
  </si>
  <si>
    <t>Blackfriar</t>
  </si>
  <si>
    <t>Blackmoor</t>
  </si>
  <si>
    <t>Blackrock</t>
  </si>
  <si>
    <t>Blacktools</t>
  </si>
  <si>
    <t>Blackwell Cleaning Co</t>
  </si>
  <si>
    <t>Blagdon</t>
  </si>
  <si>
    <t>Blanco</t>
  </si>
  <si>
    <t>Blauberg</t>
  </si>
  <si>
    <t>Blaupunkt</t>
  </si>
  <si>
    <t>Blazers</t>
  </si>
  <si>
    <t>Blink</t>
  </si>
  <si>
    <t>BLM</t>
  </si>
  <si>
    <t>Bloo</t>
  </si>
  <si>
    <t>Bloom</t>
  </si>
  <si>
    <t>Blooma</t>
  </si>
  <si>
    <t>Blue Circle</t>
  </si>
  <si>
    <t>Bluecol</t>
  </si>
  <si>
    <t>Blue Dolphin Tapes</t>
  </si>
  <si>
    <t>BlueDry</t>
  </si>
  <si>
    <t>Blue Hawk</t>
  </si>
  <si>
    <t>BlueParrott</t>
  </si>
  <si>
    <t>BlueSpot Tools</t>
  </si>
  <si>
    <t>Blum</t>
  </si>
  <si>
    <t>Blusea</t>
  </si>
  <si>
    <t>Blyss</t>
  </si>
  <si>
    <t>Blyss Excellence</t>
  </si>
  <si>
    <t>Blyss Liveez</t>
  </si>
  <si>
    <t>Blyss Standard</t>
  </si>
  <si>
    <t>Bmeters</t>
  </si>
  <si>
    <t>BNM</t>
  </si>
  <si>
    <t>Boa</t>
  </si>
  <si>
    <t>Bo-Camp</t>
  </si>
  <si>
    <t>Bodner</t>
  </si>
  <si>
    <t>Bohle</t>
  </si>
  <si>
    <t>Boldair</t>
  </si>
  <si>
    <t>Bolle</t>
  </si>
  <si>
    <t>Bolsius</t>
  </si>
  <si>
    <t>Bona</t>
  </si>
  <si>
    <t>Bondex</t>
  </si>
  <si>
    <t>Bondhus</t>
  </si>
  <si>
    <t>Boneco</t>
  </si>
  <si>
    <t>Borderstone</t>
  </si>
  <si>
    <t>B!Organised</t>
  </si>
  <si>
    <t>Borralheira</t>
  </si>
  <si>
    <t>Bosch</t>
  </si>
  <si>
    <t>Bosch Professional</t>
  </si>
  <si>
    <t>Boss</t>
  </si>
  <si>
    <t>Bostik</t>
  </si>
  <si>
    <t>Bostitch</t>
  </si>
  <si>
    <t>Boutique</t>
  </si>
  <si>
    <t>Brabantia</t>
  </si>
  <si>
    <t>Brackenheath</t>
  </si>
  <si>
    <t>Bradstone</t>
  </si>
  <si>
    <t>Brady</t>
  </si>
  <si>
    <t>Brasso</t>
  </si>
  <si>
    <t>Braun</t>
  </si>
  <si>
    <t>BraZen</t>
  </si>
  <si>
    <t>Breeze</t>
  </si>
  <si>
    <t>Breezz</t>
  </si>
  <si>
    <t>Brennenstuhl</t>
  </si>
  <si>
    <t>Brenner</t>
  </si>
  <si>
    <t>Brentfords</t>
  </si>
  <si>
    <t>Breville</t>
  </si>
  <si>
    <t>Bricard</t>
  </si>
  <si>
    <t>Bricky</t>
  </si>
  <si>
    <t>Brico Dépôt</t>
  </si>
  <si>
    <t>Briers</t>
  </si>
  <si>
    <t>Briggs &amp; Stratton</t>
  </si>
  <si>
    <t>Brilliant</t>
  </si>
  <si>
    <t>Brillo</t>
  </si>
  <si>
    <t>Brinno</t>
  </si>
  <si>
    <t>Brio</t>
  </si>
  <si>
    <t>Bristan</t>
  </si>
  <si>
    <t>Brita</t>
  </si>
  <si>
    <t>British Ceramic</t>
  </si>
  <si>
    <t>British General</t>
  </si>
  <si>
    <t>Briton</t>
  </si>
  <si>
    <t>BRK</t>
  </si>
  <si>
    <t>Broadfix</t>
  </si>
  <si>
    <t>Brookite</t>
  </si>
  <si>
    <t>Bros</t>
  </si>
  <si>
    <t>Brother</t>
  </si>
  <si>
    <t>Browaeys Brame</t>
  </si>
  <si>
    <t>Bruk-Bet</t>
  </si>
  <si>
    <t>BSW Timber</t>
  </si>
  <si>
    <t>BT</t>
  </si>
  <si>
    <t>BTM</t>
  </si>
  <si>
    <t>Bucket Boss</t>
  </si>
  <si>
    <t>Budmat</t>
  </si>
  <si>
    <t>Bug Clear</t>
  </si>
  <si>
    <t>Buhler</t>
  </si>
  <si>
    <t>Build Buddy</t>
  </si>
  <si>
    <t>Buildfix</t>
  </si>
  <si>
    <t>Built</t>
  </si>
  <si>
    <t>Bulinex</t>
  </si>
  <si>
    <t>Bulldog</t>
  </si>
  <si>
    <t>Burger</t>
  </si>
  <si>
    <t>Burgess</t>
  </si>
  <si>
    <t>Burgon &amp; Ball</t>
  </si>
  <si>
    <t>Burg-Wachter</t>
  </si>
  <si>
    <t>Burner</t>
  </si>
  <si>
    <t>Buster</t>
  </si>
  <si>
    <t>Butagaz</t>
  </si>
  <si>
    <t>BWT</t>
  </si>
  <si>
    <t>Byron</t>
  </si>
  <si>
    <t>Cable Rod</t>
  </si>
  <si>
    <t>Cadiou</t>
  </si>
  <si>
    <t>Caesar</t>
  </si>
  <si>
    <t>Caillard</t>
  </si>
  <si>
    <t>Calao</t>
  </si>
  <si>
    <t>Caleo</t>
  </si>
  <si>
    <t>Calex</t>
  </si>
  <si>
    <t>Calore</t>
  </si>
  <si>
    <t>Calor Gas</t>
  </si>
  <si>
    <t>Caméléo</t>
  </si>
  <si>
    <t>Campingaz</t>
  </si>
  <si>
    <t>Canadian Spa Company</t>
  </si>
  <si>
    <t>Canary</t>
  </si>
  <si>
    <t>Candellux Lighting</t>
  </si>
  <si>
    <t>Candlelight</t>
  </si>
  <si>
    <t>Candy</t>
  </si>
  <si>
    <t>Canopia</t>
  </si>
  <si>
    <t>Canopia by Palram</t>
  </si>
  <si>
    <t>Caparol</t>
  </si>
  <si>
    <t>Capital Valley Plastics Ltd</t>
  </si>
  <si>
    <t>Carefree</t>
  </si>
  <si>
    <t>Carex</t>
  </si>
  <si>
    <t>Carisa</t>
  </si>
  <si>
    <t>Carlisle Brass</t>
  </si>
  <si>
    <t>Carlube</t>
  </si>
  <si>
    <t>CarPlan</t>
  </si>
  <si>
    <t>Carrara &amp; Matta</t>
  </si>
  <si>
    <t>Carrera</t>
  </si>
  <si>
    <t>Carroll &amp; Meynell</t>
  </si>
  <si>
    <t>Carron Phoenix</t>
  </si>
  <si>
    <t>Casablanca</t>
  </si>
  <si>
    <t>Casacolor</t>
  </si>
  <si>
    <t>Casanova</t>
  </si>
  <si>
    <t>Cascade</t>
  </si>
  <si>
    <t>Casto</t>
  </si>
  <si>
    <t>Castolin</t>
  </si>
  <si>
    <t>Castrol</t>
  </si>
  <si>
    <t>CAT</t>
  </si>
  <si>
    <t>Cata</t>
  </si>
  <si>
    <t>Cat chow</t>
  </si>
  <si>
    <t>Catherine Lansfield</t>
  </si>
  <si>
    <t>Cath Kidston</t>
  </si>
  <si>
    <t>Caussade</t>
  </si>
  <si>
    <t>Cavius</t>
  </si>
  <si>
    <t>Cbeebies</t>
  </si>
  <si>
    <t>CDéco</t>
  </si>
  <si>
    <t>Ceanothe</t>
  </si>
  <si>
    <t>CED</t>
  </si>
  <si>
    <t>Cedo</t>
  </si>
  <si>
    <t>Cekol</t>
  </si>
  <si>
    <t>Cellfast</t>
  </si>
  <si>
    <t>Cello</t>
  </si>
  <si>
    <t>Celotex</t>
  </si>
  <si>
    <t>Cementone</t>
  </si>
  <si>
    <t>Centaure</t>
  </si>
  <si>
    <t>Cen-Tec Systems</t>
  </si>
  <si>
    <t>Century</t>
  </si>
  <si>
    <t>Cerafix</t>
  </si>
  <si>
    <t>Ceramica</t>
  </si>
  <si>
    <t>Ceramika Color</t>
  </si>
  <si>
    <t>Ceramika Gres</t>
  </si>
  <si>
    <t>Céramique du midi</t>
  </si>
  <si>
    <t>Ceramstic</t>
  </si>
  <si>
    <t>Ceresit</t>
  </si>
  <si>
    <t>Cermalon</t>
  </si>
  <si>
    <t>Cermax</t>
  </si>
  <si>
    <t>Cerrad</t>
  </si>
  <si>
    <t>Cerrol</t>
  </si>
  <si>
    <t>Cersanit</t>
  </si>
  <si>
    <t>Cezar</t>
  </si>
  <si>
    <t>CGC Interiors</t>
  </si>
  <si>
    <t>CGC Lighting</t>
  </si>
  <si>
    <t>CGC Retail Outlet</t>
  </si>
  <si>
    <t>Chacon</t>
  </si>
  <si>
    <t>Chainey</t>
  </si>
  <si>
    <t>Chalet &amp; Jardin</t>
  </si>
  <si>
    <t>Chamberlain Motorlift</t>
  </si>
  <si>
    <t>Chameleon Connect</t>
  </si>
  <si>
    <t>Chamorin</t>
  </si>
  <si>
    <t>Champion</t>
  </si>
  <si>
    <t>Channellock</t>
  </si>
  <si>
    <t>Char-Broil</t>
  </si>
  <si>
    <t>Charcon</t>
  </si>
  <si>
    <t>Charles Bentley</t>
  </si>
  <si>
    <t>Charles Taylor</t>
  </si>
  <si>
    <t>Charnwood</t>
  </si>
  <si>
    <t>Chartwell</t>
  </si>
  <si>
    <t>Chartwell Home</t>
  </si>
  <si>
    <t>Chasewood</t>
  </si>
  <si>
    <t>Chasseur</t>
  </si>
  <si>
    <t>CHC</t>
  </si>
  <si>
    <t>Cheaper Online Ltd</t>
  </si>
  <si>
    <t>Chefman</t>
  </si>
  <si>
    <t>Chef'n</t>
  </si>
  <si>
    <t>Chef's Choice</t>
  </si>
  <si>
    <t>Cherry Blossom</t>
  </si>
  <si>
    <t>Cheshire</t>
  </si>
  <si>
    <t>Cheshire Mouldings</t>
  </si>
  <si>
    <t>Chicago Metallic</t>
  </si>
  <si>
    <t>Chicago Pneumatic</t>
  </si>
  <si>
    <t>Chillington</t>
  </si>
  <si>
    <t>Chimney Sheep</t>
  </si>
  <si>
    <t>Chint</t>
  </si>
  <si>
    <t>CHiQ</t>
  </si>
  <si>
    <t>Chrisligne</t>
  </si>
  <si>
    <t>Christian Lacroix</t>
  </si>
  <si>
    <t>Christmas - kingfisher</t>
  </si>
  <si>
    <t>Chubb</t>
  </si>
  <si>
    <t>Churchill China</t>
  </si>
  <si>
    <t>Ciarko</t>
  </si>
  <si>
    <t>Cif</t>
  </si>
  <si>
    <t>Cillit Bang</t>
  </si>
  <si>
    <t>Cimc</t>
  </si>
  <si>
    <t>Cime</t>
  </si>
  <si>
    <t>Cini&amp;Nils</t>
  </si>
  <si>
    <t>Cisa</t>
  </si>
  <si>
    <t>City Green</t>
  </si>
  <si>
    <t>City Knights</t>
  </si>
  <si>
    <t>CK</t>
  </si>
  <si>
    <t>C.K</t>
  </si>
  <si>
    <t>C.K Tools</t>
  </si>
  <si>
    <t>C&amp;L</t>
  </si>
  <si>
    <t>Claber</t>
  </si>
  <si>
    <t>Clark</t>
  </si>
  <si>
    <t>Clarke &amp; Clarke</t>
  </si>
  <si>
    <t>Classen</t>
  </si>
  <si>
    <t>ClassicBond</t>
  </si>
  <si>
    <t>Classicliving</t>
  </si>
  <si>
    <t>Classinox</t>
  </si>
  <si>
    <t>Cleangrip</t>
  </si>
  <si>
    <t>Clean Seal</t>
  </si>
  <si>
    <t>Clean Sweep</t>
  </si>
  <si>
    <t>Clearwater</t>
  </si>
  <si>
    <t>Cleenly</t>
  </si>
  <si>
    <t>CleverSpa</t>
  </si>
  <si>
    <t>Clic-Clac</t>
  </si>
  <si>
    <t>Click</t>
  </si>
  <si>
    <t>Clifton</t>
  </si>
  <si>
    <t>Clifton Lighting</t>
  </si>
  <si>
    <t>ClimaClip</t>
  </si>
  <si>
    <t>Climaflex</t>
  </si>
  <si>
    <t>Climapor</t>
  </si>
  <si>
    <t>Clipsal</t>
  </si>
  <si>
    <t>Club Country</t>
  </si>
  <si>
    <t>CMD</t>
  </si>
  <si>
    <t>Coast</t>
  </si>
  <si>
    <t>COBA Europe</t>
  </si>
  <si>
    <t>Cobra</t>
  </si>
  <si>
    <t>Coca-Cola</t>
  </si>
  <si>
    <t>Cocoon</t>
  </si>
  <si>
    <t>Codelocks</t>
  </si>
  <si>
    <t>Cogex</t>
  </si>
  <si>
    <t>Cokun</t>
  </si>
  <si>
    <t>Colefax And Fowler</t>
  </si>
  <si>
    <t>Coleman</t>
  </si>
  <si>
    <t>Cole &amp; Son</t>
  </si>
  <si>
    <t>Collomix</t>
  </si>
  <si>
    <t>Colorail</t>
  </si>
  <si>
    <t>Colorfill</t>
  </si>
  <si>
    <t>Colorit Drewno</t>
  </si>
  <si>
    <t>Coloroll Kids</t>
  </si>
  <si>
    <t>colourcourage</t>
  </si>
  <si>
    <t>Colours</t>
  </si>
  <si>
    <t>Colours Excellence</t>
  </si>
  <si>
    <t>Colourworks</t>
  </si>
  <si>
    <t>Colron</t>
  </si>
  <si>
    <t>Comap</t>
  </si>
  <si>
    <t>Comensal</t>
  </si>
  <si>
    <t>Comfort</t>
  </si>
  <si>
    <t>Command</t>
  </si>
  <si>
    <t>Compactor</t>
  </si>
  <si>
    <t>Compactor bath</t>
  </si>
  <si>
    <t>Compactor home</t>
  </si>
  <si>
    <t>Complex</t>
  </si>
  <si>
    <t>Compo</t>
  </si>
  <si>
    <t>Compriband</t>
  </si>
  <si>
    <t>Concorde</t>
  </si>
  <si>
    <t>Condor</t>
  </si>
  <si>
    <t>Conex</t>
  </si>
  <si>
    <t>Consort</t>
  </si>
  <si>
    <t>Contech</t>
  </si>
  <si>
    <t>Conti</t>
  </si>
  <si>
    <t>Contour</t>
  </si>
  <si>
    <t>Contractor</t>
  </si>
  <si>
    <t>Contrio</t>
  </si>
  <si>
    <t>Cooke &amp; Lewis</t>
  </si>
  <si>
    <t>Cookology</t>
  </si>
  <si>
    <t>Cooks Professional</t>
  </si>
  <si>
    <t>Copco</t>
  </si>
  <si>
    <t>Copydex</t>
  </si>
  <si>
    <t>Core</t>
  </si>
  <si>
    <t>Corefix</t>
  </si>
  <si>
    <t>Core Glow</t>
  </si>
  <si>
    <t>CORElectric</t>
  </si>
  <si>
    <t>Core Lighting</t>
  </si>
  <si>
    <t>Corep</t>
  </si>
  <si>
    <t>CorePlus</t>
  </si>
  <si>
    <t>Core Products</t>
  </si>
  <si>
    <t>Coroline</t>
  </si>
  <si>
    <t>Corolite</t>
  </si>
  <si>
    <t>Corolux</t>
  </si>
  <si>
    <t>Corotherm</t>
  </si>
  <si>
    <t>Corotherm Flat</t>
  </si>
  <si>
    <t>Corotop</t>
  </si>
  <si>
    <t>Corrapol</t>
  </si>
  <si>
    <t>Corrigan Studio</t>
  </si>
  <si>
    <t>Corrubit</t>
  </si>
  <si>
    <t>Cosco</t>
  </si>
  <si>
    <t>CosmoGrill</t>
  </si>
  <si>
    <t>Costway</t>
  </si>
  <si>
    <t>Cotswold</t>
  </si>
  <si>
    <t>Cotswold Granaries</t>
  </si>
  <si>
    <t>Couleurs Du Monde</t>
  </si>
  <si>
    <t>Covemaster</t>
  </si>
  <si>
    <t>Cozify</t>
  </si>
  <si>
    <t>Cozy Bay</t>
  </si>
  <si>
    <t>CPED</t>
  </si>
  <si>
    <t>CPL</t>
  </si>
  <si>
    <t>CPR</t>
  </si>
  <si>
    <t>CQFD</t>
  </si>
  <si>
    <t>Crabtree</t>
  </si>
  <si>
    <t>Craig &amp; Rose</t>
  </si>
  <si>
    <t>Cramer</t>
  </si>
  <si>
    <t>Crampon</t>
  </si>
  <si>
    <t>Crawford</t>
  </si>
  <si>
    <t>Creative Tops</t>
  </si>
  <si>
    <t>Creda</t>
  </si>
  <si>
    <t>Cremasco</t>
  </si>
  <si>
    <t>Crescent</t>
  </si>
  <si>
    <t>Crockpot</t>
  </si>
  <si>
    <t>Cromar</t>
  </si>
  <si>
    <t>Crompton</t>
  </si>
  <si>
    <t>Crompton Lamps</t>
  </si>
  <si>
    <t>Crown</t>
  </si>
  <si>
    <t>Croydex</t>
  </si>
  <si>
    <t>Croydex Flexi-Fix</t>
  </si>
  <si>
    <t>Crystal</t>
  </si>
  <si>
    <t>Crystals</t>
  </si>
  <si>
    <t>CT1</t>
  </si>
  <si>
    <t>Cuisinart</t>
  </si>
  <si>
    <t>Culina</t>
  </si>
  <si>
    <t>Culligan</t>
  </si>
  <si>
    <t>Cuprinol</t>
  </si>
  <si>
    <t>Curver</t>
  </si>
  <si>
    <t>Customform</t>
  </si>
  <si>
    <t>Cutter</t>
  </si>
  <si>
    <t>Cyanolit</t>
  </si>
  <si>
    <t>Cyfral</t>
  </si>
  <si>
    <t>Cygnus bath</t>
  </si>
  <si>
    <t>Cynel</t>
  </si>
  <si>
    <t>Dada Art</t>
  </si>
  <si>
    <t>Daewoo</t>
  </si>
  <si>
    <t>Dagmara</t>
  </si>
  <si>
    <t>Daily Sales</t>
  </si>
  <si>
    <t>Dako Furniture</t>
  </si>
  <si>
    <t>Dakota Fields</t>
  </si>
  <si>
    <t>Dalber</t>
  </si>
  <si>
    <t>Damplas</t>
  </si>
  <si>
    <t>Dancook</t>
  </si>
  <si>
    <t>Danfoss</t>
  </si>
  <si>
    <t>Danke</t>
  </si>
  <si>
    <t>DAR</t>
  </si>
  <si>
    <t>Darco</t>
  </si>
  <si>
    <t>Darcy James</t>
  </si>
  <si>
    <t>Dargemont</t>
  </si>
  <si>
    <t>Dar-Mar</t>
  </si>
  <si>
    <t>DART</t>
  </si>
  <si>
    <t>Darwin</t>
  </si>
  <si>
    <t>Davico</t>
  </si>
  <si>
    <t>David Hunt</t>
  </si>
  <si>
    <t>Dawsons Living</t>
  </si>
  <si>
    <t>DCB Garden</t>
  </si>
  <si>
    <t>DC comics</t>
  </si>
  <si>
    <t>D-C-Fix</t>
  </si>
  <si>
    <t>DCM</t>
  </si>
  <si>
    <t>Deadfast</t>
  </si>
  <si>
    <t>Deahome</t>
  </si>
  <si>
    <t>Dealmux</t>
  </si>
  <si>
    <t>Deante</t>
  </si>
  <si>
    <t>Deb</t>
  </si>
  <si>
    <t>Debona</t>
  </si>
  <si>
    <t>Debox</t>
  </si>
  <si>
    <t>DEC</t>
  </si>
  <si>
    <t>Decapex</t>
  </si>
  <si>
    <t>Decayeux</t>
  </si>
  <si>
    <t>Decdeal</t>
  </si>
  <si>
    <t>Deck-Tite</t>
  </si>
  <si>
    <t>DeckWright</t>
  </si>
  <si>
    <t>Deco4Walls</t>
  </si>
  <si>
    <t>Deco Et Tendance</t>
  </si>
  <si>
    <t>Decofun</t>
  </si>
  <si>
    <t>Decoris</t>
  </si>
  <si>
    <t>Decor Walther</t>
  </si>
  <si>
    <t>Decosa</t>
  </si>
  <si>
    <t>Decotec</t>
  </si>
  <si>
    <t>Deco Trend</t>
  </si>
  <si>
    <t>Dedra</t>
  </si>
  <si>
    <t>Defender</t>
  </si>
  <si>
    <t>Defenders</t>
  </si>
  <si>
    <t>Defiant</t>
  </si>
  <si>
    <t>Definor</t>
  </si>
  <si>
    <t>Deflecto Yearntree</t>
  </si>
  <si>
    <t>Deftrans</t>
  </si>
  <si>
    <t>Deko &amp; Co</t>
  </si>
  <si>
    <t>Deko-Light</t>
  </si>
  <si>
    <t>Dekoral</t>
  </si>
  <si>
    <t>Dekton</t>
  </si>
  <si>
    <t>Delchem</t>
  </si>
  <si>
    <t>De'Longhi</t>
  </si>
  <si>
    <t>Delta</t>
  </si>
  <si>
    <t>Delta Plus</t>
  </si>
  <si>
    <t>Deltech</t>
  </si>
  <si>
    <t>Dempsey &amp; Locke</t>
  </si>
  <si>
    <t>Den Braven</t>
  </si>
  <si>
    <t>Dencon</t>
  </si>
  <si>
    <t>Denes</t>
  </si>
  <si>
    <t>Deroma</t>
  </si>
  <si>
    <t>Design</t>
  </si>
  <si>
    <t>Designair</t>
  </si>
  <si>
    <t>Designers Guild</t>
  </si>
  <si>
    <t>Design For The People</t>
  </si>
  <si>
    <t>De-Solv-it</t>
  </si>
  <si>
    <t>Desoutter</t>
  </si>
  <si>
    <t>Destop</t>
  </si>
  <si>
    <t>Deta</t>
  </si>
  <si>
    <t>Dethlac</t>
  </si>
  <si>
    <t>Dettol</t>
  </si>
  <si>
    <t>Devaux</t>
  </si>
  <si>
    <t>Devolo</t>
  </si>
  <si>
    <t>Devorex</t>
  </si>
  <si>
    <t>DEW</t>
  </si>
  <si>
    <t>DeWalt</t>
  </si>
  <si>
    <t>Dexam</t>
  </si>
  <si>
    <t>Deyongs</t>
  </si>
  <si>
    <t>Diagral</t>
  </si>
  <si>
    <t>Diall</t>
  </si>
  <si>
    <t>Diamond X Collection</t>
  </si>
  <si>
    <t>Dibor</t>
  </si>
  <si>
    <t>Dickie Dyer</t>
  </si>
  <si>
    <t>Dickies</t>
  </si>
  <si>
    <t>Dicon</t>
  </si>
  <si>
    <t>Dillam</t>
  </si>
  <si>
    <t>Di-Log</t>
  </si>
  <si>
    <t>Dimplex</t>
  </si>
  <si>
    <t>Dinac</t>
  </si>
  <si>
    <t>Dip</t>
  </si>
  <si>
    <t>Dipra</t>
  </si>
  <si>
    <t>Direct Power</t>
  </si>
  <si>
    <t>Direct Wallpapers</t>
  </si>
  <si>
    <t>Dirickx</t>
  </si>
  <si>
    <t>Dirteeze</t>
  </si>
  <si>
    <t>Dishmatic</t>
  </si>
  <si>
    <t>Disney</t>
  </si>
  <si>
    <t>Disney Cars</t>
  </si>
  <si>
    <t>Disney Frozen</t>
  </si>
  <si>
    <t>Disney Pixar</t>
  </si>
  <si>
    <t>Disney Princess</t>
  </si>
  <si>
    <t>Disney Star Wars</t>
  </si>
  <si>
    <t>Disney Winnie the Pooh</t>
  </si>
  <si>
    <t>Disston</t>
  </si>
  <si>
    <t>Dixneuf</t>
  </si>
  <si>
    <t>Diyas</t>
  </si>
  <si>
    <t>DK System</t>
  </si>
  <si>
    <t>DLH</t>
  </si>
  <si>
    <t>D Line</t>
  </si>
  <si>
    <t>D-Line</t>
  </si>
  <si>
    <t>DMA</t>
  </si>
  <si>
    <t>DMO</t>
  </si>
  <si>
    <t>Doff</t>
  </si>
  <si>
    <t>Dog chow</t>
  </si>
  <si>
    <t>Dolina Nidy</t>
  </si>
  <si>
    <t>Domestos</t>
  </si>
  <si>
    <t>Domus</t>
  </si>
  <si>
    <t>Dorgard</t>
  </si>
  <si>
    <t>Dorma</t>
  </si>
  <si>
    <t>Dormer</t>
  </si>
  <si>
    <t>Doro</t>
  </si>
  <si>
    <t>Dosco</t>
  </si>
  <si>
    <t>Dospel</t>
  </si>
  <si>
    <t>Dow</t>
  </si>
  <si>
    <t>Dow Corning</t>
  </si>
  <si>
    <t>Dpm</t>
  </si>
  <si>
    <t>DPM Solid</t>
  </si>
  <si>
    <t>DPS Sarl</t>
  </si>
  <si>
    <t>Draeger</t>
  </si>
  <si>
    <t>Dragon</t>
  </si>
  <si>
    <t>Draper</t>
  </si>
  <si>
    <t>Drayton</t>
  </si>
  <si>
    <t>Dreamland</t>
  </si>
  <si>
    <t>Dreamscene</t>
  </si>
  <si>
    <t>Dreamtime</t>
  </si>
  <si>
    <t>Drel</t>
  </si>
  <si>
    <t>Dremel</t>
  </si>
  <si>
    <t>Drewnochron</t>
  </si>
  <si>
    <t>DRiBOX</t>
  </si>
  <si>
    <t>Drift</t>
  </si>
  <si>
    <t>Dri-pak</t>
  </si>
  <si>
    <t>Dr.Marcus</t>
  </si>
  <si>
    <t>Dr Martens</t>
  </si>
  <si>
    <t>Dualit</t>
  </si>
  <si>
    <t>Dubiel Vitrum</t>
  </si>
  <si>
    <t>Dubourgel</t>
  </si>
  <si>
    <t>Duchesnay</t>
  </si>
  <si>
    <t>Duck</t>
  </si>
  <si>
    <t>Ducktape</t>
  </si>
  <si>
    <t>Dulux</t>
  </si>
  <si>
    <t>Dulux Ecosense</t>
  </si>
  <si>
    <t>Dulux Trade</t>
  </si>
  <si>
    <t>Dulux Valentine</t>
  </si>
  <si>
    <t>Dumaplast</t>
  </si>
  <si>
    <t>Dunalux</t>
  </si>
  <si>
    <t>Dunlop</t>
  </si>
  <si>
    <t>Dupenny</t>
  </si>
  <si>
    <t>Dupli Color</t>
  </si>
  <si>
    <t>DuPont</t>
  </si>
  <si>
    <t>Durable</t>
  </si>
  <si>
    <t>Duracell</t>
  </si>
  <si>
    <t>Durahealth</t>
  </si>
  <si>
    <t>Duralay</t>
  </si>
  <si>
    <t>Durasan</t>
  </si>
  <si>
    <t>Durastone</t>
  </si>
  <si>
    <t>Duraterm</t>
  </si>
  <si>
    <t>Duratool</t>
  </si>
  <si>
    <t>Durelis</t>
  </si>
  <si>
    <t>Durgun</t>
  </si>
  <si>
    <t>Durhand</t>
  </si>
  <si>
    <t>Durieu</t>
  </si>
  <si>
    <t>Duro</t>
  </si>
  <si>
    <t>Duronic</t>
  </si>
  <si>
    <t>Dutch Home Label</t>
  </si>
  <si>
    <t>Dyberg Larsen</t>
  </si>
  <si>
    <t>Dylon</t>
  </si>
  <si>
    <t>Dynabrade</t>
  </si>
  <si>
    <t>Dyson</t>
  </si>
  <si>
    <t>Eac</t>
  </si>
  <si>
    <t>EAI</t>
  </si>
  <si>
    <t>Earlex</t>
  </si>
  <si>
    <t>EarlyGrow</t>
  </si>
  <si>
    <t>Easi Drain</t>
  </si>
  <si>
    <t>Easi Freeze</t>
  </si>
  <si>
    <t>Easi Gas</t>
  </si>
  <si>
    <t>Easi Heat</t>
  </si>
  <si>
    <t>Easiloc</t>
  </si>
  <si>
    <t>Easi Plumb</t>
  </si>
  <si>
    <t>East Urban Home</t>
  </si>
  <si>
    <t>Easy</t>
  </si>
  <si>
    <t>Easy Connect</t>
  </si>
  <si>
    <t>Easycove</t>
  </si>
  <si>
    <t>Easydrive</t>
  </si>
  <si>
    <t>Easyfix</t>
  </si>
  <si>
    <t>EasyPad</t>
  </si>
  <si>
    <t>Easysun</t>
  </si>
  <si>
    <t>Easywind</t>
  </si>
  <si>
    <t>Eaton</t>
  </si>
  <si>
    <t>Eau écarlate</t>
  </si>
  <si>
    <t>Ebac</t>
  </si>
  <si>
    <t>Ebern Designs</t>
  </si>
  <si>
    <t>EbertSankey</t>
  </si>
  <si>
    <t>Ebir</t>
  </si>
  <si>
    <t>Echo</t>
  </si>
  <si>
    <t>Eclipse</t>
  </si>
  <si>
    <t>E-Cloth</t>
  </si>
  <si>
    <t>Eco</t>
  </si>
  <si>
    <t>Eco Bag</t>
  </si>
  <si>
    <t>Ecobati</t>
  </si>
  <si>
    <t>Ecochem</t>
  </si>
  <si>
    <t>Ecofix</t>
  </si>
  <si>
    <t>Ecoforce</t>
  </si>
  <si>
    <t>Ecofuel</t>
  </si>
  <si>
    <t>Ecoiffier</t>
  </si>
  <si>
    <t>EcoLamp</t>
  </si>
  <si>
    <t>Ecolina</t>
  </si>
  <si>
    <t>Ecomess</t>
  </si>
  <si>
    <t>Economiser</t>
  </si>
  <si>
    <t>Eco Union</t>
  </si>
  <si>
    <t>Ecozone</t>
  </si>
  <si>
    <t>Eda</t>
  </si>
  <si>
    <t>EDA Plastiques</t>
  </si>
  <si>
    <t>Edding</t>
  </si>
  <si>
    <t>Eddingtons</t>
  </si>
  <si>
    <t>Edge</t>
  </si>
  <si>
    <t>Edilians</t>
  </si>
  <si>
    <t>Edimax</t>
  </si>
  <si>
    <t>Edison</t>
  </si>
  <si>
    <t>Edit</t>
  </si>
  <si>
    <t>Edma</t>
  </si>
  <si>
    <t>EDME Lacroix</t>
  </si>
  <si>
    <t>Edurus</t>
  </si>
  <si>
    <t>efco</t>
  </si>
  <si>
    <t>Egger</t>
  </si>
  <si>
    <t>Egger Licht</t>
  </si>
  <si>
    <t>EGLO</t>
  </si>
  <si>
    <t>Eglo Connect</t>
  </si>
  <si>
    <t>EGL Professional</t>
  </si>
  <si>
    <t>Eiger</t>
  </si>
  <si>
    <t>Eijffinger</t>
  </si>
  <si>
    <t>EiKo</t>
  </si>
  <si>
    <t>EIN</t>
  </si>
  <si>
    <t>Einhell</t>
  </si>
  <si>
    <t>Eisco</t>
  </si>
  <si>
    <t>Eko-Light</t>
  </si>
  <si>
    <t>Ekomax</t>
  </si>
  <si>
    <t>ELC</t>
  </si>
  <si>
    <t>Elch</t>
  </si>
  <si>
    <t>Electric City</t>
  </si>
  <si>
    <t>Electrium</t>
  </si>
  <si>
    <t>Electrix</t>
  </si>
  <si>
    <t>Electrolux</t>
  </si>
  <si>
    <t>Elektro-Plast</t>
  </si>
  <si>
    <t>Elephant</t>
  </si>
  <si>
    <t>Elfa</t>
  </si>
  <si>
    <t>Elgento</t>
  </si>
  <si>
    <t>Elgotech</t>
  </si>
  <si>
    <t>Elho</t>
  </si>
  <si>
    <t>El Home Safety Solution</t>
  </si>
  <si>
    <t>Elico</t>
  </si>
  <si>
    <t>Elizabeth Ockford</t>
  </si>
  <si>
    <t>Elizabeth Williams</t>
  </si>
  <si>
    <t>Eliza Tinsley</t>
  </si>
  <si>
    <t>Elkay</t>
  </si>
  <si>
    <t>Ella Doran</t>
  </si>
  <si>
    <t>ELLE Decoration</t>
  </si>
  <si>
    <t>Elobra</t>
  </si>
  <si>
    <t>Elro</t>
  </si>
  <si>
    <t>Elstead Lighting</t>
  </si>
  <si>
    <t>Elwis</t>
  </si>
  <si>
    <t>Emdedesign</t>
  </si>
  <si>
    <t>Emile Henry</t>
  </si>
  <si>
    <t>Emma Bridgewater</t>
  </si>
  <si>
    <t>Emma J Shipley</t>
  </si>
  <si>
    <t>Emoji</t>
  </si>
  <si>
    <t>Emporio Arts</t>
  </si>
  <si>
    <t>EMtronics</t>
  </si>
  <si>
    <t>Endex</t>
  </si>
  <si>
    <t>Endon</t>
  </si>
  <si>
    <t>Endress</t>
  </si>
  <si>
    <t>Energer</t>
  </si>
  <si>
    <t>Energizer</t>
  </si>
  <si>
    <t>Ener-J</t>
  </si>
  <si>
    <t>Engblad &amp; Co</t>
  </si>
  <si>
    <t>Engel</t>
  </si>
  <si>
    <t>Enlite</t>
  </si>
  <si>
    <t>Enliven</t>
  </si>
  <si>
    <t>ENO</t>
  </si>
  <si>
    <t>Envion</t>
  </si>
  <si>
    <t>Envirolight</t>
  </si>
  <si>
    <t>Eparcyl</t>
  </si>
  <si>
    <t>Epstein</t>
  </si>
  <si>
    <t>Epur</t>
  </si>
  <si>
    <t>Equipstore Création</t>
  </si>
  <si>
    <t>ERA</t>
  </si>
  <si>
    <t>Erard</t>
  </si>
  <si>
    <t>Eraza</t>
  </si>
  <si>
    <t>Erbauer</t>
  </si>
  <si>
    <t>Ereki</t>
  </si>
  <si>
    <t>Erfurt</t>
  </si>
  <si>
    <t>Ergonomic Design Limited</t>
  </si>
  <si>
    <t>Erica Wakerly</t>
  </si>
  <si>
    <t>Erismann</t>
  </si>
  <si>
    <t>Erko</t>
  </si>
  <si>
    <t>Escalux</t>
  </si>
  <si>
    <t>ESP</t>
  </si>
  <si>
    <t>Esschert Design</t>
  </si>
  <si>
    <t>Essebagno</t>
  </si>
  <si>
    <t>Essentials</t>
  </si>
  <si>
    <t>Estwing</t>
  </si>
  <si>
    <t>Eterna</t>
  </si>
  <si>
    <t>Eterna Lighting</t>
  </si>
  <si>
    <t>ETI</t>
  </si>
  <si>
    <t>Ettore</t>
  </si>
  <si>
    <t>Eufy</t>
  </si>
  <si>
    <t>Eura</t>
  </si>
  <si>
    <t>Euro3Plast</t>
  </si>
  <si>
    <t>Euro Castor Green</t>
  </si>
  <si>
    <t>Eurocel</t>
  </si>
  <si>
    <t>Euroflo</t>
  </si>
  <si>
    <t>Eurohome</t>
  </si>
  <si>
    <t>Eurolight</t>
  </si>
  <si>
    <t>Europa</t>
  </si>
  <si>
    <t>Eurospec</t>
  </si>
  <si>
    <t>Evalux</t>
  </si>
  <si>
    <t>Evans Lichfield</t>
  </si>
  <si>
    <t>Evekare</t>
  </si>
  <si>
    <t>EverBrite</t>
  </si>
  <si>
    <t>Everbuild</t>
  </si>
  <si>
    <t>Eveready</t>
  </si>
  <si>
    <t>Evergreen</t>
  </si>
  <si>
    <t>Everhouse</t>
  </si>
  <si>
    <t>Everlands</t>
  </si>
  <si>
    <t>Ever Strong</t>
  </si>
  <si>
    <t>Everyday</t>
  </si>
  <si>
    <t>Evoludis</t>
  </si>
  <si>
    <t>Evolution</t>
  </si>
  <si>
    <t>Evolution Aqua</t>
  </si>
  <si>
    <t>Evopower</t>
  </si>
  <si>
    <t>Evoson</t>
  </si>
  <si>
    <t>Evo-Stik</t>
  </si>
  <si>
    <t>EVRE</t>
  </si>
  <si>
    <t>Evuhome</t>
  </si>
  <si>
    <t>Ewbank</t>
  </si>
  <si>
    <t>Excel Tools</t>
  </si>
  <si>
    <t>Exilis</t>
  </si>
  <si>
    <t>Expamet</t>
  </si>
  <si>
    <t>Expert</t>
  </si>
  <si>
    <t>Expres</t>
  </si>
  <si>
    <t>Ex-Pro</t>
  </si>
  <si>
    <t>Extel</t>
  </si>
  <si>
    <t>Extenso</t>
  </si>
  <si>
    <t>Extra</t>
  </si>
  <si>
    <t>ExtraStar</t>
  </si>
  <si>
    <t>Ezi Melt</t>
  </si>
  <si>
    <t>Ezpeleta</t>
  </si>
  <si>
    <t>Ezviz</t>
  </si>
  <si>
    <t>Fablon</t>
  </si>
  <si>
    <t>Facom</t>
  </si>
  <si>
    <t>Fairy</t>
  </si>
  <si>
    <t>Faithfull</t>
  </si>
  <si>
    <t>Fala</t>
  </si>
  <si>
    <t>Fallen fruit</t>
  </si>
  <si>
    <t>Fantasy Fields</t>
  </si>
  <si>
    <t>Fard</t>
  </si>
  <si>
    <t>Farrow &amp; Ball</t>
  </si>
  <si>
    <t>Fartools</t>
  </si>
  <si>
    <t>Fashion Sécurité</t>
  </si>
  <si>
    <t>FastenMaster</t>
  </si>
  <si>
    <t>Fast grow</t>
  </si>
  <si>
    <t>FatMax</t>
  </si>
  <si>
    <t>Favex</t>
  </si>
  <si>
    <t>Favorite</t>
  </si>
  <si>
    <t>Febreze</t>
  </si>
  <si>
    <t>Feda</t>
  </si>
  <si>
    <t>Feider</t>
  </si>
  <si>
    <t>Fein</t>
  </si>
  <si>
    <t>Feiss</t>
  </si>
  <si>
    <t>Fermacell</t>
  </si>
  <si>
    <t>Fermob</t>
  </si>
  <si>
    <t>Fern Howard</t>
  </si>
  <si>
    <t>Fernox</t>
  </si>
  <si>
    <t>Ferpro Ferdom</t>
  </si>
  <si>
    <t>Ferro</t>
  </si>
  <si>
    <t>Ferroli</t>
  </si>
  <si>
    <t>Fertiligène</t>
  </si>
  <si>
    <t>Festool</t>
  </si>
  <si>
    <t>Feudor</t>
  </si>
  <si>
    <t>F&amp;F</t>
  </si>
  <si>
    <t>FFA Concept</t>
  </si>
  <si>
    <t>Fibaro</t>
  </si>
  <si>
    <t>Fiberdeck</t>
  </si>
  <si>
    <t>Fiberon</t>
  </si>
  <si>
    <t>Fibrefix</t>
  </si>
  <si>
    <t>Fig</t>
  </si>
  <si>
    <t>Fila</t>
  </si>
  <si>
    <t>Fine Décor</t>
  </si>
  <si>
    <t>Fine Elements</t>
  </si>
  <si>
    <t>Finish</t>
  </si>
  <si>
    <t>Finishing Touches</t>
  </si>
  <si>
    <t>Finnlife</t>
  </si>
  <si>
    <t>FireAngel</t>
  </si>
  <si>
    <t>FireAngel Pro</t>
  </si>
  <si>
    <t>Firechief</t>
  </si>
  <si>
    <t>Firedragon</t>
  </si>
  <si>
    <t>Firemark</t>
  </si>
  <si>
    <t>Firemax</t>
  </si>
  <si>
    <t>Firestone</t>
  </si>
  <si>
    <t>Firestop</t>
  </si>
  <si>
    <t>Firexo</t>
  </si>
  <si>
    <t>First</t>
  </si>
  <si>
    <t>First Alert</t>
  </si>
  <si>
    <t>First Choice Lighting</t>
  </si>
  <si>
    <t>Fischer</t>
  </si>
  <si>
    <t>Fischer Darex</t>
  </si>
  <si>
    <t>Fisco</t>
  </si>
  <si>
    <t>Fisher</t>
  </si>
  <si>
    <t>Fish Mate</t>
  </si>
  <si>
    <t>Fiskars</t>
  </si>
  <si>
    <t>Fit For The Job</t>
  </si>
  <si>
    <t>Fitt</t>
  </si>
  <si>
    <t>Five</t>
  </si>
  <si>
    <t>Fixman</t>
  </si>
  <si>
    <t>Fixsystem</t>
  </si>
  <si>
    <t>Flair</t>
  </si>
  <si>
    <t>Flamboya</t>
  </si>
  <si>
    <t>Flash</t>
  </si>
  <si>
    <t>FlashGuard</t>
  </si>
  <si>
    <t>Fleetwood</t>
  </si>
  <si>
    <t>FLEX</t>
  </si>
  <si>
    <t>FlexiBorder</t>
  </si>
  <si>
    <t>Flexipads Ltd</t>
  </si>
  <si>
    <t>Flexipads World Class</t>
  </si>
  <si>
    <t>Flexitaly</t>
  </si>
  <si>
    <t>Flexovit</t>
  </si>
  <si>
    <t>Flex Power Tools</t>
  </si>
  <si>
    <t>FLO</t>
  </si>
  <si>
    <t>Flomasta</t>
  </si>
  <si>
    <t>Floodstop</t>
  </si>
  <si>
    <t>Floorfix</t>
  </si>
  <si>
    <t>Floormaster</t>
  </si>
  <si>
    <t>Floorpol</t>
  </si>
  <si>
    <t>Floor Pro</t>
  </si>
  <si>
    <t>Floor-Tite</t>
  </si>
  <si>
    <t>Floortouch</t>
  </si>
  <si>
    <t>FloPlast</t>
  </si>
  <si>
    <t>Flopro</t>
  </si>
  <si>
    <t>Florovit</t>
  </si>
  <si>
    <t>Flos</t>
  </si>
  <si>
    <t>Flowclear</t>
  </si>
  <si>
    <t>Flowerite</t>
  </si>
  <si>
    <t>Flowflex</t>
  </si>
  <si>
    <t>Fluidmaster</t>
  </si>
  <si>
    <t>Fluke</t>
  </si>
  <si>
    <t>Flymo</t>
  </si>
  <si>
    <t>Focal Point</t>
  </si>
  <si>
    <t>Fola</t>
  </si>
  <si>
    <t>Folmag</t>
  </si>
  <si>
    <t>Fontanot</t>
  </si>
  <si>
    <t>Fontini</t>
  </si>
  <si>
    <t>Footprint</t>
  </si>
  <si>
    <t>Force 10</t>
  </si>
  <si>
    <t>Forest avenue</t>
  </si>
  <si>
    <t>Forest Garden</t>
  </si>
  <si>
    <t>Forest Style</t>
  </si>
  <si>
    <t>Forever Paints</t>
  </si>
  <si>
    <t>Forge Adour</t>
  </si>
  <si>
    <t>Forgefix</t>
  </si>
  <si>
    <t>Forge Steel</t>
  </si>
  <si>
    <t>Form</t>
  </si>
  <si>
    <t>Foroof</t>
  </si>
  <si>
    <t>Fortia</t>
  </si>
  <si>
    <t>Fortress</t>
  </si>
  <si>
    <t>Fortress Trade</t>
  </si>
  <si>
    <t>Frame</t>
  </si>
  <si>
    <t>Frame One</t>
  </si>
  <si>
    <t>Franbat</t>
  </si>
  <si>
    <t>France Graines</t>
  </si>
  <si>
    <t>Franke</t>
  </si>
  <si>
    <t>Frank Olsen</t>
  </si>
  <si>
    <t>Freedom</t>
  </si>
  <si>
    <t>Freepaint</t>
  </si>
  <si>
    <t>Fresca</t>
  </si>
  <si>
    <t>Fresco</t>
  </si>
  <si>
    <t>Freud</t>
  </si>
  <si>
    <t>Fridgemaster</t>
  </si>
  <si>
    <t>Friedland</t>
  </si>
  <si>
    <t>Frisco Eclipse</t>
  </si>
  <si>
    <t>Frogtape</t>
  </si>
  <si>
    <t>Fuel Express</t>
  </si>
  <si>
    <t>Fulgurant Sanitaire</t>
  </si>
  <si>
    <t>Fumagalli</t>
  </si>
  <si>
    <t>Fun4Walls</t>
  </si>
  <si>
    <t>Funaben</t>
  </si>
  <si>
    <t>Fungoo</t>
  </si>
  <si>
    <t>Fungus Clear</t>
  </si>
  <si>
    <t>FunTime</t>
  </si>
  <si>
    <t>furn.</t>
  </si>
  <si>
    <t>Furniture To Go</t>
  </si>
  <si>
    <t>Fury</t>
  </si>
  <si>
    <t>Fusion</t>
  </si>
  <si>
    <t>GAH Alberts</t>
  </si>
  <si>
    <t>Gainsborough</t>
  </si>
  <si>
    <t>Galaxy</t>
  </si>
  <si>
    <t>Galedo</t>
  </si>
  <si>
    <t>Galerie</t>
  </si>
  <si>
    <t>Galmet</t>
  </si>
  <si>
    <t>Game of Thrones</t>
  </si>
  <si>
    <t>Gamet</t>
  </si>
  <si>
    <t>GAO</t>
  </si>
  <si>
    <t>Garantia</t>
  </si>
  <si>
    <t>Gardeco</t>
  </si>
  <si>
    <t>Gardena</t>
  </si>
  <si>
    <t>Garden Central</t>
  </si>
  <si>
    <t>GardenCo</t>
  </si>
  <si>
    <t>Gardengate</t>
  </si>
  <si>
    <t>Garden Gear</t>
  </si>
  <si>
    <t>Gardenjack</t>
  </si>
  <si>
    <t>GardenKraft</t>
  </si>
  <si>
    <t>GardenTek</t>
  </si>
  <si>
    <t>Garden Trading</t>
  </si>
  <si>
    <t>Gardenwize</t>
  </si>
  <si>
    <t>Gardinia</t>
  </si>
  <si>
    <t>Gardman</t>
  </si>
  <si>
    <t>Gardner</t>
  </si>
  <si>
    <t>Garland Products Ltd</t>
  </si>
  <si>
    <t>Garryson</t>
  </si>
  <si>
    <t>Gaspol</t>
  </si>
  <si>
    <t>Gas Safe</t>
  </si>
  <si>
    <t>Gastroback</t>
  </si>
  <si>
    <t>Gato</t>
  </si>
  <si>
    <t>G.C.N.V Protecta</t>
  </si>
  <si>
    <t>GE</t>
  </si>
  <si>
    <t>Gearwrench</t>
  </si>
  <si>
    <t>Geb</t>
  </si>
  <si>
    <t>Geberit</t>
  </si>
  <si>
    <t>Gebo</t>
  </si>
  <si>
    <t>Gedore</t>
  </si>
  <si>
    <t>Geepas</t>
  </si>
  <si>
    <t>Gelco</t>
  </si>
  <si>
    <t>Gelco Design</t>
  </si>
  <si>
    <t>General Electric</t>
  </si>
  <si>
    <t>Genesis</t>
  </si>
  <si>
    <t>Geocel</t>
  </si>
  <si>
    <t>Geofire</t>
  </si>
  <si>
    <t>Geom</t>
  </si>
  <si>
    <t>George Foreman</t>
  </si>
  <si>
    <t>Gerard</t>
  </si>
  <si>
    <t>Gerber</t>
  </si>
  <si>
    <t>Gerda</t>
  </si>
  <si>
    <t>Gerflor</t>
  </si>
  <si>
    <t>Gerin</t>
  </si>
  <si>
    <t>Gerlon</t>
  </si>
  <si>
    <t>G-Homa</t>
  </si>
  <si>
    <t>Gidgit</t>
  </si>
  <si>
    <t>Gildan</t>
  </si>
  <si>
    <t>Gjm</t>
  </si>
  <si>
    <t>Glade</t>
  </si>
  <si>
    <t>Glamhaus</t>
  </si>
  <si>
    <t>Glen Dimplex</t>
  </si>
  <si>
    <t>Glidevale</t>
  </si>
  <si>
    <t>Glixoterm</t>
  </si>
  <si>
    <t>Global</t>
  </si>
  <si>
    <t>Global Gizmos</t>
  </si>
  <si>
    <t>Global Gourmet</t>
  </si>
  <si>
    <t>Globel</t>
  </si>
  <si>
    <t>Globo</t>
  </si>
  <si>
    <t>Gloss</t>
  </si>
  <si>
    <t>Glow</t>
  </si>
  <si>
    <t>GMC</t>
  </si>
  <si>
    <t>GO2</t>
  </si>
  <si>
    <t>Godart</t>
  </si>
  <si>
    <t>Godin</t>
  </si>
  <si>
    <t>Godonnier</t>
  </si>
  <si>
    <t>Goldscrew</t>
  </si>
  <si>
    <t>Goldscrew Plus</t>
  </si>
  <si>
    <t>GoodHome</t>
  </si>
  <si>
    <t>Goodyear</t>
  </si>
  <si>
    <t>Google</t>
  </si>
  <si>
    <t>Google Nest</t>
  </si>
  <si>
    <t>Górażdże</t>
  </si>
  <si>
    <t>Gorilla</t>
  </si>
  <si>
    <t>Gorilla Glue</t>
  </si>
  <si>
    <t>Górkal</t>
  </si>
  <si>
    <t>Goshe</t>
  </si>
  <si>
    <t>GoSystem</t>
  </si>
  <si>
    <t>Gotham Steel</t>
  </si>
  <si>
    <t>Goulding</t>
  </si>
  <si>
    <t>Gourmet</t>
  </si>
  <si>
    <t>GPI</t>
  </si>
  <si>
    <t>GPO</t>
  </si>
  <si>
    <t>Graham &amp; Brown</t>
  </si>
  <si>
    <t>Grande</t>
  </si>
  <si>
    <t>Grandeco</t>
  </si>
  <si>
    <t>Grange</t>
  </si>
  <si>
    <t>Grange Fencing</t>
  </si>
  <si>
    <t>Granito Forte</t>
  </si>
  <si>
    <t>Granito forte spa</t>
  </si>
  <si>
    <t>Granville</t>
  </si>
  <si>
    <t>Graphite</t>
  </si>
  <si>
    <t>GRE</t>
  </si>
  <si>
    <t>Greena</t>
  </si>
  <si>
    <t>Green Blade</t>
  </si>
  <si>
    <t>Greenbrook</t>
  </si>
  <si>
    <t>Greengear</t>
  </si>
  <si>
    <t>Greenmill</t>
  </si>
  <si>
    <t>Green Outside</t>
  </si>
  <si>
    <t>GreenPan</t>
  </si>
  <si>
    <t>Green Protect</t>
  </si>
  <si>
    <t>Greensax</t>
  </si>
  <si>
    <t>Greenwall</t>
  </si>
  <si>
    <t>Greenworks</t>
  </si>
  <si>
    <t>Grill O'Bois</t>
  </si>
  <si>
    <t>Grillstream</t>
  </si>
  <si>
    <t>Gripfill</t>
  </si>
  <si>
    <t>GripIt</t>
  </si>
  <si>
    <t>Griptite</t>
  </si>
  <si>
    <t>Gro-Clock</t>
  </si>
  <si>
    <t>Gro-Egg</t>
  </si>
  <si>
    <t>Grohe</t>
  </si>
  <si>
    <t>Grohe Philips</t>
  </si>
  <si>
    <t>Grosfillex</t>
  </si>
  <si>
    <t>Gro-Sure</t>
  </si>
  <si>
    <t>Groundlevel</t>
  </si>
  <si>
    <t>Growing Success</t>
  </si>
  <si>
    <t>Grow It</t>
  </si>
  <si>
    <t>Grundfos</t>
  </si>
  <si>
    <t>GTSE</t>
  </si>
  <si>
    <t>GTV</t>
  </si>
  <si>
    <t>Guilbert Express</t>
  </si>
  <si>
    <t>Guitel</t>
  </si>
  <si>
    <t>Guocera</t>
  </si>
  <si>
    <t>GVS</t>
  </si>
  <si>
    <t>Gypframe</t>
  </si>
  <si>
    <t>Gyproc</t>
  </si>
  <si>
    <t>GYS</t>
  </si>
  <si>
    <t>H2O</t>
  </si>
  <si>
    <t>Haden</t>
  </si>
  <si>
    <t>Haemmerlin</t>
  </si>
  <si>
    <t>Hafele</t>
  </si>
  <si>
    <t>Haier</t>
  </si>
  <si>
    <t>Hailo</t>
  </si>
  <si>
    <t>Halcon</t>
  </si>
  <si>
    <t>Halls</t>
  </si>
  <si>
    <t>Halolite</t>
  </si>
  <si>
    <t>Hamilton</t>
  </si>
  <si>
    <t>Hamilton Beach</t>
  </si>
  <si>
    <t>Hammerite</t>
  </si>
  <si>
    <t>Hanang</t>
  </si>
  <si>
    <t>Handy</t>
  </si>
  <si>
    <t>Handy Pro</t>
  </si>
  <si>
    <t>Hansgrohe</t>
  </si>
  <si>
    <t>Hanson</t>
  </si>
  <si>
    <t>Happy Homewares</t>
  </si>
  <si>
    <t>Harbour Studio</t>
  </si>
  <si>
    <t>Hard 2 Lose</t>
  </si>
  <si>
    <t>HardieBacker</t>
  </si>
  <si>
    <t>Hardy</t>
  </si>
  <si>
    <t>Harlequin</t>
  </si>
  <si>
    <t>Harold Moore</t>
  </si>
  <si>
    <t>Harper Living</t>
  </si>
  <si>
    <t>Harpic</t>
  </si>
  <si>
    <t>Harris</t>
  </si>
  <si>
    <t>Harris Trade</t>
  </si>
  <si>
    <t>Harris Victory</t>
  </si>
  <si>
    <t>Harrow &amp; Green</t>
  </si>
  <si>
    <t>Harry Potter</t>
  </si>
  <si>
    <t>Hartford</t>
  </si>
  <si>
    <t>Hartman</t>
  </si>
  <si>
    <t>HartzLack</t>
  </si>
  <si>
    <t>Hattie Lloyd</t>
  </si>
  <si>
    <t>Haustech</t>
  </si>
  <si>
    <t>Havells</t>
  </si>
  <si>
    <t>Haxnicks</t>
  </si>
  <si>
    <t>Hayes UK</t>
  </si>
  <si>
    <t>HBH</t>
  </si>
  <si>
    <t>H&amp;C</t>
  </si>
  <si>
    <t>HD</t>
  </si>
  <si>
    <t>HealthKick</t>
  </si>
  <si>
    <t>Hearth</t>
  </si>
  <si>
    <t>Heat Cube</t>
  </si>
  <si>
    <t>Heating Style</t>
  </si>
  <si>
    <t>Heatline</t>
  </si>
  <si>
    <t>Heatrae Sadia</t>
  </si>
  <si>
    <t>Hedstrom</t>
  </si>
  <si>
    <t>Helena Springfield</t>
  </si>
  <si>
    <t>Helios</t>
  </si>
  <si>
    <t>Helix</t>
  </si>
  <si>
    <t>Hello Kitty</t>
  </si>
  <si>
    <t>Helly Hansen</t>
  </si>
  <si>
    <t>Henderson</t>
  </si>
  <si>
    <t>Henkel</t>
  </si>
  <si>
    <t>Henson &amp; Co</t>
  </si>
  <si>
    <t>Hep2O</t>
  </si>
  <si>
    <t>Herby</t>
  </si>
  <si>
    <t>Herock</t>
  </si>
  <si>
    <t>Herz</t>
  </si>
  <si>
    <t>Hesperide</t>
  </si>
  <si>
    <t>Hestia</t>
  </si>
  <si>
    <t>Heuga</t>
  </si>
  <si>
    <t>Hey!</t>
  </si>
  <si>
    <t>HG</t>
  </si>
  <si>
    <t>HG Hagesan</t>
  </si>
  <si>
    <t>H+H</t>
  </si>
  <si>
    <t>HI</t>
  </si>
  <si>
    <t>HIB</t>
  </si>
  <si>
    <t>Highams</t>
  </si>
  <si>
    <t>Highland Heathers</t>
  </si>
  <si>
    <t>HiKOKI</t>
  </si>
  <si>
    <t>Hilka</t>
  </si>
  <si>
    <t>Hilka Pro-Craft</t>
  </si>
  <si>
    <t>Hillhout</t>
  </si>
  <si>
    <t>Hill Interiors</t>
  </si>
  <si>
    <t>Hilton Herbs</t>
  </si>
  <si>
    <t>Hi-Macs</t>
  </si>
  <si>
    <t>Hinge-Tite</t>
  </si>
  <si>
    <t>Hippo</t>
  </si>
  <si>
    <t>Hippobag</t>
  </si>
  <si>
    <t>Hisense</t>
  </si>
  <si>
    <t>Hitachi</t>
  </si>
  <si>
    <t>Hive</t>
  </si>
  <si>
    <t>Hob Brite</t>
  </si>
  <si>
    <t>Hoegert</t>
  </si>
  <si>
    <t>Holcim</t>
  </si>
  <si>
    <t>Holden Décor</t>
  </si>
  <si>
    <t>Holder</t>
  </si>
  <si>
    <t>Holts</t>
  </si>
  <si>
    <t>Holzmann</t>
  </si>
  <si>
    <t>Homark</t>
  </si>
  <si>
    <t>Homcom</t>
  </si>
  <si>
    <t>Homecare</t>
  </si>
  <si>
    <t>Home Decor</t>
  </si>
  <si>
    <t>Home Defence</t>
  </si>
  <si>
    <t>Home Eco</t>
  </si>
  <si>
    <t>Home Essentials</t>
  </si>
  <si>
    <t>Homefire</t>
  </si>
  <si>
    <t>Homefront</t>
  </si>
  <si>
    <t>Homelife</t>
  </si>
  <si>
    <t>Homelite</t>
  </si>
  <si>
    <t>Homelux</t>
  </si>
  <si>
    <t>Home Made</t>
  </si>
  <si>
    <t>HomeMate</t>
  </si>
  <si>
    <t>Homescapes</t>
  </si>
  <si>
    <t>Homespace Direct Ltd</t>
  </si>
  <si>
    <t>Home Strip</t>
  </si>
  <si>
    <t>Homestyle</t>
  </si>
  <si>
    <t>Home Treats</t>
  </si>
  <si>
    <t>Honeywell</t>
  </si>
  <si>
    <t>Hoover</t>
  </si>
  <si>
    <t>Hoppe</t>
  </si>
  <si>
    <t>Hormann</t>
  </si>
  <si>
    <t>Horoz</t>
  </si>
  <si>
    <t>Horsforth</t>
  </si>
  <si>
    <t>Horstmann</t>
  </si>
  <si>
    <t>Hothouse</t>
  </si>
  <si>
    <t>Hotpoint</t>
  </si>
  <si>
    <t>Hotpoint Elegance</t>
  </si>
  <si>
    <t>House Martin</t>
  </si>
  <si>
    <t>House Nameplate Company</t>
  </si>
  <si>
    <t>House of Mosaics</t>
  </si>
  <si>
    <t>Hozelock</t>
  </si>
  <si>
    <t>Hudson</t>
  </si>
  <si>
    <t>Hull Fire Pits</t>
  </si>
  <si>
    <t>Hultafors</t>
  </si>
  <si>
    <t>Humax</t>
  </si>
  <si>
    <t>Hunter</t>
  </si>
  <si>
    <t>Huzar</t>
  </si>
  <si>
    <t>Hy</t>
  </si>
  <si>
    <t>HydraQuip</t>
  </si>
  <si>
    <t>Hydroland</t>
  </si>
  <si>
    <t>Hylec</t>
  </si>
  <si>
    <t>Hyundai</t>
  </si>
  <si>
    <t>Ibstock</t>
  </si>
  <si>
    <t>I Cant Believe</t>
  </si>
  <si>
    <t>Iceking</t>
  </si>
  <si>
    <t>icon</t>
  </si>
  <si>
    <t>Ideal</t>
  </si>
  <si>
    <t>Ideal Industries</t>
  </si>
  <si>
    <t>Ideal Lux</t>
  </si>
  <si>
    <t>Ideal Standard</t>
  </si>
  <si>
    <t>Ideco Home</t>
  </si>
  <si>
    <t>iDECT</t>
  </si>
  <si>
    <t>Idee Pierre</t>
  </si>
  <si>
    <t>Idmar</t>
  </si>
  <si>
    <t>Idmar Group</t>
  </si>
  <si>
    <t>IDS</t>
  </si>
  <si>
    <t>iDual</t>
  </si>
  <si>
    <t>Igenix</t>
  </si>
  <si>
    <t>Ignis</t>
  </si>
  <si>
    <t>Ignite</t>
  </si>
  <si>
    <t>IKO</t>
  </si>
  <si>
    <t>iLikeStores</t>
  </si>
  <si>
    <t>Illuminarie</t>
  </si>
  <si>
    <t>I Love Wallpaper</t>
  </si>
  <si>
    <t>Imagine Fun</t>
  </si>
  <si>
    <t>Imerys</t>
  </si>
  <si>
    <t>Imex</t>
  </si>
  <si>
    <t>Impax</t>
  </si>
  <si>
    <t>Impero</t>
  </si>
  <si>
    <t>Incipio</t>
  </si>
  <si>
    <t>Indesit</t>
  </si>
  <si>
    <t>Industrial Kitchen</t>
  </si>
  <si>
    <t>Industrias Mateu</t>
  </si>
  <si>
    <t>Industville</t>
  </si>
  <si>
    <t>Infapower</t>
  </si>
  <si>
    <t>ING Fixation</t>
  </si>
  <si>
    <t>Inker</t>
  </si>
  <si>
    <t>Inlight</t>
  </si>
  <si>
    <t>In My Garden</t>
  </si>
  <si>
    <t>Innoteck</t>
  </si>
  <si>
    <t>Innovaxe</t>
  </si>
  <si>
    <t>Inproel</t>
  </si>
  <si>
    <t>InSinkErator</t>
  </si>
  <si>
    <t>Instal-Projekt</t>
  </si>
  <si>
    <t>Instant Pot</t>
  </si>
  <si>
    <t>Instant Power</t>
  </si>
  <si>
    <t>Instasoft</t>
  </si>
  <si>
    <t>Insteon</t>
  </si>
  <si>
    <t>Intco</t>
  </si>
  <si>
    <t>Integral</t>
  </si>
  <si>
    <t>International</t>
  </si>
  <si>
    <t>Interplast</t>
  </si>
  <si>
    <t>Inter-Sano</t>
  </si>
  <si>
    <t>Intex</t>
  </si>
  <si>
    <t>Into The Green</t>
  </si>
  <si>
    <t>Invena</t>
  </si>
  <si>
    <t>Invicta</t>
  </si>
  <si>
    <t>Iotronic</t>
  </si>
  <si>
    <t>Ipiemme SRL</t>
  </si>
  <si>
    <t>IQ</t>
  </si>
  <si>
    <t>iQE</t>
  </si>
  <si>
    <t>Irazola</t>
  </si>
  <si>
    <t>Iris</t>
  </si>
  <si>
    <t>Irish Cement</t>
  </si>
  <si>
    <t>iRobot</t>
  </si>
  <si>
    <t>Irwin</t>
  </si>
  <si>
    <t>Irwin Gilbow</t>
  </si>
  <si>
    <t>Irwin Hilmor</t>
  </si>
  <si>
    <t>Irwin Jack</t>
  </si>
  <si>
    <t>Irwin Marples</t>
  </si>
  <si>
    <t>Irwin Quick-Grip</t>
  </si>
  <si>
    <t>Irwin Record</t>
  </si>
  <si>
    <t>Irwin Vise-Grip</t>
  </si>
  <si>
    <t>Isoflex</t>
  </si>
  <si>
    <t>Isover</t>
  </si>
  <si>
    <t>I-Star</t>
  </si>
  <si>
    <t>IT Kitchens</t>
  </si>
  <si>
    <t>IT Solutions</t>
  </si>
  <si>
    <t>ITWB</t>
  </si>
  <si>
    <t>Jablite</t>
  </si>
  <si>
    <t>Jack Stonehouse</t>
  </si>
  <si>
    <t>Jacobsen</t>
  </si>
  <si>
    <t>JAD</t>
  </si>
  <si>
    <t>Jad Jardin</t>
  </si>
  <si>
    <t>Jaga</t>
  </si>
  <si>
    <t>James Martin</t>
  </si>
  <si>
    <t>Jamie Oliver</t>
  </si>
  <si>
    <t>Jania</t>
  </si>
  <si>
    <t>Jan Niezbędny</t>
  </si>
  <si>
    <t>Jano</t>
  </si>
  <si>
    <t>Janoplast</t>
  </si>
  <si>
    <t>Jany France</t>
  </si>
  <si>
    <t>Jardí</t>
  </si>
  <si>
    <t>Jardibric</t>
  </si>
  <si>
    <t>Jardifer</t>
  </si>
  <si>
    <t>Jardimat</t>
  </si>
  <si>
    <t>Jardipolys</t>
  </si>
  <si>
    <t>Jasol</t>
  </si>
  <si>
    <t>Jay-Be</t>
  </si>
  <si>
    <t>Jazooli</t>
  </si>
  <si>
    <t>JCB</t>
  </si>
  <si>
    <t>JCC Lighting</t>
  </si>
  <si>
    <t>Jedo</t>
  </si>
  <si>
    <t>Jedynka</t>
  </si>
  <si>
    <t>Jeld-Wen</t>
  </si>
  <si>
    <t>Jelly Belly</t>
  </si>
  <si>
    <t>Jet-Lube</t>
  </si>
  <si>
    <t>Jex</t>
  </si>
  <si>
    <t>Jeyes</t>
  </si>
  <si>
    <t>Jeyes Fluid</t>
  </si>
  <si>
    <t>JG Aura</t>
  </si>
  <si>
    <t>JG Speedfit</t>
  </si>
  <si>
    <t>Jla</t>
  </si>
  <si>
    <t>JML</t>
  </si>
  <si>
    <t>John Carr</t>
  </si>
  <si>
    <t>Johnson</t>
  </si>
  <si>
    <t>Johnson Tiles</t>
  </si>
  <si>
    <t>Johnstone's</t>
  </si>
  <si>
    <t>Jokari</t>
  </si>
  <si>
    <t>Joker</t>
  </si>
  <si>
    <t>Jones</t>
  </si>
  <si>
    <t>Jones clocks</t>
  </si>
  <si>
    <t>Joniec</t>
  </si>
  <si>
    <t>Jonsered</t>
  </si>
  <si>
    <t>Joseph Bentley</t>
  </si>
  <si>
    <t>Joules</t>
  </si>
  <si>
    <t>JR</t>
  </si>
  <si>
    <t>JSJS Designs</t>
  </si>
  <si>
    <t>JSP</t>
  </si>
  <si>
    <t>JTS</t>
  </si>
  <si>
    <t>Juco</t>
  </si>
  <si>
    <t>Judge</t>
  </si>
  <si>
    <t>Jufisto</t>
  </si>
  <si>
    <t>Juliana</t>
  </si>
  <si>
    <t>Julien</t>
  </si>
  <si>
    <t>Julien MacDonald</t>
  </si>
  <si>
    <t>Jumbo</t>
  </si>
  <si>
    <t>Jumbo Jack</t>
  </si>
  <si>
    <t>Jumi</t>
  </si>
  <si>
    <t>Junkers</t>
  </si>
  <si>
    <t>Jupiter</t>
  </si>
  <si>
    <t>Juwel</t>
  </si>
  <si>
    <t>JVL</t>
  </si>
  <si>
    <t>K2</t>
  </si>
  <si>
    <t>Kabro</t>
  </si>
  <si>
    <t>Kaemingk</t>
  </si>
  <si>
    <t>KAI</t>
  </si>
  <si>
    <t>Kaindl</t>
  </si>
  <si>
    <t>Kaiser</t>
  </si>
  <si>
    <t>Kale</t>
  </si>
  <si>
    <t>Kaltmann</t>
  </si>
  <si>
    <t>Kamado Joe</t>
  </si>
  <si>
    <t>Kamasa</t>
  </si>
  <si>
    <t>Kami</t>
  </si>
  <si>
    <t>KandyToys</t>
  </si>
  <si>
    <t>Kane</t>
  </si>
  <si>
    <t>KAN-therm</t>
  </si>
  <si>
    <t>Kapo</t>
  </si>
  <si>
    <t>Kapro</t>
  </si>
  <si>
    <t>Kaprys-Met G</t>
  </si>
  <si>
    <t>Kärcher</t>
  </si>
  <si>
    <t>Kasp</t>
  </si>
  <si>
    <t>Katcha</t>
  </si>
  <si>
    <t>Katie Piper</t>
  </si>
  <si>
    <t>KB Home Defense</t>
  </si>
  <si>
    <t>KCT</t>
  </si>
  <si>
    <t>KDI</t>
  </si>
  <si>
    <t>Keeeper</t>
  </si>
  <si>
    <t>Keep Safe</t>
  </si>
  <si>
    <t>Keira</t>
  </si>
  <si>
    <t>Kelly Hoppen</t>
  </si>
  <si>
    <t>Kemper</t>
  </si>
  <si>
    <t>Kengo</t>
  </si>
  <si>
    <t>Ken Hom</t>
  </si>
  <si>
    <t>Kent Car Care</t>
  </si>
  <si>
    <t>Kent &amp; Stowe</t>
  </si>
  <si>
    <t>Kenwood</t>
  </si>
  <si>
    <t>Kerbl</t>
  </si>
  <si>
    <t>Kesseböhmer</t>
  </si>
  <si>
    <t>Kessel</t>
  </si>
  <si>
    <t>Keter</t>
  </si>
  <si>
    <t>Kettler</t>
  </si>
  <si>
    <t>Kewtech</t>
  </si>
  <si>
    <t>KFA Armatura</t>
  </si>
  <si>
    <t>Kibros</t>
  </si>
  <si>
    <t>Kichler</t>
  </si>
  <si>
    <t>Kickmaster</t>
  </si>
  <si>
    <t>Kidde</t>
  </si>
  <si>
    <t>Kids at Home</t>
  </si>
  <si>
    <t>Kids Colours</t>
  </si>
  <si>
    <t>Kielder</t>
  </si>
  <si>
    <t>Kilner</t>
  </si>
  <si>
    <t>Kilrock</t>
  </si>
  <si>
    <t>Kimberly-Clark</t>
  </si>
  <si>
    <t>Kimberly-Clark Professional</t>
  </si>
  <si>
    <t>Kingspan</t>
  </si>
  <si>
    <t>Kingstown</t>
  </si>
  <si>
    <t>Kip</t>
  </si>
  <si>
    <t>Kirkpatrick</t>
  </si>
  <si>
    <t>Kis</t>
  </si>
  <si>
    <t>Kistenberg</t>
  </si>
  <si>
    <t>Kitchenaid</t>
  </si>
  <si>
    <t>KitchenCraft</t>
  </si>
  <si>
    <t>Kitchenequip</t>
  </si>
  <si>
    <t>KitchenPerfected</t>
  </si>
  <si>
    <t>KK-Pol</t>
  </si>
  <si>
    <t>Klarwod</t>
  </si>
  <si>
    <t>Klass Home Collection</t>
  </si>
  <si>
    <t>kleankin</t>
  </si>
  <si>
    <t>Kleenoff</t>
  </si>
  <si>
    <t>Klikstrom</t>
  </si>
  <si>
    <t>Klima</t>
  </si>
  <si>
    <t>Klingspor</t>
  </si>
  <si>
    <t>K Living</t>
  </si>
  <si>
    <t>Knap</t>
  </si>
  <si>
    <t>Knauf</t>
  </si>
  <si>
    <t>Knauf AMF</t>
  </si>
  <si>
    <t>Knauf Insulation</t>
  </si>
  <si>
    <t>Knightsbridge</t>
  </si>
  <si>
    <t>Knipex</t>
  </si>
  <si>
    <t>Kocoon</t>
  </si>
  <si>
    <t>Koelner</t>
  </si>
  <si>
    <t>Koło</t>
  </si>
  <si>
    <t>Komar</t>
  </si>
  <si>
    <t>Komelon</t>
  </si>
  <si>
    <t>Komin-Flex</t>
  </si>
  <si>
    <t>Komodo</t>
  </si>
  <si>
    <t>Konstsmide</t>
  </si>
  <si>
    <t>Kontakt-Simon</t>
  </si>
  <si>
    <t>Kontrol</t>
  </si>
  <si>
    <t>Konyks</t>
  </si>
  <si>
    <t>Kornik</t>
  </si>
  <si>
    <t>KOS Elektro System</t>
  </si>
  <si>
    <t>Kosnic</t>
  </si>
  <si>
    <t>Kospel</t>
  </si>
  <si>
    <t>KOTA</t>
  </si>
  <si>
    <t>Krampouz</t>
  </si>
  <si>
    <t>Kranzle</t>
  </si>
  <si>
    <t>Krause</t>
  </si>
  <si>
    <t>Kreg</t>
  </si>
  <si>
    <t>Kreisel</t>
  </si>
  <si>
    <t>Krinner</t>
  </si>
  <si>
    <t>Kronobuild</t>
  </si>
  <si>
    <t>Krono Original</t>
  </si>
  <si>
    <t>Kronopol</t>
  </si>
  <si>
    <t>Kronospan</t>
  </si>
  <si>
    <t>Kronostep</t>
  </si>
  <si>
    <t>Kropelka</t>
  </si>
  <si>
    <t>Krups</t>
  </si>
  <si>
    <t>Kuchinox</t>
  </si>
  <si>
    <t>Kudox</t>
  </si>
  <si>
    <t>Kunys</t>
  </si>
  <si>
    <t>Kwadro</t>
  </si>
  <si>
    <t>Kwazar</t>
  </si>
  <si>
    <t>KWB</t>
  </si>
  <si>
    <t>KwikStairs</t>
  </si>
  <si>
    <t>Kylie Minogue</t>
  </si>
  <si>
    <t>Kyocera</t>
  </si>
  <si>
    <t>Labgear</t>
  </si>
  <si>
    <t>La Cafetière</t>
  </si>
  <si>
    <t>La-Co</t>
  </si>
  <si>
    <t>La Crosse Technology</t>
  </si>
  <si>
    <t>Ladderlimb</t>
  </si>
  <si>
    <t>Laddermat</t>
  </si>
  <si>
    <t>Lafarge</t>
  </si>
  <si>
    <t>Lafuma</t>
  </si>
  <si>
    <t>La Hacienda</t>
  </si>
  <si>
    <t>Lahti Pro</t>
  </si>
  <si>
    <t>Lams</t>
  </si>
  <si>
    <t>Landmann</t>
  </si>
  <si>
    <t>Landsaver</t>
  </si>
  <si>
    <t>LAP</t>
  </si>
  <si>
    <t>Lareco</t>
  </si>
  <si>
    <t>Laser</t>
  </si>
  <si>
    <t>Laserliner</t>
  </si>
  <si>
    <t>Lassic</t>
  </si>
  <si>
    <t>Laura Ashley</t>
  </si>
  <si>
    <t>Laurence Llewelyn-Bowen</t>
  </si>
  <si>
    <t>Laurent Fixation</t>
  </si>
  <si>
    <t>Lava-Lite</t>
  </si>
  <si>
    <t>Laveo</t>
  </si>
  <si>
    <t>Lavor</t>
  </si>
  <si>
    <t>Lavorwash</t>
  </si>
  <si>
    <t>LawnMaster</t>
  </si>
  <si>
    <t>Layezee</t>
  </si>
  <si>
    <t>Lay-Z-Spa</t>
  </si>
  <si>
    <t>Lazy Ladder</t>
  </si>
  <si>
    <t>LBC</t>
  </si>
  <si>
    <t>Leborgne</t>
  </si>
  <si>
    <t>Lechuza</t>
  </si>
  <si>
    <t>Le Crochet Français</t>
  </si>
  <si>
    <t>Le Crochet X</t>
  </si>
  <si>
    <t>Ledis</t>
  </si>
  <si>
    <t>Ledlenser</t>
  </si>
  <si>
    <t>Le Droguiste</t>
  </si>
  <si>
    <t>Ledsystems</t>
  </si>
  <si>
    <t>Ledvance</t>
  </si>
  <si>
    <t>Lee Cooper</t>
  </si>
  <si>
    <t>Legge</t>
  </si>
  <si>
    <t>Legrand</t>
  </si>
  <si>
    <t>Leica</t>
  </si>
  <si>
    <t>Leica Geosystems</t>
  </si>
  <si>
    <t>Leifheit</t>
  </si>
  <si>
    <t>Leisure</t>
  </si>
  <si>
    <t>Leisurewize</t>
  </si>
  <si>
    <t>Leitmotiv</t>
  </si>
  <si>
    <t>Le Marquier</t>
  </si>
  <si>
    <t>Lenor</t>
  </si>
  <si>
    <t>Lenovo</t>
  </si>
  <si>
    <t>Lenox</t>
  </si>
  <si>
    <t>Lentex</t>
  </si>
  <si>
    <t>Lessmann</t>
  </si>
  <si>
    <t>Leucillin</t>
  </si>
  <si>
    <t>Levington</t>
  </si>
  <si>
    <t>Levoit</t>
  </si>
  <si>
    <t>Le'Xpress</t>
  </si>
  <si>
    <t>Leyland</t>
  </si>
  <si>
    <t>Leyland Trade</t>
  </si>
  <si>
    <t>LFP</t>
  </si>
  <si>
    <t>LG</t>
  </si>
  <si>
    <t>Liberon</t>
  </si>
  <si>
    <t>Life Interiors</t>
  </si>
  <si>
    <t>Liff</t>
  </si>
  <si>
    <t>Lifx</t>
  </si>
  <si>
    <t>Lighthouse</t>
  </si>
  <si>
    <t>Lighting Collection</t>
  </si>
  <si>
    <t>Lights4Living</t>
  </si>
  <si>
    <t>Lights Collection</t>
  </si>
  <si>
    <t>Lightwave</t>
  </si>
  <si>
    <t>LightwaveRF</t>
  </si>
  <si>
    <t>Ligne Plus</t>
  </si>
  <si>
    <t>Lily &amp; Brown</t>
  </si>
  <si>
    <t>Limoge</t>
  </si>
  <si>
    <t>Lincoln</t>
  </si>
  <si>
    <t>Lincoln Electric</t>
  </si>
  <si>
    <t>Lincsfire</t>
  </si>
  <si>
    <t>Lindam</t>
  </si>
  <si>
    <t>Linen House</t>
  </si>
  <si>
    <t>Link2Home</t>
  </si>
  <si>
    <t>Link &amp; Light</t>
  </si>
  <si>
    <t>Linolite Sylvania</t>
  </si>
  <si>
    <t>Lipsy London</t>
  </si>
  <si>
    <t>Litecraft</t>
  </si>
  <si>
    <t>Liteglaze</t>
  </si>
  <si>
    <t>Lithe Audio</t>
  </si>
  <si>
    <t>Littlefair's</t>
  </si>
  <si>
    <t>Little Garden Angels</t>
  </si>
  <si>
    <t>Little Giant</t>
  </si>
  <si>
    <t>Little Greene</t>
  </si>
  <si>
    <t>Little Trees</t>
  </si>
  <si>
    <t>Living And Home</t>
  </si>
  <si>
    <t>Living Nostalgia</t>
  </si>
  <si>
    <t>Living Walls</t>
  </si>
  <si>
    <t>Lloyd Pascal</t>
  </si>
  <si>
    <t>Lloytron</t>
  </si>
  <si>
    <t>LOB</t>
  </si>
  <si>
    <t>Lo-Coal</t>
  </si>
  <si>
    <t>Loctite</t>
  </si>
  <si>
    <t>Lode</t>
  </si>
  <si>
    <t>Logé</t>
  </si>
  <si>
    <t>London Pottery</t>
  </si>
  <si>
    <t>Loop</t>
  </si>
  <si>
    <t>Lord Sheraton</t>
  </si>
  <si>
    <t>Lotta Jansdotter</t>
  </si>
  <si>
    <t>Lovello</t>
  </si>
  <si>
    <t>Lubetech</t>
  </si>
  <si>
    <t>Luceco</t>
  </si>
  <si>
    <t>Lucide</t>
  </si>
  <si>
    <t>Luctra</t>
  </si>
  <si>
    <t>Ludwik</t>
  </si>
  <si>
    <t>Lumberjack Tools</t>
  </si>
  <si>
    <t>Lumihome</t>
  </si>
  <si>
    <t>Lumineo</t>
  </si>
  <si>
    <t>Luminex</t>
  </si>
  <si>
    <t>Lumino</t>
  </si>
  <si>
    <t>Luminosa Lighting</t>
  </si>
  <si>
    <t>Lund</t>
  </si>
  <si>
    <t>Luno</t>
  </si>
  <si>
    <t>Lutec</t>
  </si>
  <si>
    <t>Lutèce</t>
  </si>
  <si>
    <t>Luxform</t>
  </si>
  <si>
    <t>Luxrad</t>
  </si>
  <si>
    <t>Lynwood</t>
  </si>
  <si>
    <t>LYNX</t>
  </si>
  <si>
    <t>Lyte</t>
  </si>
  <si>
    <t>Lytlec</t>
  </si>
  <si>
    <t>Lyveco</t>
  </si>
  <si>
    <t>Lyvia</t>
  </si>
  <si>
    <t>LYYT</t>
  </si>
  <si>
    <t>Maan</t>
  </si>
  <si>
    <t>Mac Allister</t>
  </si>
  <si>
    <t>Macdee</t>
  </si>
  <si>
    <t>Mad-Bit</t>
  </si>
  <si>
    <t>Madeco</t>
  </si>
  <si>
    <t>Madeira</t>
  </si>
  <si>
    <t>Mafer</t>
  </si>
  <si>
    <t>MAG</t>
  </si>
  <si>
    <t>Magia</t>
  </si>
  <si>
    <t>Magic</t>
  </si>
  <si>
    <t>Magic Tree</t>
  </si>
  <si>
    <t>Magimix</t>
  </si>
  <si>
    <t>Maglite</t>
  </si>
  <si>
    <t>Magna Cart</t>
  </si>
  <si>
    <t>MagnaClean</t>
  </si>
  <si>
    <t>Magnat</t>
  </si>
  <si>
    <t>Magnusson</t>
  </si>
  <si>
    <t>Make Good</t>
  </si>
  <si>
    <t>Makita</t>
  </si>
  <si>
    <t>MAKO</t>
  </si>
  <si>
    <t>Malec pompy.pl</t>
  </si>
  <si>
    <t>Mangar International</t>
  </si>
  <si>
    <t>Mangers</t>
  </si>
  <si>
    <t>Manrose</t>
  </si>
  <si>
    <t>Manthorpe</t>
  </si>
  <si>
    <t>Mapei</t>
  </si>
  <si>
    <t>MA Professional</t>
  </si>
  <si>
    <t>Map Vent</t>
  </si>
  <si>
    <t>Marbo</t>
  </si>
  <si>
    <t>Marcel Wanders</t>
  </si>
  <si>
    <t>Marcrist</t>
  </si>
  <si>
    <t>Marigold</t>
  </si>
  <si>
    <t>Marina</t>
  </si>
  <si>
    <t>Marinette Saint-Tropez</t>
  </si>
  <si>
    <t>Mariton Sa</t>
  </si>
  <si>
    <t>Marius Fabre</t>
  </si>
  <si>
    <t>Marksman</t>
  </si>
  <si>
    <t>Marlborough</t>
  </si>
  <si>
    <t>Marley</t>
  </si>
  <si>
    <t>Marline</t>
  </si>
  <si>
    <t>Marque Fnsr</t>
  </si>
  <si>
    <t>Marshalltown</t>
  </si>
  <si>
    <t>Marvel</t>
  </si>
  <si>
    <t>Marxman</t>
  </si>
  <si>
    <t>Mascot</t>
  </si>
  <si>
    <t>Masha</t>
  </si>
  <si>
    <t>Mason Cash</t>
  </si>
  <si>
    <t>Massive</t>
  </si>
  <si>
    <t>Master</t>
  </si>
  <si>
    <t>MasterChef</t>
  </si>
  <si>
    <t>MasterClass</t>
  </si>
  <si>
    <t>Master Grill&amp;Party</t>
  </si>
  <si>
    <t>Masterline</t>
  </si>
  <si>
    <t>Masterlite</t>
  </si>
  <si>
    <t>Master Lock</t>
  </si>
  <si>
    <t>Masterplug</t>
  </si>
  <si>
    <t>MATinter</t>
  </si>
  <si>
    <t>Matizol</t>
  </si>
  <si>
    <t>Matrix</t>
  </si>
  <si>
    <t>Maxblast</t>
  </si>
  <si>
    <t>Maxicrop</t>
  </si>
  <si>
    <t>Maximus</t>
  </si>
  <si>
    <t>Maxolin</t>
  </si>
  <si>
    <t>MaxSteel</t>
  </si>
  <si>
    <t>Maxwell &amp; Williams</t>
  </si>
  <si>
    <t>Maypole</t>
  </si>
  <si>
    <t>Mazda</t>
  </si>
  <si>
    <t>MC</t>
  </si>
  <si>
    <t>McAlpine</t>
  </si>
  <si>
    <t>MCC Direct</t>
  </si>
  <si>
    <t>McCulloch</t>
  </si>
  <si>
    <t>Mdf-Tite</t>
  </si>
  <si>
    <t>Meadowmat</t>
  </si>
  <si>
    <t>Mecadeco</t>
  </si>
  <si>
    <t>Mecafer</t>
  </si>
  <si>
    <t>Mechanix</t>
  </si>
  <si>
    <t>Mega</t>
  </si>
  <si>
    <t>Megaman</t>
  </si>
  <si>
    <t>Megaron</t>
  </si>
  <si>
    <t>Megatec</t>
  </si>
  <si>
    <t>Mekano</t>
  </si>
  <si>
    <t>Melba Swintex</t>
  </si>
  <si>
    <t>Melitta</t>
  </si>
  <si>
    <t>Mercer41</t>
  </si>
  <si>
    <t>Mercia</t>
  </si>
  <si>
    <t>Mercure</t>
  </si>
  <si>
    <t>Meridian Lighting</t>
  </si>
  <si>
    <t>Metabo</t>
  </si>
  <si>
    <t>Metalbud</t>
  </si>
  <si>
    <t>Metalkas</t>
  </si>
  <si>
    <t>Metalplast</t>
  </si>
  <si>
    <t>Metalplast-Czestochowa</t>
  </si>
  <si>
    <t>Metex</t>
  </si>
  <si>
    <t>Method</t>
  </si>
  <si>
    <t>Metpost</t>
  </si>
  <si>
    <t>Metro</t>
  </si>
  <si>
    <t>Metrox</t>
  </si>
  <si>
    <t>Metsä Wood</t>
  </si>
  <si>
    <t>Metylan</t>
  </si>
  <si>
    <t>Michelin</t>
  </si>
  <si>
    <t>Mickey Mouse &amp; Friends</t>
  </si>
  <si>
    <t>Midland</t>
  </si>
  <si>
    <t>Midland Lead</t>
  </si>
  <si>
    <t>Miele</t>
  </si>
  <si>
    <t>Mikasa</t>
  </si>
  <si>
    <t>Mila</t>
  </si>
  <si>
    <t>Milagro</t>
  </si>
  <si>
    <t>Milano</t>
  </si>
  <si>
    <t>Milestone Camping</t>
  </si>
  <si>
    <t>Miller</t>
  </si>
  <si>
    <t>Mill Heat</t>
  </si>
  <si>
    <t>Milton</t>
  </si>
  <si>
    <t>Milwaukee</t>
  </si>
  <si>
    <t>Minions</t>
  </si>
  <si>
    <t>MiniSun</t>
  </si>
  <si>
    <t>Minky</t>
  </si>
  <si>
    <t>Minos</t>
  </si>
  <si>
    <t>Minucci</t>
  </si>
  <si>
    <t>Mira</t>
  </si>
  <si>
    <t>Miracle-Gro</t>
  </si>
  <si>
    <t>MiracleWorks</t>
  </si>
  <si>
    <t>Mirano</t>
  </si>
  <si>
    <t>Mirka</t>
  </si>
  <si>
    <t>Miror</t>
  </si>
  <si>
    <t>Mirrorstone Heating</t>
  </si>
  <si>
    <t>Mita</t>
  </si>
  <si>
    <t>MiTEC</t>
  </si>
  <si>
    <t>Mitrepen</t>
  </si>
  <si>
    <t>M&amp;J Pictures</t>
  </si>
  <si>
    <t>MK</t>
  </si>
  <si>
    <t>MK Sentry</t>
  </si>
  <si>
    <t>Mobidri</t>
  </si>
  <si>
    <t>Mobois</t>
  </si>
  <si>
    <t>Modeco</t>
  </si>
  <si>
    <t>Modena</t>
  </si>
  <si>
    <t>Moderix</t>
  </si>
  <si>
    <t>Moje Auto</t>
  </si>
  <si>
    <t>Molly</t>
  </si>
  <si>
    <t>Moment</t>
  </si>
  <si>
    <t>Monarflex</t>
  </si>
  <si>
    <t>Monier</t>
  </si>
  <si>
    <t>Monnet Seve</t>
  </si>
  <si>
    <t>Mon Petit Potager</t>
  </si>
  <si>
    <t>Monster Racking</t>
  </si>
  <si>
    <t>MonsterShop</t>
  </si>
  <si>
    <t>Montecolino</t>
  </si>
  <si>
    <t>Montpellier</t>
  </si>
  <si>
    <t>Monument</t>
  </si>
  <si>
    <t>Monument Tools</t>
  </si>
  <si>
    <t>Mookie</t>
  </si>
  <si>
    <t>Moonraker</t>
  </si>
  <si>
    <t>Morel</t>
  </si>
  <si>
    <t>Moretti</t>
  </si>
  <si>
    <t>Morey Production</t>
  </si>
  <si>
    <t>Morphy Richards</t>
  </si>
  <si>
    <t>Morris</t>
  </si>
  <si>
    <t>Most</t>
  </si>
  <si>
    <t>Motorola</t>
  </si>
  <si>
    <t>Mottez</t>
  </si>
  <si>
    <t>Mountfield</t>
  </si>
  <si>
    <t>Mounting Systems</t>
  </si>
  <si>
    <t>MPGlass</t>
  </si>
  <si>
    <t>Mr Beams</t>
  </si>
  <si>
    <t>Mr Jack</t>
  </si>
  <si>
    <t>Mr Muscle</t>
  </si>
  <si>
    <t>Mr Sheen</t>
  </si>
  <si>
    <t>MSpa</t>
  </si>
  <si>
    <t>MSV</t>
  </si>
  <si>
    <t>MTD</t>
  </si>
  <si>
    <t>MTK</t>
  </si>
  <si>
    <t>Muck Boots</t>
  </si>
  <si>
    <t>Mueller</t>
  </si>
  <si>
    <t>Multidecor</t>
  </si>
  <si>
    <t>Multi-Monti</t>
  </si>
  <si>
    <t>Multiplast</t>
  </si>
  <si>
    <t>Multi-Sharp</t>
  </si>
  <si>
    <t>Multiwood</t>
  </si>
  <si>
    <t>Mul-T-Lock</t>
  </si>
  <si>
    <t>Muriva</t>
  </si>
  <si>
    <t>M.Y</t>
  </si>
  <si>
    <t>Mydome</t>
  </si>
  <si>
    <t>Mylek</t>
  </si>
  <si>
    <t>Mymanu</t>
  </si>
  <si>
    <t>My Pink Pals</t>
  </si>
  <si>
    <t>MyWorktop</t>
  </si>
  <si>
    <t>NAC</t>
  </si>
  <si>
    <t>Nailers</t>
  </si>
  <si>
    <t>Najlepsze Trawy z Iławy</t>
  </si>
  <si>
    <t>Nanoleaf</t>
  </si>
  <si>
    <t>Narva</t>
  </si>
  <si>
    <t>Nasiennik</t>
  </si>
  <si>
    <t>Natria</t>
  </si>
  <si>
    <t>Natural Elements</t>
  </si>
  <si>
    <t>Naturalis</t>
  </si>
  <si>
    <t>Naturen</t>
  </si>
  <si>
    <t>NaturePaint</t>
  </si>
  <si>
    <t>Natures</t>
  </si>
  <si>
    <t>Nature's Feast</t>
  </si>
  <si>
    <t>Nature's Haven</t>
  </si>
  <si>
    <t>Nature's Market</t>
  </si>
  <si>
    <t>Natur Garden</t>
  </si>
  <si>
    <t>Natur System</t>
  </si>
  <si>
    <t>Navigare</t>
  </si>
  <si>
    <t>Navigator</t>
  </si>
  <si>
    <t>NBA</t>
  </si>
  <si>
    <t>NDC</t>
  </si>
  <si>
    <t>NDC Polipak</t>
  </si>
  <si>
    <t>Nebo</t>
  </si>
  <si>
    <t>Nedis</t>
  </si>
  <si>
    <t>NEFF</t>
  </si>
  <si>
    <t>Neilsen</t>
  </si>
  <si>
    <t>Nemesis</t>
  </si>
  <si>
    <t>Neo</t>
  </si>
  <si>
    <t>Neoperl</t>
  </si>
  <si>
    <t>Neos</t>
  </si>
  <si>
    <t>Neo Tools</t>
  </si>
  <si>
    <t>Nespoli</t>
  </si>
  <si>
    <t>Netagon</t>
  </si>
  <si>
    <t>Netatmo</t>
  </si>
  <si>
    <t>Nevada</t>
  </si>
  <si>
    <t>New England</t>
  </si>
  <si>
    <t>New Horizon</t>
  </si>
  <si>
    <t>New World</t>
  </si>
  <si>
    <t>Nexans</t>
  </si>
  <si>
    <t>Nexans Brings Energy to Life</t>
  </si>
  <si>
    <t>Nexler</t>
  </si>
  <si>
    <t>Next</t>
  </si>
  <si>
    <t>Nexus</t>
  </si>
  <si>
    <t>NFI</t>
  </si>
  <si>
    <t>Nice</t>
  </si>
  <si>
    <t>Nickelodeon</t>
  </si>
  <si>
    <t>Nicols</t>
  </si>
  <si>
    <t>Nielsen</t>
  </si>
  <si>
    <t>Nightsearcher</t>
  </si>
  <si>
    <t>Nigrin</t>
  </si>
  <si>
    <t>Nilco</t>
  </si>
  <si>
    <t>Nilfisk</t>
  </si>
  <si>
    <t>Nimbus</t>
  </si>
  <si>
    <t>Nina Campbell</t>
  </si>
  <si>
    <t>Ninja</t>
  </si>
  <si>
    <t>Nippon</t>
  </si>
  <si>
    <t>Nite-Glo</t>
  </si>
  <si>
    <t>Nite Ize</t>
  </si>
  <si>
    <t>Nitromors</t>
  </si>
  <si>
    <t>NMC</t>
  </si>
  <si>
    <t>Nobiles</t>
  </si>
  <si>
    <t>NoBrand</t>
  </si>
  <si>
    <t>Noirot</t>
  </si>
  <si>
    <t>Noma</t>
  </si>
  <si>
    <t>Nomet</t>
  </si>
  <si>
    <t>No More</t>
  </si>
  <si>
    <t>NoName</t>
  </si>
  <si>
    <t>No Nonsense</t>
  </si>
  <si>
    <t>No Nonsense 032</t>
  </si>
  <si>
    <t>No Nonsense 368</t>
  </si>
  <si>
    <t>Norasia</t>
  </si>
  <si>
    <t>NORDflam</t>
  </si>
  <si>
    <t>Nordic Ware</t>
  </si>
  <si>
    <t>Nordlinger Pro</t>
  </si>
  <si>
    <t>Nordlux</t>
  </si>
  <si>
    <t>Norgips</t>
  </si>
  <si>
    <t>Nortene</t>
  </si>
  <si>
    <t>Norton</t>
  </si>
  <si>
    <t>Norton Clipper</t>
  </si>
  <si>
    <t>Norton Expert</t>
  </si>
  <si>
    <t>Norton Oakey</t>
  </si>
  <si>
    <t>Novalink</t>
  </si>
  <si>
    <t>Novelec</t>
  </si>
  <si>
    <t>Novoclean</t>
  </si>
  <si>
    <t>Novodomo</t>
  </si>
  <si>
    <t>Novoferm</t>
  </si>
  <si>
    <t>Nowa Gala Ceramika</t>
  </si>
  <si>
    <t>Noyon et Thiebault</t>
  </si>
  <si>
    <t>Noyon &amp; Thiebault</t>
  </si>
  <si>
    <t>NRG</t>
  </si>
  <si>
    <t>NS</t>
  </si>
  <si>
    <t>Nuie</t>
  </si>
  <si>
    <t>Numatic</t>
  </si>
  <si>
    <t>Nupower</t>
  </si>
  <si>
    <t>Nutool</t>
  </si>
  <si>
    <t>NWS</t>
  </si>
  <si>
    <t>NX</t>
  </si>
  <si>
    <t>Oakey</t>
  </si>
  <si>
    <t>Oakham</t>
  </si>
  <si>
    <t>Oakley</t>
  </si>
  <si>
    <t>Oakthrift</t>
  </si>
  <si>
    <t>Oase</t>
  </si>
  <si>
    <t>Oasis</t>
  </si>
  <si>
    <t>OB1</t>
  </si>
  <si>
    <t>Ocai</t>
  </si>
  <si>
    <t>Ocean</t>
  </si>
  <si>
    <t>OceanSaver</t>
  </si>
  <si>
    <t>Off The Wall Creations</t>
  </si>
  <si>
    <t>OHS</t>
  </si>
  <si>
    <t>O.K.Doors</t>
  </si>
  <si>
    <t>O'Keeffe's</t>
  </si>
  <si>
    <t>Okpol</t>
  </si>
  <si>
    <t>Oleo-Mac</t>
  </si>
  <si>
    <t>Oler garden</t>
  </si>
  <si>
    <t>Olfa</t>
  </si>
  <si>
    <t>Olympia</t>
  </si>
  <si>
    <t>Oman</t>
  </si>
  <si>
    <t>Omnigena</t>
  </si>
  <si>
    <t>Omnires</t>
  </si>
  <si>
    <t>Ondee</t>
  </si>
  <si>
    <t>Onduline</t>
  </si>
  <si>
    <t>One For All</t>
  </si>
  <si>
    <t>Onlight</t>
  </si>
  <si>
    <t>Onnline</t>
  </si>
  <si>
    <t>Onyx</t>
  </si>
  <si>
    <t>Opella</t>
  </si>
  <si>
    <t>Opella &amp; Diall</t>
  </si>
  <si>
    <t>Opera</t>
  </si>
  <si>
    <t>Opoczno</t>
  </si>
  <si>
    <t>OPP</t>
  </si>
  <si>
    <t>Optex</t>
  </si>
  <si>
    <t>Opticomfort</t>
  </si>
  <si>
    <t>Optiméo</t>
  </si>
  <si>
    <t>Opulence</t>
  </si>
  <si>
    <t>Opus</t>
  </si>
  <si>
    <t>Orac Decor</t>
  </si>
  <si>
    <t>Orbitec</t>
  </si>
  <si>
    <t>Orca</t>
  </si>
  <si>
    <t>Orciel</t>
  </si>
  <si>
    <t>Oregon</t>
  </si>
  <si>
    <t>Organika</t>
  </si>
  <si>
    <t>Origin Murals</t>
  </si>
  <si>
    <t>Origins</t>
  </si>
  <si>
    <t>Orla Kiely</t>
  </si>
  <si>
    <t>ORO Perfekt</t>
  </si>
  <si>
    <t>ORO Produkt</t>
  </si>
  <si>
    <t>Osaki</t>
  </si>
  <si>
    <t>OSeasons</t>
  </si>
  <si>
    <t>Osmo</t>
  </si>
  <si>
    <t>Ospel</t>
  </si>
  <si>
    <t>Osram</t>
  </si>
  <si>
    <t>Otio</t>
  </si>
  <si>
    <t>Oust</t>
  </si>
  <si>
    <t>Outdoor Living (NW) Ltd</t>
  </si>
  <si>
    <t>Outdoor Living UK</t>
  </si>
  <si>
    <t>Outils Perrin</t>
  </si>
  <si>
    <t>Outsunny</t>
  </si>
  <si>
    <t>Oven Brite</t>
  </si>
  <si>
    <t>Oven Pride</t>
  </si>
  <si>
    <t>Overlay</t>
  </si>
  <si>
    <t>Owatrol</t>
  </si>
  <si>
    <t>Owl</t>
  </si>
  <si>
    <t>OX</t>
  </si>
  <si>
    <t>Ox Tools</t>
  </si>
  <si>
    <t>Oypla</t>
  </si>
  <si>
    <t>Ozbozz</t>
  </si>
  <si>
    <t>P1 Power Equipment</t>
  </si>
  <si>
    <t>Pacific Lifestyle</t>
  </si>
  <si>
    <t>Paclan</t>
  </si>
  <si>
    <t>Pad</t>
  </si>
  <si>
    <t>Pagazzi Lighting</t>
  </si>
  <si>
    <t>Paint Factory</t>
  </si>
  <si>
    <t>Pal</t>
  </si>
  <si>
    <t>Palm Spas</t>
  </si>
  <si>
    <t>Paloma Home</t>
  </si>
  <si>
    <t>Palram</t>
  </si>
  <si>
    <t>Palram - Canopia</t>
  </si>
  <si>
    <t>Panacea</t>
  </si>
  <si>
    <t>Panadero</t>
  </si>
  <si>
    <t>Panasonic</t>
  </si>
  <si>
    <t>Pansam</t>
  </si>
  <si>
    <t>Pantor</t>
  </si>
  <si>
    <t>Paoletti</t>
  </si>
  <si>
    <t>Paoletti Luxe</t>
  </si>
  <si>
    <t>Papernet</t>
  </si>
  <si>
    <t>Parade</t>
  </si>
  <si>
    <t>Parador</t>
  </si>
  <si>
    <t>Paradyż</t>
  </si>
  <si>
    <t>Parasene</t>
  </si>
  <si>
    <t>Parefeuille</t>
  </si>
  <si>
    <t>Parexlanko</t>
  </si>
  <si>
    <t>Parkanex</t>
  </si>
  <si>
    <t>Parozone</t>
  </si>
  <si>
    <t>Partner</t>
  </si>
  <si>
    <t>Paslode</t>
  </si>
  <si>
    <t>Passat</t>
  </si>
  <si>
    <t>Passat Outillage</t>
  </si>
  <si>
    <t>Passive Yetico</t>
  </si>
  <si>
    <t>Pathclear</t>
  </si>
  <si>
    <t>Patio</t>
  </si>
  <si>
    <t>Patlock</t>
  </si>
  <si>
    <t>Patrol</t>
  </si>
  <si>
    <t>Pattex</t>
  </si>
  <si>
    <t>Paulmann</t>
  </si>
  <si>
    <t>Pavilift</t>
  </si>
  <si>
    <t>Pawbol</t>
  </si>
  <si>
    <t>PawHut</t>
  </si>
  <si>
    <t>PCC</t>
  </si>
  <si>
    <t>P C Cox</t>
  </si>
  <si>
    <t>PCE</t>
  </si>
  <si>
    <t>PCL</t>
  </si>
  <si>
    <t>Pear Tree Studios</t>
  </si>
  <si>
    <t>Peckish</t>
  </si>
  <si>
    <t>Peek</t>
  </si>
  <si>
    <t>Pegler</t>
  </si>
  <si>
    <t>Pegler Terrier</t>
  </si>
  <si>
    <t>Pegler Yorkshire</t>
  </si>
  <si>
    <t>Pelton</t>
  </si>
  <si>
    <t>Peltor</t>
  </si>
  <si>
    <t>Penez Herman</t>
  </si>
  <si>
    <t>Peppa Pig</t>
  </si>
  <si>
    <t>Pepte</t>
  </si>
  <si>
    <t>Perfax</t>
  </si>
  <si>
    <t>Perfecta</t>
  </si>
  <si>
    <t>Perfect Fit</t>
  </si>
  <si>
    <t>Perfexim</t>
  </si>
  <si>
    <t>Performance Power</t>
  </si>
  <si>
    <t>Perigot</t>
  </si>
  <si>
    <t>Perko</t>
  </si>
  <si>
    <t>Permutit</t>
  </si>
  <si>
    <t>Perry</t>
  </si>
  <si>
    <t>Persil</t>
  </si>
  <si>
    <t>Pest-Stop</t>
  </si>
  <si>
    <t>Petface</t>
  </si>
  <si>
    <t>Pezal</t>
  </si>
  <si>
    <t>Phebus</t>
  </si>
  <si>
    <t>Philex</t>
  </si>
  <si>
    <t>Philips</t>
  </si>
  <si>
    <t>Philips Hue</t>
  </si>
  <si>
    <t>Phoebe LED</t>
  </si>
  <si>
    <t>Phoenix</t>
  </si>
  <si>
    <t>Phoenix Safe Company</t>
  </si>
  <si>
    <t>Phostrogen</t>
  </si>
  <si>
    <t>Piatto</t>
  </si>
  <si>
    <t>Pica</t>
  </si>
  <si>
    <t>Pierre Pradel</t>
  </si>
  <si>
    <t>Pila</t>
  </si>
  <si>
    <t>Pilkington</t>
  </si>
  <si>
    <t>Pipelife</t>
  </si>
  <si>
    <t>Piper</t>
  </si>
  <si>
    <t>Piranha</t>
  </si>
  <si>
    <t>Pivert</t>
  </si>
  <si>
    <t>PixMax</t>
  </si>
  <si>
    <t>PJH</t>
  </si>
  <si>
    <t>Placo</t>
  </si>
  <si>
    <t>Placoplatre</t>
  </si>
  <si>
    <t>Pladur</t>
  </si>
  <si>
    <t>Plancha Tonio</t>
  </si>
  <si>
    <t>Plank Hardware</t>
  </si>
  <si>
    <t>Planodis</t>
  </si>
  <si>
    <t>Plasplugs</t>
  </si>
  <si>
    <t>Plastal</t>
  </si>
  <si>
    <t>Plastiking</t>
  </si>
  <si>
    <t>PlastiKote</t>
  </si>
  <si>
    <t>Plasto</t>
  </si>
  <si>
    <t>Pledge</t>
  </si>
  <si>
    <t>Plenty</t>
  </si>
  <si>
    <t>Plum</t>
  </si>
  <si>
    <t>Plumbsure</t>
  </si>
  <si>
    <t>Plural</t>
  </si>
  <si>
    <t>PMS</t>
  </si>
  <si>
    <t>Pocket Hose</t>
  </si>
  <si>
    <t>Podloze</t>
  </si>
  <si>
    <t>Poetic</t>
  </si>
  <si>
    <t>Point Master</t>
  </si>
  <si>
    <t>Polar</t>
  </si>
  <si>
    <t>Polargos</t>
  </si>
  <si>
    <t>Polbram Steel Group</t>
  </si>
  <si>
    <t>Polbruk</t>
  </si>
  <si>
    <t>Polmark Tarnów</t>
  </si>
  <si>
    <t>Polux</t>
  </si>
  <si>
    <t>Polycell</t>
  </si>
  <si>
    <t>Polycell Trade</t>
  </si>
  <si>
    <t>Polyco</t>
  </si>
  <si>
    <t>Polypipe</t>
  </si>
  <si>
    <t>PolyPlumb</t>
  </si>
  <si>
    <t>Polytank</t>
  </si>
  <si>
    <t>Polyvine</t>
  </si>
  <si>
    <t>Polywall</t>
  </si>
  <si>
    <t>Pontec</t>
  </si>
  <si>
    <t>Poole Lighting</t>
  </si>
  <si>
    <t>Poppy Forge</t>
  </si>
  <si>
    <t>Porta-Nails</t>
  </si>
  <si>
    <t>Portfolio Home</t>
  </si>
  <si>
    <t>Portwest</t>
  </si>
  <si>
    <t>Poujoulat</t>
  </si>
  <si>
    <t>PowerBreaker</t>
  </si>
  <si>
    <t>Powerline</t>
  </si>
  <si>
    <t>PowerMaster</t>
  </si>
  <si>
    <t>Power Master</t>
  </si>
  <si>
    <t>Power Maxed</t>
  </si>
  <si>
    <t>Power Plumber</t>
  </si>
  <si>
    <t>Power Pro</t>
  </si>
  <si>
    <t>Power Tools</t>
  </si>
  <si>
    <t>Power Up</t>
  </si>
  <si>
    <t>Poxilina</t>
  </si>
  <si>
    <t>Poxipol</t>
  </si>
  <si>
    <t>Pradel</t>
  </si>
  <si>
    <t>Premier Decorations Limited</t>
  </si>
  <si>
    <t>Premier Housewares</t>
  </si>
  <si>
    <t>Premium</t>
  </si>
  <si>
    <t>Premium Kitchens</t>
  </si>
  <si>
    <t>Premium Timber</t>
  </si>
  <si>
    <t>Pressol</t>
  </si>
  <si>
    <t>Prestige</t>
  </si>
  <si>
    <t>Prestigious Textiles</t>
  </si>
  <si>
    <t>Presto</t>
  </si>
  <si>
    <t>Prestonett</t>
  </si>
  <si>
    <t>Pretty Pooch</t>
  </si>
  <si>
    <t>Price &amp; Kensington</t>
  </si>
  <si>
    <t>Price's</t>
  </si>
  <si>
    <t>Primacol</t>
  </si>
  <si>
    <t>Primeur</t>
  </si>
  <si>
    <t>Princess</t>
  </si>
  <si>
    <t>Pritt</t>
  </si>
  <si>
    <t>PRO</t>
  </si>
  <si>
    <t>Pro Cove</t>
  </si>
  <si>
    <t>Procter</t>
  </si>
  <si>
    <t>ProDec</t>
  </si>
  <si>
    <t>Profitor</t>
  </si>
  <si>
    <t>Profix</t>
  </si>
  <si>
    <t>Progress</t>
  </si>
  <si>
    <t>Progutter</t>
  </si>
  <si>
    <t>Project EV</t>
  </si>
  <si>
    <t>Pro-Kleen</t>
  </si>
  <si>
    <t>Proline</t>
  </si>
  <si>
    <t>Prolite</t>
  </si>
  <si>
    <t>Proloisirs</t>
  </si>
  <si>
    <t>Propal Herkules</t>
  </si>
  <si>
    <t>Proplas</t>
  </si>
  <si>
    <t>Propower</t>
  </si>
  <si>
    <t>Pro Power</t>
  </si>
  <si>
    <t>Prosperplast</t>
  </si>
  <si>
    <t>Protac</t>
  </si>
  <si>
    <t>Proteam</t>
  </si>
  <si>
    <t>Protect</t>
  </si>
  <si>
    <t>Protect Expert</t>
  </si>
  <si>
    <t>Protex</t>
  </si>
  <si>
    <t>Provanto</t>
  </si>
  <si>
    <t>Provence</t>
  </si>
  <si>
    <t>Pro XT</t>
  </si>
  <si>
    <t>Proxxon</t>
  </si>
  <si>
    <t>Prysmian</t>
  </si>
  <si>
    <t>P Technics</t>
  </si>
  <si>
    <t>PTX</t>
  </si>
  <si>
    <t>Pufas</t>
  </si>
  <si>
    <t>Pulsafe</t>
  </si>
  <si>
    <t>Puma</t>
  </si>
  <si>
    <t>Purdy</t>
  </si>
  <si>
    <t>Purmo</t>
  </si>
  <si>
    <t>Purus</t>
  </si>
  <si>
    <t>Pyrex</t>
  </si>
  <si>
    <t>Pyrofeu</t>
  </si>
  <si>
    <t>Qboard</t>
  </si>
  <si>
    <t>Qbrick System</t>
  </si>
  <si>
    <t>QEP</t>
  </si>
  <si>
    <t>Q Garden</t>
  </si>
  <si>
    <t>Qlima</t>
  </si>
  <si>
    <t>QLT</t>
  </si>
  <si>
    <t>Qua</t>
  </si>
  <si>
    <t>Quadro</t>
  </si>
  <si>
    <t>Qualipro</t>
  </si>
  <si>
    <t>Quelyd</t>
  </si>
  <si>
    <t>Quest</t>
  </si>
  <si>
    <t>QuestSystem</t>
  </si>
  <si>
    <t>QuickBond</t>
  </si>
  <si>
    <t>Quicksilver</t>
  </si>
  <si>
    <t>Quick-step</t>
  </si>
  <si>
    <t>Quinn Radiators</t>
  </si>
  <si>
    <t>Quirky</t>
  </si>
  <si>
    <t>Quoizel</t>
  </si>
  <si>
    <t>Raaco</t>
  </si>
  <si>
    <t>Rabbit</t>
  </si>
  <si>
    <t>RAC</t>
  </si>
  <si>
    <t>Racing Green</t>
  </si>
  <si>
    <t>Radbar</t>
  </si>
  <si>
    <t>Radex</t>
  </si>
  <si>
    <t>RadioStar</t>
  </si>
  <si>
    <t>Radius</t>
  </si>
  <si>
    <t>Raeburn</t>
  </si>
  <si>
    <t>Ragni</t>
  </si>
  <si>
    <t>Raid</t>
  </si>
  <si>
    <t>Rain Bird</t>
  </si>
  <si>
    <t>Rain X</t>
  </si>
  <si>
    <t>Randal</t>
  </si>
  <si>
    <t>Ranex</t>
  </si>
  <si>
    <t>Rangemaster</t>
  </si>
  <si>
    <t>Rapid</t>
  </si>
  <si>
    <t>Rapide</t>
  </si>
  <si>
    <t>Rapidrive</t>
  </si>
  <si>
    <t>Rapstrap</t>
  </si>
  <si>
    <t>Raraion</t>
  </si>
  <si>
    <t>Rasch</t>
  </si>
  <si>
    <t>Ravak</t>
  </si>
  <si>
    <t>Ravenhead</t>
  </si>
  <si>
    <t>Ravenheat</t>
  </si>
  <si>
    <t>Rawl</t>
  </si>
  <si>
    <t>Rawlplug</t>
  </si>
  <si>
    <t>Raytech</t>
  </si>
  <si>
    <t>Ray tech</t>
  </si>
  <si>
    <t>RB Boss</t>
  </si>
  <si>
    <t>RB UK</t>
  </si>
  <si>
    <t>Rea</t>
  </si>
  <si>
    <t>Reality Leuchten</t>
  </si>
  <si>
    <t>Really Useful</t>
  </si>
  <si>
    <t>Record Power</t>
  </si>
  <si>
    <t>Recticel</t>
  </si>
  <si>
    <t>Red Devil</t>
  </si>
  <si>
    <t>Redex</t>
  </si>
  <si>
    <t>Rediffusion</t>
  </si>
  <si>
    <t>Rednet</t>
  </si>
  <si>
    <t>Redring</t>
  </si>
  <si>
    <t>Redwood Leisure</t>
  </si>
  <si>
    <t>ReelPro</t>
  </si>
  <si>
    <t>Refina</t>
  </si>
  <si>
    <t>Reflex</t>
  </si>
  <si>
    <t>Refresh</t>
  </si>
  <si>
    <t>Regatta</t>
  </si>
  <si>
    <t>Regent</t>
  </si>
  <si>
    <t>Regina</t>
  </si>
  <si>
    <t>Reginox</t>
  </si>
  <si>
    <t>Regis</t>
  </si>
  <si>
    <t>Reina</t>
  </si>
  <si>
    <t>Reisser</t>
  </si>
  <si>
    <t>Remer</t>
  </si>
  <si>
    <t>Remue Menage</t>
  </si>
  <si>
    <t>Renaulac</t>
  </si>
  <si>
    <t>Renoplast</t>
  </si>
  <si>
    <t>Renovator</t>
  </si>
  <si>
    <t>Rénovocai</t>
  </si>
  <si>
    <t>Rentokil</t>
  </si>
  <si>
    <t>Residence</t>
  </si>
  <si>
    <t>Resinence</t>
  </si>
  <si>
    <t>Resolva</t>
  </si>
  <si>
    <t>Respair</t>
  </si>
  <si>
    <t>Response</t>
  </si>
  <si>
    <t>Rest Assured</t>
  </si>
  <si>
    <t>Retford</t>
  </si>
  <si>
    <t>Retro</t>
  </si>
  <si>
    <t>Retrotouch</t>
  </si>
  <si>
    <t>Revolution</t>
  </si>
  <si>
    <t>Rhino</t>
  </si>
  <si>
    <t>Rica</t>
  </si>
  <si>
    <t>Richard Burbidge</t>
  </si>
  <si>
    <t>Ridgeway</t>
  </si>
  <si>
    <t>Ridgid</t>
  </si>
  <si>
    <t>Ridorail</t>
  </si>
  <si>
    <t>Rigour</t>
  </si>
  <si>
    <t>Ring</t>
  </si>
  <si>
    <t>Ring Automotive</t>
  </si>
  <si>
    <t>Rion</t>
  </si>
  <si>
    <t>Ripolin</t>
  </si>
  <si>
    <t>Ripper</t>
  </si>
  <si>
    <t>Riva Home</t>
  </si>
  <si>
    <t>Riven</t>
  </si>
  <si>
    <t>RM Cylinders</t>
  </si>
  <si>
    <t>Roadstone</t>
  </si>
  <si>
    <t>Roald Dahl</t>
  </si>
  <si>
    <t>Roberts</t>
  </si>
  <si>
    <t>Robi</t>
  </si>
  <si>
    <t>Robimatic</t>
  </si>
  <si>
    <t>Robin</t>
  </si>
  <si>
    <t>Robus</t>
  </si>
  <si>
    <t>Roca</t>
  </si>
  <si>
    <t>Rocket</t>
  </si>
  <si>
    <t>Rockler</t>
  </si>
  <si>
    <t>Rockwool</t>
  </si>
  <si>
    <t>Rockworth</t>
  </si>
  <si>
    <t>Rocol</t>
  </si>
  <si>
    <t>Rocwood</t>
  </si>
  <si>
    <t>Rofix</t>
  </si>
  <si>
    <t>Rohm</t>
  </si>
  <si>
    <t>Rointe</t>
  </si>
  <si>
    <t>Rolson</t>
  </si>
  <si>
    <t>Ronseal</t>
  </si>
  <si>
    <t>Ront</t>
  </si>
  <si>
    <t>Rooflite</t>
  </si>
  <si>
    <t>Roof Pro</t>
  </si>
  <si>
    <t>Rooftrade</t>
  </si>
  <si>
    <t>Roper Rhodes</t>
  </si>
  <si>
    <t>RoseClear™</t>
  </si>
  <si>
    <t>Ross</t>
  </si>
  <si>
    <t>Rossignol</t>
  </si>
  <si>
    <t>Rostaing</t>
  </si>
  <si>
    <t>Rotarad</t>
  </si>
  <si>
    <t>Rothenberg</t>
  </si>
  <si>
    <t>Rothenberger</t>
  </si>
  <si>
    <t>Rothley</t>
  </si>
  <si>
    <t>Rouchette</t>
  </si>
  <si>
    <t>Roughneck</t>
  </si>
  <si>
    <t>Roulor</t>
  </si>
  <si>
    <t>Roundup</t>
  </si>
  <si>
    <t>Roux</t>
  </si>
  <si>
    <t>Rowenta</t>
  </si>
  <si>
    <t>Rowlinson</t>
  </si>
  <si>
    <t>Royal Fire</t>
  </si>
  <si>
    <t>Royal Worcester</t>
  </si>
  <si>
    <t>Rozenbal</t>
  </si>
  <si>
    <t>RSPB</t>
  </si>
  <si>
    <t>RST</t>
  </si>
  <si>
    <t>R.S.T.</t>
  </si>
  <si>
    <t>RT</t>
  </si>
  <si>
    <t>Rubbermaid</t>
  </si>
  <si>
    <t>Rubi</t>
  </si>
  <si>
    <t>Rubigine</t>
  </si>
  <si>
    <t>Rubson</t>
  </si>
  <si>
    <t>Rug Doctor</t>
  </si>
  <si>
    <t>Ruko</t>
  </si>
  <si>
    <t>Russell Hobbs</t>
  </si>
  <si>
    <t>Rust-Oleum</t>
  </si>
  <si>
    <t>Ryobi</t>
  </si>
  <si>
    <t>Sabichi</t>
  </si>
  <si>
    <t>Sader</t>
  </si>
  <si>
    <t>Sadolin</t>
  </si>
  <si>
    <t>Safe40</t>
  </si>
  <si>
    <t>Sage</t>
  </si>
  <si>
    <t>Sagemcom</t>
  </si>
  <si>
    <t>Sainty</t>
  </si>
  <si>
    <t>Sakura</t>
  </si>
  <si>
    <t>Salag</t>
  </si>
  <si>
    <t>Salamander Engineering</t>
  </si>
  <si>
    <t>Salamander Pumps</t>
  </si>
  <si>
    <t>Salford</t>
  </si>
  <si>
    <t>Salgar</t>
  </si>
  <si>
    <t>Salice</t>
  </si>
  <si>
    <t>Salus</t>
  </si>
  <si>
    <t>Salux</t>
  </si>
  <si>
    <t>Sampa Helios</t>
  </si>
  <si>
    <t>Samsung</t>
  </si>
  <si>
    <t>Samuel Alexander</t>
  </si>
  <si>
    <t>Samuel Groves</t>
  </si>
  <si>
    <t>Sanderson</t>
  </si>
  <si>
    <t>Sandtex</t>
  </si>
  <si>
    <t>Sandtex Trade</t>
  </si>
  <si>
    <t>Saniflo</t>
  </si>
  <si>
    <t>Sankey</t>
  </si>
  <si>
    <t>Sanli</t>
  </si>
  <si>
    <t>Santon</t>
  </si>
  <si>
    <t>Sanus</t>
  </si>
  <si>
    <t>Sanytol</t>
  </si>
  <si>
    <t>Sara Miller London</t>
  </si>
  <si>
    <t>Sarodis</t>
  </si>
  <si>
    <t>SAS</t>
  </si>
  <si>
    <t>Sass &amp; Belle</t>
  </si>
  <si>
    <t>Sassy B</t>
  </si>
  <si>
    <t>Sauter</t>
  </si>
  <si>
    <t>Savana</t>
  </si>
  <si>
    <t>Savy</t>
  </si>
  <si>
    <t>Saxby</t>
  </si>
  <si>
    <t>Saxby Lighting</t>
  </si>
  <si>
    <t>SBK</t>
  </si>
  <si>
    <t>Scafftag</t>
  </si>
  <si>
    <t>Scala Plastics</t>
  </si>
  <si>
    <t>Scanpan</t>
  </si>
  <si>
    <t>Scell-It</t>
  </si>
  <si>
    <t>SCE Lutece</t>
  </si>
  <si>
    <t>ScentSicles</t>
  </si>
  <si>
    <t>Schaffner</t>
  </si>
  <si>
    <t>Schallen</t>
  </si>
  <si>
    <t>Schedpol</t>
  </si>
  <si>
    <t>Schell</t>
  </si>
  <si>
    <t>Scheppach</t>
  </si>
  <si>
    <t>Schertz</t>
  </si>
  <si>
    <t>Schiefer</t>
  </si>
  <si>
    <t>Schlegel</t>
  </si>
  <si>
    <t>Schneider</t>
  </si>
  <si>
    <t>Schneider Electric</t>
  </si>
  <si>
    <t>Schock</t>
  </si>
  <si>
    <t>School of Wok</t>
  </si>
  <si>
    <t>Schulte</t>
  </si>
  <si>
    <t>Scion</t>
  </si>
  <si>
    <t>Scley</t>
  </si>
  <si>
    <t>Scotch</t>
  </si>
  <si>
    <t>ScotchBlue</t>
  </si>
  <si>
    <t>Scotch-Brite</t>
  </si>
  <si>
    <t>Scott</t>
  </si>
  <si>
    <t>Scotts</t>
  </si>
  <si>
    <t>Scover</t>
  </si>
  <si>
    <t>Scover Plus</t>
  </si>
  <si>
    <t>Screw-Tite</t>
  </si>
  <si>
    <t>Scruffs</t>
  </si>
  <si>
    <t>SCS Sentinel</t>
  </si>
  <si>
    <t>SDMO</t>
  </si>
  <si>
    <t>SEA</t>
  </si>
  <si>
    <t>Sea-Horse</t>
  </si>
  <si>
    <t>Sealey</t>
  </si>
  <si>
    <t>Sealy</t>
  </si>
  <si>
    <t>Search Light</t>
  </si>
  <si>
    <t>Sebico</t>
  </si>
  <si>
    <t>Secco</t>
  </si>
  <si>
    <t>Securefast</t>
  </si>
  <si>
    <t>Security Solutions</t>
  </si>
  <si>
    <t>Seko</t>
  </si>
  <si>
    <t>SekoSnap</t>
  </si>
  <si>
    <t>Select</t>
  </si>
  <si>
    <t>Select Products</t>
  </si>
  <si>
    <t>Selena</t>
  </si>
  <si>
    <t>Selit</t>
  </si>
  <si>
    <t>Sellotape</t>
  </si>
  <si>
    <t>Semin</t>
  </si>
  <si>
    <t>Senco</t>
  </si>
  <si>
    <t>Sense</t>
  </si>
  <si>
    <t>Sensio</t>
  </si>
  <si>
    <t>Sensio Home</t>
  </si>
  <si>
    <t>Senteo</t>
  </si>
  <si>
    <t>Sentic</t>
  </si>
  <si>
    <t>Sentinel</t>
  </si>
  <si>
    <t>Sentry</t>
  </si>
  <si>
    <t>Sentry Safe</t>
  </si>
  <si>
    <t>Sepio</t>
  </si>
  <si>
    <t>Seramis</t>
  </si>
  <si>
    <t>Seren</t>
  </si>
  <si>
    <t>Serozzetta</t>
  </si>
  <si>
    <t>Setfast</t>
  </si>
  <si>
    <t>Seynave</t>
  </si>
  <si>
    <t>Sezamstyl</t>
  </si>
  <si>
    <t>SFA</t>
  </si>
  <si>
    <t>Shaf</t>
  </si>
  <si>
    <t>Sharp</t>
  </si>
  <si>
    <t>Sharpie</t>
  </si>
  <si>
    <t>Shatchi</t>
  </si>
  <si>
    <t>Shelter</t>
  </si>
  <si>
    <t>Shelterlogic</t>
  </si>
  <si>
    <t>Shire</t>
  </si>
  <si>
    <t>Shop4allsorts</t>
  </si>
  <si>
    <t>Shopkins</t>
  </si>
  <si>
    <t>Shop Line</t>
  </si>
  <si>
    <t>Shop Vac</t>
  </si>
  <si>
    <t>Shoreline</t>
  </si>
  <si>
    <t>Showa</t>
  </si>
  <si>
    <t>Showerdrape</t>
  </si>
  <si>
    <t>Shower Line</t>
  </si>
  <si>
    <t>Showhome</t>
  </si>
  <si>
    <t>Shuttle</t>
  </si>
  <si>
    <t>SIA</t>
  </si>
  <si>
    <t>Sial</t>
  </si>
  <si>
    <t>Siam</t>
  </si>
  <si>
    <t>Siamp</t>
  </si>
  <si>
    <t>Siance</t>
  </si>
  <si>
    <t>Siat Braun</t>
  </si>
  <si>
    <t>Sidolux</t>
  </si>
  <si>
    <t>Siemens</t>
  </si>
  <si>
    <t>Sienna</t>
  </si>
  <si>
    <t>Sienne</t>
  </si>
  <si>
    <t>Sika</t>
  </si>
  <si>
    <t>Sikaflex</t>
  </si>
  <si>
    <t>Sikkens</t>
  </si>
  <si>
    <t>Sil</t>
  </si>
  <si>
    <t>Silentnight</t>
  </si>
  <si>
    <t>Silka</t>
  </si>
  <si>
    <t>Silux</t>
  </si>
  <si>
    <t>Silverhook</t>
  </si>
  <si>
    <t>Silverline</t>
  </si>
  <si>
    <t>Silverscrew</t>
  </si>
  <si>
    <t>Silverstorm</t>
  </si>
  <si>
    <t>Silvo</t>
  </si>
  <si>
    <t>Simap</t>
  </si>
  <si>
    <t>Simet</t>
  </si>
  <si>
    <t>Simoniz</t>
  </si>
  <si>
    <t>Simplehuman</t>
  </si>
  <si>
    <t>Simpson</t>
  </si>
  <si>
    <t>Simpson Strong-Tie</t>
  </si>
  <si>
    <t>Siniat</t>
  </si>
  <si>
    <t>SinkFix</t>
  </si>
  <si>
    <t>Sinto</t>
  </si>
  <si>
    <t>Sintobois</t>
  </si>
  <si>
    <t>Sintofer</t>
  </si>
  <si>
    <t>Sintomarine</t>
  </si>
  <si>
    <t>Sintopierre</t>
  </si>
  <si>
    <t>SIP</t>
  </si>
  <si>
    <t>Siporex</t>
  </si>
  <si>
    <t>Sira</t>
  </si>
  <si>
    <t>Sirius</t>
  </si>
  <si>
    <t>Siro</t>
  </si>
  <si>
    <t>Sirocco</t>
  </si>
  <si>
    <t>Sirpi</t>
  </si>
  <si>
    <t>Siso</t>
  </si>
  <si>
    <t>Site</t>
  </si>
  <si>
    <t>SK</t>
  </si>
  <si>
    <t>SK Filson</t>
  </si>
  <si>
    <t>Skil</t>
  </si>
  <si>
    <t>Skinny Dip</t>
  </si>
  <si>
    <t>Skipper</t>
  </si>
  <si>
    <t>Skiski</t>
  </si>
  <si>
    <t>Skoff</t>
  </si>
  <si>
    <t>Skross</t>
  </si>
  <si>
    <t>Sk Soendgen Keramik</t>
  </si>
  <si>
    <t>Sky</t>
  </si>
  <si>
    <t>Skyguard</t>
  </si>
  <si>
    <t>Skytec</t>
  </si>
  <si>
    <t>Sledge</t>
  </si>
  <si>
    <t>Sleep Better</t>
  </si>
  <si>
    <t>Slemcka</t>
  </si>
  <si>
    <t>Slice</t>
  </si>
  <si>
    <t>Slik</t>
  </si>
  <si>
    <t>Slug Clear</t>
  </si>
  <si>
    <t>Slumberdown</t>
  </si>
  <si>
    <t>SLV</t>
  </si>
  <si>
    <t>SLX</t>
  </si>
  <si>
    <t>Smanos</t>
  </si>
  <si>
    <t>Smart Garden</t>
  </si>
  <si>
    <t>Smartool</t>
  </si>
  <si>
    <t>Smart Solar</t>
  </si>
  <si>
    <t>SmartStore</t>
  </si>
  <si>
    <t>Smartwares</t>
  </si>
  <si>
    <t>Smeg</t>
  </si>
  <si>
    <t>Smeg &amp; Designair</t>
  </si>
  <si>
    <t>SMIG</t>
  </si>
  <si>
    <t>Śmig</t>
  </si>
  <si>
    <t>Smilight</t>
  </si>
  <si>
    <t>Smith &amp; Locke</t>
  </si>
  <si>
    <t>SMJ</t>
  </si>
  <si>
    <t>Snapa</t>
  </si>
  <si>
    <t>Snapit</t>
  </si>
  <si>
    <t>Snap-On</t>
  </si>
  <si>
    <t>Snickers</t>
  </si>
  <si>
    <t>Śnieżka</t>
  </si>
  <si>
    <t>Snor</t>
  </si>
  <si>
    <t>Snowtime</t>
  </si>
  <si>
    <t>Snug</t>
  </si>
  <si>
    <t>Sobex</t>
  </si>
  <si>
    <t>Soendgen Keramik</t>
  </si>
  <si>
    <t>Sofidis</t>
  </si>
  <si>
    <t>Sofoc</t>
  </si>
  <si>
    <t>Solabiol</t>
  </si>
  <si>
    <t>Solalite</t>
  </si>
  <si>
    <t>Solar</t>
  </si>
  <si>
    <t>Solo</t>
  </si>
  <si>
    <t>Solocar</t>
  </si>
  <si>
    <t>Soloplast</t>
  </si>
  <si>
    <t>Soloplast Vosschemie</t>
  </si>
  <si>
    <t>Soltera</t>
  </si>
  <si>
    <t>Soluvert</t>
  </si>
  <si>
    <t>Solvite</t>
  </si>
  <si>
    <t>Somagic</t>
  </si>
  <si>
    <t>Somatherm for you</t>
  </si>
  <si>
    <t>Somfy</t>
  </si>
  <si>
    <t>Somnior Beds</t>
  </si>
  <si>
    <t>Sonax</t>
  </si>
  <si>
    <t>Sophie Allport</t>
  </si>
  <si>
    <t>Sophie Conran</t>
  </si>
  <si>
    <t>Soprema</t>
  </si>
  <si>
    <t>Soprimex</t>
  </si>
  <si>
    <t>Sopro</t>
  </si>
  <si>
    <t>Sotralentz</t>
  </si>
  <si>
    <t>Soudal</t>
  </si>
  <si>
    <t>Soulet</t>
  </si>
  <si>
    <t>Southern patio</t>
  </si>
  <si>
    <t>S&amp;P</t>
  </si>
  <si>
    <t>Spa</t>
  </si>
  <si>
    <t>Spaas</t>
  </si>
  <si>
    <t>Space Hotel</t>
  </si>
  <si>
    <t>Space-Plug</t>
  </si>
  <si>
    <t>Spacepro</t>
  </si>
  <si>
    <t>Spado</t>
  </si>
  <si>
    <t>Spares2Go</t>
  </si>
  <si>
    <t>Sparky</t>
  </si>
  <si>
    <t>Spax</t>
  </si>
  <si>
    <t>Spear and Jackson</t>
  </si>
  <si>
    <t>Spear &amp; Jackson</t>
  </si>
  <si>
    <t>Spearmark</t>
  </si>
  <si>
    <t>Specair</t>
  </si>
  <si>
    <t>Specialist</t>
  </si>
  <si>
    <t>Spectra</t>
  </si>
  <si>
    <t>Spectre</t>
  </si>
  <si>
    <t>Spectrum</t>
  </si>
  <si>
    <t>Speedfit</t>
  </si>
  <si>
    <t>Speedstone</t>
  </si>
  <si>
    <t>Speedy</t>
  </si>
  <si>
    <t>Spido</t>
  </si>
  <si>
    <t>Spirella</t>
  </si>
  <si>
    <t>Spiroflex</t>
  </si>
  <si>
    <t>Spit</t>
  </si>
  <si>
    <t>SPL</t>
  </si>
  <si>
    <t>Splash</t>
  </si>
  <si>
    <t>Splashwall</t>
  </si>
  <si>
    <t>Splendoor</t>
  </si>
  <si>
    <t>Split Klick</t>
  </si>
  <si>
    <t>Spontex</t>
  </si>
  <si>
    <t>Spot On Dealz</t>
  </si>
  <si>
    <t>SpyraBase</t>
  </si>
  <si>
    <t>Square D</t>
  </si>
  <si>
    <t>Squire</t>
  </si>
  <si>
    <t>Stabila</t>
  </si>
  <si>
    <t>Stabill</t>
  </si>
  <si>
    <t>Stafor</t>
  </si>
  <si>
    <t>Stahl</t>
  </si>
  <si>
    <t>Stanley</t>
  </si>
  <si>
    <t>Stanley Bailey</t>
  </si>
  <si>
    <t>Stanley FatMax Xtreme</t>
  </si>
  <si>
    <t>Stapar</t>
  </si>
  <si>
    <t>Stargres</t>
  </si>
  <si>
    <t>Starmix</t>
  </si>
  <si>
    <t>Starrett</t>
  </si>
  <si>
    <t>Star Wars</t>
  </si>
  <si>
    <t>Starwax</t>
  </si>
  <si>
    <t>Starwax Fabulous</t>
  </si>
  <si>
    <t>Statement</t>
  </si>
  <si>
    <t>Statesman</t>
  </si>
  <si>
    <t>Status</t>
  </si>
  <si>
    <t>Staub</t>
  </si>
  <si>
    <t>Staywarm</t>
  </si>
  <si>
    <t>STC</t>
  </si>
  <si>
    <t>Steel Seal</t>
  </si>
  <si>
    <t>Steens</t>
  </si>
  <si>
    <t>Stegu</t>
  </si>
  <si>
    <t>Steinel</t>
  </si>
  <si>
    <t>Stellar</t>
  </si>
  <si>
    <t>Stelmet</t>
  </si>
  <si>
    <t>Sterling</t>
  </si>
  <si>
    <t>Sterling Steel</t>
  </si>
  <si>
    <t>Sterlux</t>
  </si>
  <si>
    <t>Stewart</t>
  </si>
  <si>
    <t>Sthor</t>
  </si>
  <si>
    <t>Stiebel Eltron</t>
  </si>
  <si>
    <t>Stiga</t>
  </si>
  <si>
    <t>Stihl</t>
  </si>
  <si>
    <t>Stikatak</t>
  </si>
  <si>
    <t>St Marc</t>
  </si>
  <si>
    <t>Stonebound</t>
  </si>
  <si>
    <t>Stone Guard</t>
  </si>
  <si>
    <t>Stoppy</t>
  </si>
  <si>
    <t>Stormguard</t>
  </si>
  <si>
    <t>Stoven</t>
  </si>
  <si>
    <t>Stoves</t>
  </si>
  <si>
    <t>STP</t>
  </si>
  <si>
    <t>Strata</t>
  </si>
  <si>
    <t>Streetwize</t>
  </si>
  <si>
    <t>Struhm</t>
  </si>
  <si>
    <t>Stuart Turner</t>
  </si>
  <si>
    <t>Stubbs</t>
  </si>
  <si>
    <t>STV</t>
  </si>
  <si>
    <t>STV Pest Free</t>
  </si>
  <si>
    <t>St Wandrille</t>
  </si>
  <si>
    <t>Styrene</t>
  </si>
  <si>
    <t>Subcold</t>
  </si>
  <si>
    <t>Sublime</t>
  </si>
  <si>
    <t>Substral</t>
  </si>
  <si>
    <t>Sugru</t>
  </si>
  <si>
    <t>Sumo</t>
  </si>
  <si>
    <t>SumUp</t>
  </si>
  <si>
    <t>Sunbay</t>
  </si>
  <si>
    <t>Sunco</t>
  </si>
  <si>
    <t>Sunday</t>
  </si>
  <si>
    <t>Sundis</t>
  </si>
  <si>
    <t>Sunny</t>
  </si>
  <si>
    <t>Sunshine</t>
  </si>
  <si>
    <t>Suntime</t>
  </si>
  <si>
    <t>Supa</t>
  </si>
  <si>
    <t>SupaGarden</t>
  </si>
  <si>
    <t>Supagrill</t>
  </si>
  <si>
    <t>Supalite</t>
  </si>
  <si>
    <t>Supamix</t>
  </si>
  <si>
    <t>Supercove</t>
  </si>
  <si>
    <t>Superfish</t>
  </si>
  <si>
    <t>Superfresco</t>
  </si>
  <si>
    <t>Superfresco Easy</t>
  </si>
  <si>
    <t>Superglass</t>
  </si>
  <si>
    <t>Supergrill</t>
  </si>
  <si>
    <t>Superprofi</t>
  </si>
  <si>
    <t>Super-rod</t>
  </si>
  <si>
    <t>Super Rod</t>
  </si>
  <si>
    <t>Superroof</t>
  </si>
  <si>
    <t>Superswitch</t>
  </si>
  <si>
    <t>Supra</t>
  </si>
  <si>
    <t>Supralaine</t>
  </si>
  <si>
    <t>Supreme</t>
  </si>
  <si>
    <t>Suttons</t>
  </si>
  <si>
    <t>Swalis</t>
  </si>
  <si>
    <t>Swan</t>
  </si>
  <si>
    <t>Swann</t>
  </si>
  <si>
    <t>Swarfega</t>
  </si>
  <si>
    <t>Swift</t>
  </si>
  <si>
    <t>Swing-A-Way</t>
  </si>
  <si>
    <t>Swirl</t>
  </si>
  <si>
    <t>Swish</t>
  </si>
  <si>
    <t>Swiss Krono</t>
  </si>
  <si>
    <t>Swissvoice</t>
  </si>
  <si>
    <t>Swizzels</t>
  </si>
  <si>
    <t>Sylvania</t>
  </si>
  <si>
    <t>Syntilor</t>
  </si>
  <si>
    <t>Syracuse</t>
  </si>
  <si>
    <t>System Block</t>
  </si>
  <si>
    <t>Systemy Kominowe Niko</t>
  </si>
  <si>
    <t>Tacwise</t>
  </si>
  <si>
    <t>Tado</t>
  </si>
  <si>
    <t>Tala</t>
  </si>
  <si>
    <t>Talking Tables</t>
  </si>
  <si>
    <t>Talon</t>
  </si>
  <si>
    <t>Tangit brand</t>
  </si>
  <si>
    <t>Tani Opał</t>
  </si>
  <si>
    <t>TaoTao</t>
  </si>
  <si>
    <t>Target</t>
  </si>
  <si>
    <t>Tarkett</t>
  </si>
  <si>
    <t>Tarmac</t>
  </si>
  <si>
    <t>Tate</t>
  </si>
  <si>
    <t>Tayler Tools</t>
  </si>
  <si>
    <t>Taylor</t>
  </si>
  <si>
    <t>Taylor Pro</t>
  </si>
  <si>
    <t>tbd</t>
  </si>
  <si>
    <t>TB Davies</t>
  </si>
  <si>
    <t>TCL</t>
  </si>
  <si>
    <t>T-Class</t>
  </si>
  <si>
    <t>TCP</t>
  </si>
  <si>
    <t>TCP Smart</t>
  </si>
  <si>
    <t>T-Cut</t>
  </si>
  <si>
    <t>Teamson Home</t>
  </si>
  <si>
    <t>Teamson Kids</t>
  </si>
  <si>
    <t>Teamson Pets</t>
  </si>
  <si>
    <t>TEC7</t>
  </si>
  <si>
    <t>Techflow</t>
  </si>
  <si>
    <t>Technicqll</t>
  </si>
  <si>
    <t>Techno</t>
  </si>
  <si>
    <t>Technogips Pro</t>
  </si>
  <si>
    <t>Technomax</t>
  </si>
  <si>
    <t>Techsun</t>
  </si>
  <si>
    <t>Tecmix</t>
  </si>
  <si>
    <t>Tecnoma</t>
  </si>
  <si>
    <t>Tectake</t>
  </si>
  <si>
    <t>Tectite</t>
  </si>
  <si>
    <t>Tectite Sprint</t>
  </si>
  <si>
    <t>Tectool</t>
  </si>
  <si>
    <t>Ted Baker</t>
  </si>
  <si>
    <t>Tefal</t>
  </si>
  <si>
    <t>Tegola</t>
  </si>
  <si>
    <t>Telesteps</t>
  </si>
  <si>
    <t>Televes</t>
  </si>
  <si>
    <t>Tema</t>
  </si>
  <si>
    <t>Temared</t>
  </si>
  <si>
    <t>Tenax</t>
  </si>
  <si>
    <t>Tendances et Créations</t>
  </si>
  <si>
    <t>Tendence</t>
  </si>
  <si>
    <t>Teng Tools</t>
  </si>
  <si>
    <t>Tente</t>
  </si>
  <si>
    <t>Terca</t>
  </si>
  <si>
    <t>Terdens</t>
  </si>
  <si>
    <t>Terlia</t>
  </si>
  <si>
    <t>Terma</t>
  </si>
  <si>
    <t>Termalica</t>
  </si>
  <si>
    <t>Termet</t>
  </si>
  <si>
    <t>Termo-Tech</t>
  </si>
  <si>
    <t>Termoton</t>
  </si>
  <si>
    <t>Terraillon</t>
  </si>
  <si>
    <t>Terrastyle</t>
  </si>
  <si>
    <t>Terrier</t>
  </si>
  <si>
    <t>Terrier Decor</t>
  </si>
  <si>
    <t>Tertiary</t>
  </si>
  <si>
    <t>Tesa</t>
  </si>
  <si>
    <t>Tesla</t>
  </si>
  <si>
    <t>TESY</t>
  </si>
  <si>
    <t>Tetra</t>
  </si>
  <si>
    <t>Tetrion</t>
  </si>
  <si>
    <t>Tetrosyl</t>
  </si>
  <si>
    <t>Texdecor</t>
  </si>
  <si>
    <t>The Amazing Spider-Man</t>
  </si>
  <si>
    <t>The Art Group</t>
  </si>
  <si>
    <t>The Big Cheese</t>
  </si>
  <si>
    <t>The Buzz</t>
  </si>
  <si>
    <t>The Chateau By Angel Strawbridge</t>
  </si>
  <si>
    <t>The Christmas Workshop</t>
  </si>
  <si>
    <t>The Funky Appliance Company</t>
  </si>
  <si>
    <t>The Gro Company</t>
  </si>
  <si>
    <t>The Handy</t>
  </si>
  <si>
    <t>The House Nameplate Company</t>
  </si>
  <si>
    <t>The Lighting Edit</t>
  </si>
  <si>
    <t>The Linen Yard</t>
  </si>
  <si>
    <t>The Lyndon Company</t>
  </si>
  <si>
    <t>ThermAll</t>
  </si>
  <si>
    <t>ThermaWrap</t>
  </si>
  <si>
    <t>Thermic</t>
  </si>
  <si>
    <t>Thermoval</t>
  </si>
  <si>
    <t>Thetford</t>
  </si>
  <si>
    <t>Thirard</t>
  </si>
  <si>
    <t>Thistle</t>
  </si>
  <si>
    <t>Thomas Dudley</t>
  </si>
  <si>
    <t>Thomas The Tank Engine</t>
  </si>
  <si>
    <t>Thompsons</t>
  </si>
  <si>
    <t>Thomson</t>
  </si>
  <si>
    <t>Thor</t>
  </si>
  <si>
    <t>Thorn</t>
  </si>
  <si>
    <t>Thorsen</t>
  </si>
  <si>
    <t>Thumbs Up</t>
  </si>
  <si>
    <t>Tibelec</t>
  </si>
  <si>
    <t>Tikkurila</t>
  </si>
  <si>
    <t>Tile</t>
  </si>
  <si>
    <t>Tile Gallery</t>
  </si>
  <si>
    <t>Tileloc</t>
  </si>
  <si>
    <t>Timbadeck</t>
  </si>
  <si>
    <t>TimbaScrew</t>
  </si>
  <si>
    <t>Timberfix</t>
  </si>
  <si>
    <t>Timberland</t>
  </si>
  <si>
    <t>Timberland Pro</t>
  </si>
  <si>
    <t>Timber-Tite</t>
  </si>
  <si>
    <t>Timco</t>
  </si>
  <si>
    <t>Timco In-Dex</t>
  </si>
  <si>
    <t>Time</t>
  </si>
  <si>
    <t>Timeguard</t>
  </si>
  <si>
    <t>Timloc</t>
  </si>
  <si>
    <t>Titan</t>
  </si>
  <si>
    <t>Titus</t>
  </si>
  <si>
    <t>Tivoly</t>
  </si>
  <si>
    <t>TL Beds</t>
  </si>
  <si>
    <t>T-Mech</t>
  </si>
  <si>
    <t>TOA</t>
  </si>
  <si>
    <t>Toilet Duck</t>
  </si>
  <si>
    <t>Tollens</t>
  </si>
  <si>
    <t>Tommyco</t>
  </si>
  <si>
    <t>Tongue-Tite</t>
  </si>
  <si>
    <t>Tontarelli</t>
  </si>
  <si>
    <t>Toolpak</t>
  </si>
  <si>
    <t>Tools 4</t>
  </si>
  <si>
    <t>Toolzone</t>
  </si>
  <si>
    <t>Toomax</t>
  </si>
  <si>
    <t>Topex</t>
  </si>
  <si>
    <t>Toplite</t>
  </si>
  <si>
    <t>Top Tools</t>
  </si>
  <si>
    <t>Torbeck</t>
  </si>
  <si>
    <t>Tornado</t>
  </si>
  <si>
    <t>Toro</t>
  </si>
  <si>
    <t>Torq</t>
  </si>
  <si>
    <t>Tors + Olsson</t>
  </si>
  <si>
    <t>Total Energie</t>
  </si>
  <si>
    <t>Toughbuilt</t>
  </si>
  <si>
    <t>Toughloc</t>
  </si>
  <si>
    <t>Toupret</t>
  </si>
  <si>
    <t>Tower</t>
  </si>
  <si>
    <t>Town &amp; Country</t>
  </si>
  <si>
    <t>TPI Europe</t>
  </si>
  <si>
    <t>TP-Link</t>
  </si>
  <si>
    <t>TP Toys</t>
  </si>
  <si>
    <t>Trac</t>
  </si>
  <si>
    <t>Tracer</t>
  </si>
  <si>
    <t>Traeger</t>
  </si>
  <si>
    <t>Traidcloth</t>
  </si>
  <si>
    <t>Tramontina</t>
  </si>
  <si>
    <t>Trans-Continental Group Ltd</t>
  </si>
  <si>
    <t>Treadsafe</t>
  </si>
  <si>
    <t>Treat co</t>
  </si>
  <si>
    <t>Trelgo</t>
  </si>
  <si>
    <t>Trend</t>
  </si>
  <si>
    <t>Trex®</t>
  </si>
  <si>
    <t>T-Rex</t>
  </si>
  <si>
    <t>Triax</t>
  </si>
  <si>
    <t>Trigano</t>
  </si>
  <si>
    <t>Trimetals</t>
  </si>
  <si>
    <t>Triple R</t>
  </si>
  <si>
    <t>Triplewax</t>
  </si>
  <si>
    <t>TriPro</t>
  </si>
  <si>
    <t>Tristar</t>
  </si>
  <si>
    <t>Triton</t>
  </si>
  <si>
    <t>Trolley</t>
  </si>
  <si>
    <t>Trollull</t>
  </si>
  <si>
    <t>Troy</t>
  </si>
  <si>
    <t>True Temper</t>
  </si>
  <si>
    <t>Tucai</t>
  </si>
  <si>
    <t>Tuckano</t>
  </si>
  <si>
    <t>Tuilix</t>
  </si>
  <si>
    <t>Turbo Coach</t>
  </si>
  <si>
    <t>TurboDrive</t>
  </si>
  <si>
    <t>TurboGold</t>
  </si>
  <si>
    <t>Turbo Gold</t>
  </si>
  <si>
    <t>Turbo Silver</t>
  </si>
  <si>
    <t>Turbo Ultra</t>
  </si>
  <si>
    <t>Turtle Wax</t>
  </si>
  <si>
    <t>Tvilum</t>
  </si>
  <si>
    <t>Twinkly</t>
  </si>
  <si>
    <t>Tycner</t>
  </si>
  <si>
    <t>Typhoon</t>
  </si>
  <si>
    <t>Tytan</t>
  </si>
  <si>
    <t>Ubbink</t>
  </si>
  <si>
    <t>U-Can</t>
  </si>
  <si>
    <t>Ugepa</t>
  </si>
  <si>
    <t>UHU</t>
  </si>
  <si>
    <t>UK Leisure World</t>
  </si>
  <si>
    <t>Ultima</t>
  </si>
  <si>
    <t>Ultragrime</t>
  </si>
  <si>
    <t>Ultrament</t>
  </si>
  <si>
    <t>Ultra Screw</t>
  </si>
  <si>
    <t>Unger</t>
  </si>
  <si>
    <t>UNI</t>
  </si>
  <si>
    <t>UniBond</t>
  </si>
  <si>
    <t>Unican</t>
  </si>
  <si>
    <t>Unicom</t>
  </si>
  <si>
    <t>Uni-Com</t>
  </si>
  <si>
    <t>Uniden</t>
  </si>
  <si>
    <t>Unika</t>
  </si>
  <si>
    <t>Unilin</t>
  </si>
  <si>
    <t>Unilite</t>
  </si>
  <si>
    <t>Union</t>
  </si>
  <si>
    <t>Unique+</t>
  </si>
  <si>
    <t>Unitec</t>
  </si>
  <si>
    <t>Universal</t>
  </si>
  <si>
    <t>Universal Fit</t>
  </si>
  <si>
    <t>Unlimited</t>
  </si>
  <si>
    <t>UPower</t>
  </si>
  <si>
    <t>Urbn-Living</t>
  </si>
  <si>
    <t>Urfic</t>
  </si>
  <si>
    <t>USMetrix</t>
  </si>
  <si>
    <t>US Pro</t>
  </si>
  <si>
    <t>Uzin</t>
  </si>
  <si>
    <t>V33</t>
  </si>
  <si>
    <t>V&amp;A</t>
  </si>
  <si>
    <t>Vachette</t>
  </si>
  <si>
    <t>Vacmaster</t>
  </si>
  <si>
    <t>Vaillant</t>
  </si>
  <si>
    <t>Valcomp</t>
  </si>
  <si>
    <t>Valentin</t>
  </si>
  <si>
    <t>Vallance</t>
  </si>
  <si>
    <t>Valor</t>
  </si>
  <si>
    <t>Valspar</t>
  </si>
  <si>
    <t>Valspar Pro</t>
  </si>
  <si>
    <t>Valspar Trade</t>
  </si>
  <si>
    <t>ValueLights</t>
  </si>
  <si>
    <t>Van Guard</t>
  </si>
  <si>
    <t>Vanish</t>
  </si>
  <si>
    <t>Van Vault</t>
  </si>
  <si>
    <t>Variatech</t>
  </si>
  <si>
    <t>Varilight</t>
  </si>
  <si>
    <t>Varionet</t>
  </si>
  <si>
    <t>Varioterm</t>
  </si>
  <si>
    <t>Varma</t>
  </si>
  <si>
    <t>Varmsen</t>
  </si>
  <si>
    <t>Varta</t>
  </si>
  <si>
    <t>Vaughan</t>
  </si>
  <si>
    <t>Vax</t>
  </si>
  <si>
    <t>Vax Commercial</t>
  </si>
  <si>
    <t>Veeva</t>
  </si>
  <si>
    <t>Veezio</t>
  </si>
  <si>
    <t>VegTrug</t>
  </si>
  <si>
    <t>Velcro brand</t>
  </si>
  <si>
    <t>Velda</t>
  </si>
  <si>
    <t>Velite</t>
  </si>
  <si>
    <t>Veltie</t>
  </si>
  <si>
    <t>VELUX</t>
  </si>
  <si>
    <t>Vent</t>
  </si>
  <si>
    <t>Vent-Axia</t>
  </si>
  <si>
    <t>Venteo</t>
  </si>
  <si>
    <t>Ventika</t>
  </si>
  <si>
    <t>Vents</t>
  </si>
  <si>
    <t>Venture Lighting</t>
  </si>
  <si>
    <t>Veolia</t>
  </si>
  <si>
    <t>Verbatim</t>
  </si>
  <si>
    <t>Vermatik</t>
  </si>
  <si>
    <t>Versace</t>
  </si>
  <si>
    <t>Verso</t>
  </si>
  <si>
    <t>Versoflor</t>
  </si>
  <si>
    <t>Vertirad</t>
  </si>
  <si>
    <t>Verto</t>
  </si>
  <si>
    <t>Verve</t>
  </si>
  <si>
    <t>Verve Excellent</t>
  </si>
  <si>
    <t>Vewerk</t>
  </si>
  <si>
    <t>Vezzio</t>
  </si>
  <si>
    <t>Viakal</t>
  </si>
  <si>
    <t>Viastock</t>
  </si>
  <si>
    <t>Vicat</t>
  </si>
  <si>
    <t>Vicks</t>
  </si>
  <si>
    <t>Victoria Plum</t>
  </si>
  <si>
    <t>Victus</t>
  </si>
  <si>
    <t>Vidaron</t>
  </si>
  <si>
    <t>Viega</t>
  </si>
  <si>
    <t>Vigar</t>
  </si>
  <si>
    <t>Vigor</t>
  </si>
  <si>
    <t>Vileda</t>
  </si>
  <si>
    <t>Villeroy &amp; Boch</t>
  </si>
  <si>
    <t>Vilmorin</t>
  </si>
  <si>
    <t>Vilo</t>
  </si>
  <si>
    <t>Vim</t>
  </si>
  <si>
    <t>Vinsetto</t>
  </si>
  <si>
    <t>Viokef</t>
  </si>
  <si>
    <t>Vistalux</t>
  </si>
  <si>
    <t>Vistelle</t>
  </si>
  <si>
    <t>Vitamix</t>
  </si>
  <si>
    <t>Vitax</t>
  </si>
  <si>
    <t>Vitnett</t>
  </si>
  <si>
    <t>Vitra</t>
  </si>
  <si>
    <t>Vitrex</t>
  </si>
  <si>
    <t>Vitroclen</t>
  </si>
  <si>
    <t>Viva</t>
  </si>
  <si>
    <t>Vivanco</t>
  </si>
  <si>
    <t>Vivo</t>
  </si>
  <si>
    <t>Volden</t>
  </si>
  <si>
    <t>Volex</t>
  </si>
  <si>
    <t>Volkswagen</t>
  </si>
  <si>
    <t>VonHaus</t>
  </si>
  <si>
    <t>VonShef</t>
  </si>
  <si>
    <t>Vorel</t>
  </si>
  <si>
    <t>Vortex</t>
  </si>
  <si>
    <t>VOX</t>
  </si>
  <si>
    <t>VPI</t>
  </si>
  <si>
    <t>V-Tuf</t>
  </si>
  <si>
    <t>Vybra</t>
  </si>
  <si>
    <t>Vymura</t>
  </si>
  <si>
    <t>Vynex</t>
  </si>
  <si>
    <t>Wadex</t>
  </si>
  <si>
    <t>Wagner</t>
  </si>
  <si>
    <t>Wago</t>
  </si>
  <si>
    <t>Wagobox</t>
  </si>
  <si>
    <t>Wago Elwag</t>
  </si>
  <si>
    <t>Wahl</t>
  </si>
  <si>
    <t>Wallace Cameron</t>
  </si>
  <si>
    <t>Wall Doctor</t>
  </si>
  <si>
    <t>Wall Fashion</t>
  </si>
  <si>
    <t>Wallpops</t>
  </si>
  <si>
    <t>Wallrock</t>
  </si>
  <si>
    <t>Walltastic</t>
  </si>
  <si>
    <t>Walsall</t>
  </si>
  <si>
    <t>Walsall Wheelbarrows</t>
  </si>
  <si>
    <t>Walton &amp; Co</t>
  </si>
  <si>
    <t>Wamsler</t>
  </si>
  <si>
    <t>Ward</t>
  </si>
  <si>
    <t>Warmlite</t>
  </si>
  <si>
    <t>Warmup</t>
  </si>
  <si>
    <t>Warner Brothers</t>
  </si>
  <si>
    <t>Watermill</t>
  </si>
  <si>
    <t>Watsons</t>
  </si>
  <si>
    <t>Watt &amp; Co</t>
  </si>
  <si>
    <t>Wave Spas</t>
  </si>
  <si>
    <t>Wax Lyrical</t>
  </si>
  <si>
    <t>Wayne Hemingway</t>
  </si>
  <si>
    <t>WD-40</t>
  </si>
  <si>
    <t>Webb</t>
  </si>
  <si>
    <t>Weber</t>
  </si>
  <si>
    <t>Weber Saint-Gobain</t>
  </si>
  <si>
    <t>Wednesbury</t>
  </si>
  <si>
    <t>Weedblock</t>
  </si>
  <si>
    <t>Weedol</t>
  </si>
  <si>
    <t>Weldteam</t>
  </si>
  <si>
    <t>Weller</t>
  </si>
  <si>
    <t>Wellness</t>
  </si>
  <si>
    <t>Wemlite</t>
  </si>
  <si>
    <t>WeMo</t>
  </si>
  <si>
    <t>Weninger</t>
  </si>
  <si>
    <t>Wera</t>
  </si>
  <si>
    <t>Werner</t>
  </si>
  <si>
    <t>Wesco</t>
  </si>
  <si>
    <t>Westco</t>
  </si>
  <si>
    <t>Westinghouse</t>
  </si>
  <si>
    <t>Westland</t>
  </si>
  <si>
    <t>Wham</t>
  </si>
  <si>
    <t>Wham-O</t>
  </si>
  <si>
    <t>What Knot</t>
  </si>
  <si>
    <t>Whirlaway</t>
  </si>
  <si>
    <t>Whirlpool</t>
  </si>
  <si>
    <t>Whirlpower</t>
  </si>
  <si>
    <t>Whitefurze</t>
  </si>
  <si>
    <t>White Knight</t>
  </si>
  <si>
    <t>White Label</t>
  </si>
  <si>
    <t>Widdop</t>
  </si>
  <si>
    <t>Wienerberger</t>
  </si>
  <si>
    <t>Wiha</t>
  </si>
  <si>
    <t>Wijas</t>
  </si>
  <si>
    <t>Wildlife World</t>
  </si>
  <si>
    <t>Wild Wood</t>
  </si>
  <si>
    <t>William Morris</t>
  </si>
  <si>
    <t>Wilo</t>
  </si>
  <si>
    <t>Wilton Bradley</t>
  </si>
  <si>
    <t>Winchester</t>
  </si>
  <si>
    <t>Windolene</t>
  </si>
  <si>
    <t>Winfloor</t>
  </si>
  <si>
    <t>Winix</t>
  </si>
  <si>
    <t>Wink Haus</t>
  </si>
  <si>
    <t>Winterwarm</t>
  </si>
  <si>
    <t>Winther Browne</t>
  </si>
  <si>
    <t>Wirplast</t>
  </si>
  <si>
    <t>Wirquin</t>
  </si>
  <si>
    <t>Wiss</t>
  </si>
  <si>
    <t>Withings</t>
  </si>
  <si>
    <t>Witte</t>
  </si>
  <si>
    <t>Wiz</t>
  </si>
  <si>
    <t>Wizard</t>
  </si>
  <si>
    <t>Woca DK</t>
  </si>
  <si>
    <t>Wofi</t>
  </si>
  <si>
    <t>Wolfcraft</t>
  </si>
  <si>
    <t>Wolf Lighting</t>
  </si>
  <si>
    <t>Wonder-Wal</t>
  </si>
  <si>
    <t>Wonder Wheels</t>
  </si>
  <si>
    <t>Woodfibre</t>
  </si>
  <si>
    <t>Woodlodge</t>
  </si>
  <si>
    <t>Wood's</t>
  </si>
  <si>
    <t>Woodstar</t>
  </si>
  <si>
    <t>Woody Oven</t>
  </si>
  <si>
    <t>Wooster</t>
  </si>
  <si>
    <t>Worcester</t>
  </si>
  <si>
    <t>Worcester Bosch</t>
  </si>
  <si>
    <t>Workforce</t>
  </si>
  <si>
    <t>WorkPro</t>
  </si>
  <si>
    <t>WorkSafe</t>
  </si>
  <si>
    <t>Worksite Industrial Wear</t>
  </si>
  <si>
    <t>World of Flavours</t>
  </si>
  <si>
    <t>World Of Wallpaper</t>
  </si>
  <si>
    <t>Worx</t>
  </si>
  <si>
    <t>Wpro</t>
  </si>
  <si>
    <t>Wrozamet</t>
  </si>
  <si>
    <t>Wunder Baum</t>
  </si>
  <si>
    <t>WWF</t>
  </si>
  <si>
    <t>Wylex</t>
  </si>
  <si>
    <t>Wynns</t>
  </si>
  <si>
    <t>Wyritol</t>
  </si>
  <si>
    <t>Xanlite</t>
  </si>
  <si>
    <t>XCP</t>
  </si>
  <si>
    <t>XCP Professional</t>
  </si>
  <si>
    <t>XHose</t>
  </si>
  <si>
    <t>Xiaomi</t>
  </si>
  <si>
    <t>Ximax</t>
  </si>
  <si>
    <t>Xmas</t>
  </si>
  <si>
    <t>Xpelair</t>
  </si>
  <si>
    <t>XQ-Lite</t>
  </si>
  <si>
    <t>Xterminate</t>
  </si>
  <si>
    <t>Xtralite</t>
  </si>
  <si>
    <t>Xylophene</t>
  </si>
  <si>
    <t>Xylovertox</t>
  </si>
  <si>
    <t>Yale</t>
  </si>
  <si>
    <t>Yankee Candle</t>
  </si>
  <si>
    <t>Yardmaster</t>
  </si>
  <si>
    <t>Yato</t>
  </si>
  <si>
    <t>YBS</t>
  </si>
  <si>
    <t>Yello</t>
  </si>
  <si>
    <t>Yeoman</t>
  </si>
  <si>
    <t>Yes-Online</t>
  </si>
  <si>
    <t>Yeti</t>
  </si>
  <si>
    <t>Yetico</t>
  </si>
  <si>
    <t>Yorkshire</t>
  </si>
  <si>
    <t>Youngman</t>
  </si>
  <si>
    <t>YouSafe</t>
  </si>
  <si>
    <t>YoYo</t>
  </si>
  <si>
    <t>Ytong</t>
  </si>
  <si>
    <t>Yutra</t>
  </si>
  <si>
    <t>Zakpol</t>
  </si>
  <si>
    <t>Zamel</t>
  </si>
  <si>
    <t>Zanussi</t>
  </si>
  <si>
    <t>Zep</t>
  </si>
  <si>
    <t>Zep Commercial</t>
  </si>
  <si>
    <t>Zero In</t>
  </si>
  <si>
    <t>Zinc</t>
  </si>
  <si>
    <t>Zinsser</t>
  </si>
  <si>
    <t>Zip</t>
  </si>
  <si>
    <t>Zipbolt</t>
  </si>
  <si>
    <t>Zipper</t>
  </si>
  <si>
    <t>Zircon</t>
  </si>
  <si>
    <t>Zoon</t>
  </si>
  <si>
    <t>Zoro Select</t>
  </si>
  <si>
    <t>Zuru</t>
  </si>
  <si>
    <t>Zyliss</t>
  </si>
  <si>
    <t>Furniturebox</t>
  </si>
  <si>
    <t>Goldlux</t>
  </si>
  <si>
    <t>Gr8 Fitness</t>
  </si>
  <si>
    <t>Gr8 Garden</t>
  </si>
  <si>
    <t>Gr8 Home</t>
  </si>
  <si>
    <t>Gr8 Sports</t>
  </si>
  <si>
    <t>I Want Wallpaper</t>
  </si>
  <si>
    <t>Love My Window</t>
  </si>
  <si>
    <t>Rexco</t>
  </si>
  <si>
    <t>Sanico</t>
  </si>
  <si>
    <t>Sohler</t>
  </si>
  <si>
    <t>Splendid</t>
  </si>
  <si>
    <t>Tecsun</t>
  </si>
  <si>
    <t>MirrorOutlet</t>
  </si>
  <si>
    <t>Sophie Laurence</t>
  </si>
  <si>
    <t>Eurofirany</t>
  </si>
  <si>
    <t>Gestsur</t>
  </si>
  <si>
    <t>Jja</t>
  </si>
  <si>
    <t>Nalmat</t>
  </si>
  <si>
    <t>Wisniowski</t>
  </si>
  <si>
    <t>Sordin</t>
  </si>
  <si>
    <t>Mud Stopper</t>
  </si>
  <si>
    <t>Pride of Place</t>
  </si>
  <si>
    <t>Kilsaran</t>
  </si>
  <si>
    <t>Artsy Doormats</t>
  </si>
  <si>
    <t>Native Home &amp; Lifestyle</t>
  </si>
  <si>
    <t>Imou</t>
  </si>
  <si>
    <t>Flink</t>
  </si>
  <si>
    <t>Charlie and Coco</t>
  </si>
  <si>
    <t>GardenPrime</t>
  </si>
  <si>
    <t>Naturelle</t>
  </si>
  <si>
    <t>Ayor Bathroom</t>
  </si>
  <si>
    <t>Fwstyle</t>
  </si>
  <si>
    <t>Zwilling</t>
  </si>
  <si>
    <t>Caterpillar</t>
  </si>
  <si>
    <t>Envy</t>
  </si>
  <si>
    <t>Marinell</t>
  </si>
  <si>
    <t>Stanley FatMax</t>
  </si>
  <si>
    <t>Avern</t>
  </si>
  <si>
    <t>Marmox</t>
  </si>
  <si>
    <t>PrimeHeat</t>
  </si>
  <si>
    <t>BTFY</t>
  </si>
  <si>
    <t>Spinningfield</t>
  </si>
  <si>
    <t>Handy Dryers</t>
  </si>
  <si>
    <t>Pagoda</t>
  </si>
  <si>
    <t>Bobbi Beck</t>
  </si>
  <si>
    <t>Chupa Chups</t>
  </si>
  <si>
    <t>Cozy Nights</t>
  </si>
  <si>
    <t>GateMate</t>
  </si>
  <si>
    <t>Morris &amp; Co</t>
  </si>
  <si>
    <t>OurHouse</t>
  </si>
  <si>
    <t>Royalford</t>
  </si>
  <si>
    <t>Sangean</t>
  </si>
  <si>
    <t>Starlytes</t>
  </si>
  <si>
    <t>Sweet Dreams</t>
  </si>
  <si>
    <t>House of Home</t>
  </si>
  <si>
    <t>KAV</t>
  </si>
  <si>
    <t>LuxDecor</t>
  </si>
  <si>
    <t>MEVEN Home&amp;Garden</t>
  </si>
  <si>
    <t>Acero</t>
  </si>
  <si>
    <t>Candle-lite</t>
  </si>
  <si>
    <t>Kraus</t>
  </si>
  <si>
    <t>Marquis Collection</t>
  </si>
  <si>
    <t>Shearer Candles</t>
  </si>
  <si>
    <t>Tower Scandi</t>
  </si>
  <si>
    <t>Wood Craft</t>
  </si>
  <si>
    <t>Aeyla</t>
  </si>
  <si>
    <t>Alivio</t>
  </si>
  <si>
    <t>Circular &amp; Co</t>
  </si>
  <si>
    <t>Hortus</t>
  </si>
  <si>
    <t>Luxury Life Furniture</t>
  </si>
  <si>
    <t>Modernique</t>
  </si>
  <si>
    <t>RugsX</t>
  </si>
  <si>
    <t>Splashback</t>
  </si>
  <si>
    <t>Vivense</t>
  </si>
  <si>
    <t>Black+Blum</t>
  </si>
  <si>
    <t>Blue Canyon</t>
  </si>
  <si>
    <t>Grunwerg</t>
  </si>
  <si>
    <t>Kally Sleep</t>
  </si>
  <si>
    <t>Lara-May</t>
  </si>
  <si>
    <t>Le Chateau</t>
  </si>
  <si>
    <t>Malini</t>
  </si>
  <si>
    <t>Portmeiron</t>
  </si>
  <si>
    <t>Riedel</t>
  </si>
  <si>
    <t>Sk8 Zone</t>
  </si>
  <si>
    <t>Awenta pro</t>
  </si>
  <si>
    <t>Italux</t>
  </si>
  <si>
    <t>Markal</t>
  </si>
  <si>
    <t>Novol</t>
  </si>
  <si>
    <t>Powermate</t>
  </si>
  <si>
    <t>Kosy Koala</t>
  </si>
  <si>
    <t>N&amp;C</t>
  </si>
  <si>
    <t>Incana</t>
  </si>
  <si>
    <t>Hydria Life</t>
  </si>
  <si>
    <t>Packit</t>
  </si>
  <si>
    <t>Cabinet Bits</t>
  </si>
  <si>
    <t>Rolimpex</t>
  </si>
  <si>
    <t>Dietzel</t>
  </si>
  <si>
    <t>Hama</t>
  </si>
  <si>
    <t>Oskar</t>
  </si>
  <si>
    <t>Polbram</t>
  </si>
  <si>
    <t>Adeplast</t>
  </si>
  <si>
    <t>Alexis</t>
  </si>
  <si>
    <t>Alfa</t>
  </si>
  <si>
    <t>Apla</t>
  </si>
  <si>
    <t>AplaLux</t>
  </si>
  <si>
    <t>Azur</t>
  </si>
  <si>
    <t>Bison</t>
  </si>
  <si>
    <t>Bticino</t>
  </si>
  <si>
    <t>Cariva</t>
  </si>
  <si>
    <t>Don Carbone</t>
  </si>
  <si>
    <t>Duraziv</t>
  </si>
  <si>
    <t>Elmark</t>
  </si>
  <si>
    <t>Elysia</t>
  </si>
  <si>
    <t>Evrika</t>
  </si>
  <si>
    <t>Fain</t>
  </si>
  <si>
    <t>Flamingo</t>
  </si>
  <si>
    <t>Floro</t>
  </si>
  <si>
    <t>Gewiss</t>
  </si>
  <si>
    <t>Globo Lighting</t>
  </si>
  <si>
    <t>Gunsan</t>
  </si>
  <si>
    <t>Innenweiss</t>
  </si>
  <si>
    <t>Italux Lighting</t>
  </si>
  <si>
    <t>Klausen</t>
  </si>
  <si>
    <t>Kober</t>
  </si>
  <si>
    <t>Krist</t>
  </si>
  <si>
    <t>Mahessimo Lighting</t>
  </si>
  <si>
    <t>Nereos</t>
  </si>
  <si>
    <t>Novelite</t>
  </si>
  <si>
    <t>Policolor</t>
  </si>
  <si>
    <t>Quatric</t>
  </si>
  <si>
    <t>Relee</t>
  </si>
  <si>
    <t>Relee Medias</t>
  </si>
  <si>
    <t>Roadmate</t>
  </si>
  <si>
    <t>Rost</t>
  </si>
  <si>
    <t>Rudy</t>
  </si>
  <si>
    <t>Schneiderold</t>
  </si>
  <si>
    <t>Sedna</t>
  </si>
  <si>
    <t>Strohm</t>
  </si>
  <si>
    <t>Tem</t>
  </si>
  <si>
    <t>Top Garden</t>
  </si>
  <si>
    <t>Unica</t>
  </si>
  <si>
    <t>Well</t>
  </si>
  <si>
    <t>Zilan</t>
  </si>
  <si>
    <t>Fortelock</t>
  </si>
  <si>
    <t>Aquafilter</t>
  </si>
  <si>
    <t>BEEM</t>
  </si>
  <si>
    <t>Decortie</t>
  </si>
  <si>
    <t>Home Detail</t>
  </si>
  <si>
    <t>The Brick Tile Company</t>
  </si>
  <si>
    <t>Yard Force</t>
  </si>
  <si>
    <t>CrazyGadget</t>
  </si>
  <si>
    <t>Drybase</t>
  </si>
  <si>
    <t>Dryrod</t>
  </si>
  <si>
    <t>Dryzone</t>
  </si>
  <si>
    <t>Kerra</t>
  </si>
  <si>
    <t>Nope!</t>
  </si>
  <si>
    <t>Oldroyd</t>
  </si>
  <si>
    <t>Oxbridge</t>
  </si>
  <si>
    <t>Petology</t>
  </si>
  <si>
    <t>Ram Board</t>
  </si>
  <si>
    <t>Roxil</t>
  </si>
  <si>
    <t>Simpa</t>
  </si>
  <si>
    <t>Soluguard</t>
  </si>
  <si>
    <t>Stormdry</t>
  </si>
  <si>
    <t>Trimaco</t>
  </si>
  <si>
    <t>Zodiac</t>
  </si>
  <si>
    <t>Ouko</t>
  </si>
  <si>
    <t>Walther Strong</t>
  </si>
  <si>
    <t>Duolla</t>
  </si>
  <si>
    <t>Bialetti</t>
  </si>
  <si>
    <t>Delfinware</t>
  </si>
  <si>
    <t>Kuvings</t>
  </si>
  <si>
    <t>LSA International</t>
  </si>
  <si>
    <t>Navigate</t>
  </si>
  <si>
    <t>OXO Good Grips</t>
  </si>
  <si>
    <t>Outdoor Toys</t>
  </si>
  <si>
    <t>Peter Rabbit™</t>
  </si>
  <si>
    <t>Rebo</t>
  </si>
  <si>
    <t>Renegade</t>
  </si>
  <si>
    <t>Royal Botanic Gardens Kew</t>
  </si>
  <si>
    <t>Taktec</t>
  </si>
  <si>
    <t>W.M Bartleet &amp; Sons</t>
  </si>
  <si>
    <t>Zone Denmark</t>
  </si>
  <si>
    <t>ALM Manufacturing</t>
  </si>
  <si>
    <t>Arctic Hayes</t>
  </si>
  <si>
    <t>Bianca Fine Linens</t>
  </si>
  <si>
    <t>Cloudsoft</t>
  </si>
  <si>
    <t>Crescent Lufkin</t>
  </si>
  <si>
    <t>Crescent Nicholson</t>
  </si>
  <si>
    <t>Crescent Wiss</t>
  </si>
  <si>
    <t>Denso</t>
  </si>
  <si>
    <t>Daitsu</t>
  </si>
  <si>
    <t>Deltacalor</t>
  </si>
  <si>
    <t>ITL</t>
  </si>
  <si>
    <t>Ilo Technology</t>
  </si>
  <si>
    <t>JD Brands</t>
  </si>
  <si>
    <t>Jubilee</t>
  </si>
  <si>
    <t>King Dick</t>
  </si>
  <si>
    <t>Klimea</t>
  </si>
  <si>
    <t>Kuny's</t>
  </si>
  <si>
    <t>Metalmate</t>
  </si>
  <si>
    <t>Maun</t>
  </si>
  <si>
    <t>Melco</t>
  </si>
  <si>
    <t>Moldex</t>
  </si>
  <si>
    <t>Moore &amp; Wright</t>
  </si>
  <si>
    <t>Norbar</t>
  </si>
  <si>
    <t>Olimpia Splendid</t>
  </si>
  <si>
    <t>Pineapple Elephant</t>
  </si>
  <si>
    <t>Priory</t>
  </si>
  <si>
    <t>Red Gorilla</t>
  </si>
  <si>
    <t>Rustins</t>
  </si>
  <si>
    <t>SCAN</t>
  </si>
  <si>
    <t>Stahlwille</t>
  </si>
  <si>
    <t>Shurtape</t>
  </si>
  <si>
    <t>Sievert</t>
  </si>
  <si>
    <t>Stencils</t>
  </si>
  <si>
    <t>Stiletto</t>
  </si>
  <si>
    <t>TASK</t>
  </si>
  <si>
    <t>Tough Grit</t>
  </si>
  <si>
    <t>Webber</t>
  </si>
  <si>
    <t>Yard</t>
  </si>
  <si>
    <t>Yuzu</t>
  </si>
  <si>
    <t>Dowsil</t>
  </si>
  <si>
    <t>Edinburgh Weavers</t>
  </si>
  <si>
    <t>Style Lab</t>
  </si>
  <si>
    <t>little furn.</t>
  </si>
  <si>
    <t>Bel Profile</t>
  </si>
  <si>
    <t>Bravo</t>
  </si>
  <si>
    <t>Tondach</t>
  </si>
  <si>
    <t>Bradas</t>
  </si>
  <si>
    <t>Canofix UK</t>
  </si>
  <si>
    <t>Comfy Living</t>
  </si>
  <si>
    <t>Hoberg</t>
  </si>
  <si>
    <t>Hairy Bikers</t>
  </si>
  <si>
    <t>ProHeeder</t>
  </si>
  <si>
    <t>Przybysz</t>
  </si>
  <si>
    <t>Red Ocean</t>
  </si>
  <si>
    <t>Soppec</t>
  </si>
  <si>
    <t>Yuzet</t>
  </si>
  <si>
    <t>Aplast</t>
  </si>
  <si>
    <t>Aquatehnica</t>
  </si>
  <si>
    <t>Arta Door</t>
  </si>
  <si>
    <t>Bella Casa</t>
  </si>
  <si>
    <t>CHF</t>
  </si>
  <si>
    <t>CRH</t>
  </si>
  <si>
    <t>Della</t>
  </si>
  <si>
    <t>Domino</t>
  </si>
  <si>
    <t>Evotools Professional</t>
  </si>
  <si>
    <t>Extruplast</t>
  </si>
  <si>
    <t>Firos</t>
  </si>
  <si>
    <t>Frandis</t>
  </si>
  <si>
    <t>Hamburg</t>
  </si>
  <si>
    <t>MTX</t>
  </si>
  <si>
    <t>Meixin</t>
  </si>
  <si>
    <t>Pilana</t>
  </si>
  <si>
    <t>Serstill</t>
  </si>
  <si>
    <t>Sparta</t>
  </si>
  <si>
    <t>SunnyPlast</t>
  </si>
  <si>
    <t>TEKA</t>
  </si>
  <si>
    <t>Art of the home</t>
  </si>
  <si>
    <t>Linder</t>
  </si>
  <si>
    <t>Lithos</t>
  </si>
  <si>
    <t>Little dutch</t>
  </si>
  <si>
    <t>Wood &amp; Go</t>
  </si>
  <si>
    <t>Marinière Energie</t>
  </si>
  <si>
    <t>Karlsten</t>
  </si>
  <si>
    <t>Lumenia</t>
  </si>
  <si>
    <t>Out &amp; Out Original</t>
  </si>
  <si>
    <t>AGT</t>
  </si>
  <si>
    <t>AVA</t>
  </si>
  <si>
    <t>Ado Floor</t>
  </si>
  <si>
    <t>Art Ceramic</t>
  </si>
  <si>
    <t>Basicl</t>
  </si>
  <si>
    <t>Blockhaus</t>
  </si>
  <si>
    <t>Bricostone Highland</t>
  </si>
  <si>
    <t>Deli Home</t>
  </si>
  <si>
    <t>Donaire</t>
  </si>
  <si>
    <t>Elis Pavaje</t>
  </si>
  <si>
    <t>Eryap</t>
  </si>
  <si>
    <t>Extraglanz</t>
  </si>
  <si>
    <t>Fibran</t>
  </si>
  <si>
    <t>Home Still</t>
  </si>
  <si>
    <t>Hygienum</t>
  </si>
  <si>
    <t>Keros</t>
  </si>
  <si>
    <t>Konsta</t>
  </si>
  <si>
    <t>Kronospam</t>
  </si>
  <si>
    <t>Lavish</t>
  </si>
  <si>
    <t>Lumag</t>
  </si>
  <si>
    <t>Nardo</t>
  </si>
  <si>
    <t>OMiC</t>
  </si>
  <si>
    <t>Ode</t>
  </si>
  <si>
    <t>Orit</t>
  </si>
  <si>
    <t>Perind</t>
  </si>
  <si>
    <t>Pierre Cardin</t>
  </si>
  <si>
    <t>Plato</t>
  </si>
  <si>
    <t>Proff</t>
  </si>
  <si>
    <t>Sano</t>
  </si>
  <si>
    <t>Semmelrock</t>
  </si>
  <si>
    <t>Serra Ceramiche</t>
  </si>
  <si>
    <t>Stone Garden</t>
  </si>
  <si>
    <t>Sunshine Tiles</t>
  </si>
  <si>
    <t>Symmetrica</t>
  </si>
  <si>
    <t>Totem</t>
  </si>
  <si>
    <t>Varmora</t>
  </si>
  <si>
    <t>Wall image</t>
  </si>
  <si>
    <t>Zorex</t>
  </si>
  <si>
    <t>Zorex Pro</t>
  </si>
  <si>
    <t>Callow</t>
  </si>
  <si>
    <t>Espira</t>
  </si>
  <si>
    <t>Hillington</t>
  </si>
  <si>
    <t>Livivo</t>
  </si>
  <si>
    <t>Masterbuilt</t>
  </si>
  <si>
    <t>Palazzetti</t>
  </si>
  <si>
    <t>Petlicity</t>
  </si>
  <si>
    <t>SIGG</t>
  </si>
  <si>
    <t>Tepro</t>
  </si>
  <si>
    <t>casa&amp;casa</t>
  </si>
  <si>
    <t>BRIQ</t>
  </si>
  <si>
    <t>Born To</t>
  </si>
  <si>
    <t>Mercers Furniture</t>
  </si>
  <si>
    <t>ProCover</t>
  </si>
  <si>
    <t>Wicked Gizmos</t>
  </si>
  <si>
    <t>Arbor Garden Solutions</t>
  </si>
  <si>
    <t>Cadac</t>
  </si>
  <si>
    <t>CanvasGeeks</t>
  </si>
  <si>
    <t>Crytec</t>
  </si>
  <si>
    <t>Empire Sheds</t>
  </si>
  <si>
    <t>Garage Floor Tile Company</t>
  </si>
  <si>
    <t>Swell</t>
  </si>
  <si>
    <t>Yellowstone</t>
  </si>
  <si>
    <t>AMF</t>
  </si>
  <si>
    <t>Abaseen</t>
  </si>
  <si>
    <t>Elevate Interior Solutions</t>
  </si>
  <si>
    <t>Emma</t>
  </si>
  <si>
    <t>N8Werk</t>
  </si>
  <si>
    <t>Peony</t>
  </si>
  <si>
    <t>Verano Spanish Ceramics</t>
  </si>
  <si>
    <t>Zentia</t>
  </si>
  <si>
    <t>Wallbox</t>
  </si>
  <si>
    <t>Duelhawk</t>
  </si>
  <si>
    <t>Tallon</t>
  </si>
  <si>
    <t>Gardenista</t>
  </si>
  <si>
    <t>Loft 25</t>
  </si>
  <si>
    <t>Neel Blue</t>
  </si>
  <si>
    <t>PowerCube</t>
  </si>
  <si>
    <t>Ready Steady Bed</t>
  </si>
  <si>
    <t>Sintelon</t>
  </si>
  <si>
    <t>Surrey Style</t>
  </si>
  <si>
    <t>Trimming Shop</t>
  </si>
  <si>
    <t>Ultramax</t>
  </si>
  <si>
    <t>Alca Plast</t>
  </si>
  <si>
    <t>Lock 'n' roll</t>
  </si>
  <si>
    <t>Promex</t>
  </si>
  <si>
    <t>Solidline</t>
  </si>
  <si>
    <t>Wylder</t>
  </si>
  <si>
    <t>AB Tools</t>
  </si>
  <si>
    <t>Acantha</t>
  </si>
  <si>
    <t>Lite Stone</t>
  </si>
  <si>
    <t>London Boutique</t>
  </si>
  <si>
    <t>Mahahome</t>
  </si>
  <si>
    <t>Sure Flame</t>
  </si>
  <si>
    <t>Trade Price Deals</t>
  </si>
  <si>
    <t>envii</t>
  </si>
  <si>
    <t>A.Unique Home</t>
  </si>
  <si>
    <t>Adofloor</t>
  </si>
  <si>
    <t>Assura Sleep</t>
  </si>
  <si>
    <t>BearTOOLS</t>
  </si>
  <si>
    <t>Bench</t>
  </si>
  <si>
    <t>Bollywood Christmas</t>
  </si>
  <si>
    <t>Bronx</t>
  </si>
  <si>
    <t>Bronx Acero</t>
  </si>
  <si>
    <t>Carnaby</t>
  </si>
  <si>
    <t>Cement</t>
  </si>
  <si>
    <t>Clair de Lune</t>
  </si>
  <si>
    <t>Creekwood</t>
  </si>
  <si>
    <t>Crystal Clear</t>
  </si>
  <si>
    <t>Dakar</t>
  </si>
  <si>
    <t>Divine Style</t>
  </si>
  <si>
    <t>Enjoy</t>
  </si>
  <si>
    <t>Fimous</t>
  </si>
  <si>
    <t>Flinck</t>
  </si>
  <si>
    <t>Frassino</t>
  </si>
  <si>
    <t>Fuentede</t>
  </si>
  <si>
    <t>Fulda</t>
  </si>
  <si>
    <t>Globewolf</t>
  </si>
  <si>
    <t>Hall-Mark</t>
  </si>
  <si>
    <t>Home Valet</t>
  </si>
  <si>
    <t>Jobsite</t>
  </si>
  <si>
    <t>Kianti</t>
  </si>
  <si>
    <t>Krono-Original</t>
  </si>
  <si>
    <t>Lazy Linen</t>
  </si>
  <si>
    <t>Leinen</t>
  </si>
  <si>
    <t>Leitz TruSens</t>
  </si>
  <si>
    <t>Leon</t>
  </si>
  <si>
    <t>Martex Baby</t>
  </si>
  <si>
    <t>Martex Eco Pure</t>
  </si>
  <si>
    <t>Martex Health &amp; Wellness</t>
  </si>
  <si>
    <t>Maxxmee</t>
  </si>
  <si>
    <t>Merbau</t>
  </si>
  <si>
    <t>Montreal</t>
  </si>
  <si>
    <t>Mureto</t>
  </si>
  <si>
    <t>Nepal</t>
  </si>
  <si>
    <t>Niagara</t>
  </si>
  <si>
    <t>Novogratz</t>
  </si>
  <si>
    <t>Pietra del Nord</t>
  </si>
  <si>
    <t>Postsaver</t>
  </si>
  <si>
    <t>Potes</t>
  </si>
  <si>
    <t>Rainbow Chalk</t>
  </si>
  <si>
    <t>Rapolano</t>
  </si>
  <si>
    <t>Sapphire Waves</t>
  </si>
  <si>
    <t>Serra</t>
  </si>
  <si>
    <t>TLC 5 Star Hotel Concept</t>
  </si>
  <si>
    <t>Wood Art Line</t>
  </si>
  <si>
    <t>AquaChek</t>
  </si>
  <si>
    <t>AquaSparkle</t>
  </si>
  <si>
    <t>Aquablanc</t>
  </si>
  <si>
    <t>Blue Horizons</t>
  </si>
  <si>
    <t>Buffalo</t>
  </si>
  <si>
    <t>Cover Valet</t>
  </si>
  <si>
    <t>Entopest</t>
  </si>
  <si>
    <t>Festive</t>
  </si>
  <si>
    <t>Gold Horizons</t>
  </si>
  <si>
    <t>Happy Hot Tubs</t>
  </si>
  <si>
    <t>Hot Spring</t>
  </si>
  <si>
    <t>Life</t>
  </si>
  <si>
    <t>Pleatco</t>
  </si>
  <si>
    <t>PoolLab</t>
  </si>
  <si>
    <t>Relax</t>
  </si>
  <si>
    <t>Rempro</t>
  </si>
  <si>
    <t>SE Home</t>
  </si>
  <si>
    <t>St Helens Home &amp; Garden</t>
  </si>
  <si>
    <t>Aarke</t>
  </si>
  <si>
    <t>Ampere</t>
  </si>
  <si>
    <t>Busbi</t>
  </si>
  <si>
    <t>DJI</t>
  </si>
  <si>
    <t>Dreame</t>
  </si>
  <si>
    <t>EcoFlow</t>
  </si>
  <si>
    <t>Prodex</t>
  </si>
  <si>
    <t>Tractive</t>
  </si>
  <si>
    <t>Worktough</t>
  </si>
  <si>
    <t>ATS</t>
  </si>
  <si>
    <t>Agrimotor</t>
  </si>
  <si>
    <t>Agrosel</t>
  </si>
  <si>
    <t>Akoa</t>
  </si>
  <si>
    <t>Anca</t>
  </si>
  <si>
    <t>Aqua Care</t>
  </si>
  <si>
    <t>Ardas</t>
  </si>
  <si>
    <t>Arti</t>
  </si>
  <si>
    <t>Babol</t>
  </si>
  <si>
    <t>Bean Lazy</t>
  </si>
  <si>
    <t>Bulkhead</t>
  </si>
  <si>
    <t>Calypso</t>
  </si>
  <si>
    <t>Chione</t>
  </si>
  <si>
    <t>Computherm</t>
  </si>
  <si>
    <t>Conter</t>
  </si>
  <si>
    <t>Conter Breeze</t>
  </si>
  <si>
    <t>Corfu II</t>
  </si>
  <si>
    <t>Cristal</t>
  </si>
  <si>
    <t>Cubo</t>
  </si>
  <si>
    <t>Dalgeco</t>
  </si>
  <si>
    <t>Dalia</t>
  </si>
  <si>
    <t>Decotric</t>
  </si>
  <si>
    <t>Deko</t>
  </si>
  <si>
    <t>Diana</t>
  </si>
  <si>
    <t>Eurociere</t>
  </si>
  <si>
    <t>Eve</t>
  </si>
  <si>
    <t>EverLine</t>
  </si>
  <si>
    <t>Everpro</t>
  </si>
  <si>
    <t>EvoTools</t>
  </si>
  <si>
    <t>Expert Extreme</t>
  </si>
  <si>
    <t>Fix All Crystal</t>
  </si>
  <si>
    <t>Fondial</t>
  </si>
  <si>
    <t>Futura</t>
  </si>
  <si>
    <t>Garden Standard</t>
  </si>
  <si>
    <t>Geyser</t>
  </si>
  <si>
    <t>Gospodarul Profesionist</t>
  </si>
  <si>
    <t>Green Basics</t>
  </si>
  <si>
    <t>Grommet</t>
  </si>
  <si>
    <t>HERO Motor</t>
  </si>
  <si>
    <t>HPP</t>
  </si>
  <si>
    <t>Heliflex</t>
  </si>
  <si>
    <t>Ibiza</t>
  </si>
  <si>
    <t>Italian Jet</t>
  </si>
  <si>
    <t>Joy</t>
  </si>
  <si>
    <t>Karina</t>
  </si>
  <si>
    <t>Kludi</t>
  </si>
  <si>
    <t>Kolorator</t>
  </si>
  <si>
    <t>Limex</t>
  </si>
  <si>
    <t>Linz</t>
  </si>
  <si>
    <t>Ludoterm</t>
  </si>
  <si>
    <t>LumyTools</t>
  </si>
  <si>
    <t>MPN</t>
  </si>
  <si>
    <t>MPP</t>
  </si>
  <si>
    <t>Malaga</t>
  </si>
  <si>
    <t>Marlene</t>
  </si>
  <si>
    <t>Media Line</t>
  </si>
  <si>
    <t>Midea</t>
  </si>
  <si>
    <t>Miltonia</t>
  </si>
  <si>
    <t>Mist Duster</t>
  </si>
  <si>
    <t>Mobilaiud</t>
  </si>
  <si>
    <t>Monterrey</t>
  </si>
  <si>
    <t>Motan</t>
  </si>
  <si>
    <t>Napochim</t>
  </si>
  <si>
    <t>Nikiplast</t>
  </si>
  <si>
    <t>Noua</t>
  </si>
  <si>
    <t>O'Mac</t>
  </si>
  <si>
    <t>O-Mac</t>
  </si>
  <si>
    <t>Oasi</t>
  </si>
  <si>
    <t>Optima</t>
  </si>
  <si>
    <t>Orchidea Twin</t>
  </si>
  <si>
    <t>Palaplast</t>
  </si>
  <si>
    <t>Palisad</t>
  </si>
  <si>
    <t>Polygroup</t>
  </si>
  <si>
    <t>Power</t>
  </si>
  <si>
    <t>Promo</t>
  </si>
  <si>
    <t>Protherm</t>
  </si>
  <si>
    <t>Radox</t>
  </si>
  <si>
    <t>Raider</t>
  </si>
  <si>
    <t>Reecomer</t>
  </si>
  <si>
    <t>Reverso</t>
  </si>
  <si>
    <t>Roma</t>
  </si>
  <si>
    <t>Ruris</t>
  </si>
  <si>
    <t>Sanitop</t>
  </si>
  <si>
    <t>Sanotechnik</t>
  </si>
  <si>
    <t>Santino</t>
  </si>
  <si>
    <t>Scheurich</t>
  </si>
  <si>
    <t>Siena</t>
  </si>
  <si>
    <t>Simat</t>
  </si>
  <si>
    <t>Smart 55 Basic</t>
  </si>
  <si>
    <t>Smart Eco Patrol</t>
  </si>
  <si>
    <t>Snowxpert</t>
  </si>
  <si>
    <t>Sontec</t>
  </si>
  <si>
    <t>StandartPark</t>
  </si>
  <si>
    <t>Summer Fun</t>
  </si>
  <si>
    <t>TC Motor</t>
  </si>
  <si>
    <t>Top</t>
  </si>
  <si>
    <t>Total</t>
  </si>
  <si>
    <t>Tricomserv</t>
  </si>
  <si>
    <t>Ucamp</t>
  </si>
  <si>
    <t>Vector Pump</t>
  </si>
  <si>
    <t>Venus</t>
  </si>
  <si>
    <t>Verbena</t>
  </si>
  <si>
    <t>Viessmann</t>
  </si>
  <si>
    <t>Vinson</t>
  </si>
  <si>
    <t>Wasserkonig</t>
  </si>
  <si>
    <t>Westech</t>
  </si>
  <si>
    <t>Yamayka</t>
  </si>
  <si>
    <t>Zimbru</t>
  </si>
  <si>
    <t>Zinnia</t>
  </si>
  <si>
    <t>Best Artificial</t>
  </si>
  <si>
    <t>Eurowrap</t>
  </si>
  <si>
    <t>Everest Sheds</t>
  </si>
  <si>
    <t>Lobster Creek</t>
  </si>
  <si>
    <t>Structure Fitness</t>
  </si>
  <si>
    <t>Venom</t>
  </si>
  <si>
    <t>Mattress Guru</t>
  </si>
  <si>
    <t>Amica</t>
  </si>
  <si>
    <t>Omnitub</t>
  </si>
  <si>
    <t>Valiant Fun</t>
  </si>
  <si>
    <t>Enhanced Living</t>
  </si>
  <si>
    <t>Rocco</t>
  </si>
  <si>
    <t>Suds-Online</t>
  </si>
  <si>
    <t>UK Bathrooms Essentials</t>
  </si>
  <si>
    <t>All Pond Solutions</t>
  </si>
  <si>
    <t>Beeswift</t>
  </si>
  <si>
    <t>Easy for life</t>
  </si>
  <si>
    <t>Roshield</t>
  </si>
  <si>
    <t>SOL</t>
  </si>
  <si>
    <t>K&amp;S</t>
  </si>
  <si>
    <t>Easibee</t>
  </si>
  <si>
    <t>Easigear</t>
  </si>
  <si>
    <t>Easimat</t>
  </si>
  <si>
    <t>Easipet</t>
  </si>
  <si>
    <t>Pest Police</t>
  </si>
  <si>
    <t>Valiant</t>
  </si>
  <si>
    <t>WRX Trade</t>
  </si>
  <si>
    <t>Bianca</t>
  </si>
  <si>
    <t>Brighton Hill</t>
  </si>
  <si>
    <t>Charlotte Thomas</t>
  </si>
  <si>
    <t>Focus Factory</t>
  </si>
  <si>
    <t>Hard Yakka</t>
  </si>
  <si>
    <t>Heritage</t>
  </si>
  <si>
    <t>Honest Bottle</t>
  </si>
  <si>
    <t>Kochwerk</t>
  </si>
  <si>
    <t>Luxury Living</t>
  </si>
  <si>
    <t>Mintie Lunchboxes</t>
  </si>
  <si>
    <t>Newman &amp; Cole</t>
  </si>
  <si>
    <t>Rapport</t>
  </si>
  <si>
    <t>Relyon</t>
  </si>
  <si>
    <t>Stormsure</t>
  </si>
  <si>
    <t>Sundour</t>
  </si>
  <si>
    <t>Swiscot</t>
  </si>
  <si>
    <t>The Dustpan &amp; Brush Store</t>
  </si>
  <si>
    <t>Tweedmill</t>
  </si>
  <si>
    <t>Tyrone Textiles</t>
  </si>
  <si>
    <t>Urban Unique</t>
  </si>
  <si>
    <t>Voyage Maison</t>
  </si>
  <si>
    <t>Artze Wall Art</t>
  </si>
  <si>
    <t>Endeavour Fires &amp; Fireplaces</t>
  </si>
  <si>
    <t>Ecoblaze</t>
  </si>
  <si>
    <t>Firepower</t>
  </si>
  <si>
    <t>Platinum Plus</t>
  </si>
  <si>
    <t>Vytronix</t>
  </si>
  <si>
    <t>Apollo Gardening</t>
  </si>
  <si>
    <t>Beefeater</t>
  </si>
  <si>
    <t>Bermuda</t>
  </si>
  <si>
    <t>Bristol Tool Company</t>
  </si>
  <si>
    <t>CK Tools</t>
  </si>
  <si>
    <t>Kapplico</t>
  </si>
  <si>
    <t>Loops</t>
  </si>
  <si>
    <t>MisterChef</t>
  </si>
  <si>
    <t>UK Homeliving</t>
  </si>
  <si>
    <t>Alcoflam</t>
  </si>
  <si>
    <t>Blueguard</t>
  </si>
  <si>
    <t>Chinvest</t>
  </si>
  <si>
    <t>Cole &amp; Mason</t>
  </si>
  <si>
    <t>Country Pursuit</t>
  </si>
  <si>
    <t>County Wheelbarrows</t>
  </si>
  <si>
    <t>Cranswick</t>
  </si>
  <si>
    <t>Cricket</t>
  </si>
  <si>
    <t>Diffusalp</t>
  </si>
  <si>
    <t>Dr Friedrichs</t>
  </si>
  <si>
    <t>Eco Concepts</t>
  </si>
  <si>
    <t>Eden Greenhouses</t>
  </si>
  <si>
    <t>Elite Greenhouses</t>
  </si>
  <si>
    <t>Enders</t>
  </si>
  <si>
    <t>Epicurean</t>
  </si>
  <si>
    <t>Fallen Fruits</t>
  </si>
  <si>
    <t>Feuermeister</t>
  </si>
  <si>
    <t>Fontana</t>
  </si>
  <si>
    <t>Forestière du Nord</t>
  </si>
  <si>
    <t>Fredstone</t>
  </si>
  <si>
    <t>Freepoint</t>
  </si>
  <si>
    <t>Gobest</t>
  </si>
  <si>
    <t>Gablemere</t>
  </si>
  <si>
    <t>Gardencare</t>
  </si>
  <si>
    <t>Gardening Delights</t>
  </si>
  <si>
    <t>Garland</t>
  </si>
  <si>
    <t>Glendale</t>
  </si>
  <si>
    <t>Gloria</t>
  </si>
  <si>
    <t>Grand Hall</t>
  </si>
  <si>
    <t>Green Mountain Grills</t>
  </si>
  <si>
    <t>Green Olive</t>
  </si>
  <si>
    <t>Grill Me</t>
  </si>
  <si>
    <t>GrillGrate</t>
  </si>
  <si>
    <t>Grilltech</t>
  </si>
  <si>
    <t>Harden</t>
  </si>
  <si>
    <t>Heat Holders</t>
  </si>
  <si>
    <t>Hotbox</t>
  </si>
  <si>
    <t>Hotspot</t>
  </si>
  <si>
    <t>IOMI</t>
  </si>
  <si>
    <t>Interpet Blagdon</t>
  </si>
  <si>
    <t>Ivyline</t>
  </si>
  <si>
    <t>Jeep</t>
  </si>
  <si>
    <t>Jonart</t>
  </si>
  <si>
    <t>Jungle Gym</t>
  </si>
  <si>
    <t>Katie Blake</t>
  </si>
  <si>
    <t>Kelkay</t>
  </si>
  <si>
    <t>LG Outdoor</t>
  </si>
  <si>
    <t>La Rochère</t>
  </si>
  <si>
    <t>Le Chameau</t>
  </si>
  <si>
    <t>Lifestyle Appliances</t>
  </si>
  <si>
    <t>Lotus Grill</t>
  </si>
  <si>
    <t>MO-EL</t>
  </si>
  <si>
    <t>Monolith</t>
  </si>
  <si>
    <t>Mr Fothergills</t>
  </si>
  <si>
    <t>Napoleon Grills</t>
  </si>
  <si>
    <t>Neudorff</t>
  </si>
  <si>
    <t>NomadiQ</t>
  </si>
  <si>
    <t>Norlog</t>
  </si>
  <si>
    <t>Optonica</t>
  </si>
  <si>
    <t>Orbit Sunmate</t>
  </si>
  <si>
    <t>Outback</t>
  </si>
  <si>
    <t>Outdoor Chef</t>
  </si>
  <si>
    <t>Palram-Canopia</t>
  </si>
  <si>
    <t>Premier Decorations</t>
  </si>
  <si>
    <t>Primo</t>
  </si>
  <si>
    <t>Proctor Pest-Stop</t>
  </si>
  <si>
    <t>Richmann</t>
  </si>
  <si>
    <t>Royalcraft</t>
  </si>
  <si>
    <t>Saxoil</t>
  </si>
  <si>
    <t>Sloggers</t>
  </si>
  <si>
    <t>Snug &amp; Cosy Pets</t>
  </si>
  <si>
    <t>Sock Snob</t>
  </si>
  <si>
    <t>Solus</t>
  </si>
  <si>
    <t>Speed Shelf</t>
  </si>
  <si>
    <t>Spread Garden Supplies Ltd</t>
  </si>
  <si>
    <t>Storm Bloc</t>
  </si>
  <si>
    <t>Sunmate</t>
  </si>
  <si>
    <t>Sunstone</t>
  </si>
  <si>
    <t>Supawarm</t>
  </si>
  <si>
    <t>T&amp;G</t>
  </si>
  <si>
    <t>TGV Wheelie Bin Screening</t>
  </si>
  <si>
    <t>THMO</t>
  </si>
  <si>
    <t>Tosaine</t>
  </si>
  <si>
    <t>Tecno Imac</t>
  </si>
  <si>
    <t>The MeatStick</t>
  </si>
  <si>
    <t>The Solar Centre</t>
  </si>
  <si>
    <t>Thinsulate</t>
  </si>
  <si>
    <t>Timberdale</t>
  </si>
  <si>
    <t>Two Wests and Elliott</t>
  </si>
  <si>
    <t>Vivid Arts</t>
  </si>
  <si>
    <t>Wilkinson Sword</t>
  </si>
  <si>
    <t>Little Garden</t>
  </si>
  <si>
    <t>O'Brien</t>
  </si>
  <si>
    <t>Lumisky</t>
  </si>
  <si>
    <t>Pro Splash</t>
  </si>
  <si>
    <t>Workshop Doors</t>
  </si>
  <si>
    <t>Christmas Village</t>
  </si>
  <si>
    <t>Green Thumbz</t>
  </si>
  <si>
    <t>Ufixt</t>
  </si>
  <si>
    <t>You Garden</t>
  </si>
  <si>
    <t>Yourspares</t>
  </si>
  <si>
    <t>ebake</t>
  </si>
  <si>
    <t>volila</t>
  </si>
  <si>
    <t>Benchdogs</t>
  </si>
  <si>
    <t>Green Decore</t>
  </si>
  <si>
    <t>Haloo</t>
  </si>
  <si>
    <t>Majority</t>
  </si>
  <si>
    <t>Noerden</t>
  </si>
  <si>
    <t>paul russells</t>
  </si>
  <si>
    <t>A1 Lawn</t>
  </si>
  <si>
    <t>Arpan</t>
  </si>
  <si>
    <t>Clarisworld</t>
  </si>
  <si>
    <t>Pisces</t>
  </si>
  <si>
    <t>King of Paints</t>
  </si>
  <si>
    <t>Maston</t>
  </si>
  <si>
    <t>Parker &amp; Bailey</t>
  </si>
  <si>
    <t>TechniQ</t>
  </si>
  <si>
    <t>Boutique Camping</t>
  </si>
  <si>
    <t>Bullfix</t>
  </si>
  <si>
    <t>Clever Pots</t>
  </si>
  <si>
    <t>GOURMETmaxx</t>
  </si>
  <si>
    <t>SEBO</t>
  </si>
  <si>
    <t>Salter</t>
  </si>
  <si>
    <t>Think Rugs</t>
  </si>
  <si>
    <t>Arlec</t>
  </si>
  <si>
    <t>Hylomar</t>
  </si>
  <si>
    <t>Verve Design</t>
  </si>
  <si>
    <t>Aqua Optima</t>
  </si>
  <si>
    <t>Bertie</t>
  </si>
  <si>
    <t>Coverguard</t>
  </si>
  <si>
    <t>Garden Pride</t>
  </si>
  <si>
    <t>Laica</t>
  </si>
  <si>
    <t>Miroiterie De L'ouest Armorique</t>
  </si>
  <si>
    <t>Qualicare</t>
  </si>
  <si>
    <t>Strativer Distributi</t>
  </si>
  <si>
    <t>Sure Thermal</t>
  </si>
  <si>
    <t>Wolf Garten</t>
  </si>
  <si>
    <t>Ant Clear</t>
  </si>
  <si>
    <t>Aquadart</t>
  </si>
  <si>
    <t>Crystal Flex</t>
  </si>
  <si>
    <t>Cuqoo</t>
  </si>
  <si>
    <t>Green Haven</t>
  </si>
  <si>
    <t>Harrison Bathrooms</t>
  </si>
  <si>
    <t>Harrisons</t>
  </si>
  <si>
    <t>Hudson Reed</t>
  </si>
  <si>
    <t>Living Soils</t>
  </si>
  <si>
    <t>Niftii</t>
  </si>
  <si>
    <t>RefleXion</t>
  </si>
  <si>
    <t>Robert Lee</t>
  </si>
  <si>
    <t>Scudo</t>
  </si>
  <si>
    <t>Tradeprices Bathrooms</t>
  </si>
  <si>
    <t>Ariane</t>
  </si>
  <si>
    <t>BigBen Connected</t>
  </si>
  <si>
    <t>Floor-Fix Pro</t>
  </si>
  <si>
    <t>JBL</t>
  </si>
  <si>
    <t>Monster</t>
  </si>
  <si>
    <t>Raincheck</t>
  </si>
  <si>
    <t>Bedec</t>
  </si>
  <si>
    <t>Flogas</t>
  </si>
  <si>
    <t>Rica Lewis</t>
  </si>
  <si>
    <t>A-Mir</t>
  </si>
  <si>
    <t>APC</t>
  </si>
  <si>
    <t>Adara</t>
  </si>
  <si>
    <t>Adro Decor</t>
  </si>
  <si>
    <t>Agrecol Biohumus</t>
  </si>
  <si>
    <t>Agro</t>
  </si>
  <si>
    <t>Agro Cs</t>
  </si>
  <si>
    <t>Alleymet</t>
  </si>
  <si>
    <t>Artisan Furniture</t>
  </si>
  <si>
    <t>Astreea</t>
  </si>
  <si>
    <t>AstroTurf</t>
  </si>
  <si>
    <t>Babyface</t>
  </si>
  <si>
    <t>Biobrixx</t>
  </si>
  <si>
    <t>Bolzano</t>
  </si>
  <si>
    <t>Bon-Fire</t>
  </si>
  <si>
    <t>Briobrixx</t>
  </si>
  <si>
    <t>Budget</t>
  </si>
  <si>
    <t>Burbage Iron Craft</t>
  </si>
  <si>
    <t>Buttercup Farm</t>
  </si>
  <si>
    <t>CJ Wildlife</t>
  </si>
  <si>
    <t>Cannock Gates</t>
  </si>
  <si>
    <t>Capi Europe</t>
  </si>
  <si>
    <t>Char Outdoors</t>
  </si>
  <si>
    <t>Churnet Valley Garden Furniture Ltd</t>
  </si>
  <si>
    <t>Ciserom</t>
  </si>
  <si>
    <t>City Garden</t>
  </si>
  <si>
    <t>Cook King</t>
  </si>
  <si>
    <t>Cosy</t>
  </si>
  <si>
    <t>Cotswold Timber Products</t>
  </si>
  <si>
    <t>Damalio</t>
  </si>
  <si>
    <t>Deco-pak</t>
  </si>
  <si>
    <t>Decor</t>
  </si>
  <si>
    <t>Dr. Soil</t>
  </si>
  <si>
    <t>EASYGrout</t>
  </si>
  <si>
    <t>EASYJoint</t>
  </si>
  <si>
    <t>EZY</t>
  </si>
  <si>
    <t>Ecoplak</t>
  </si>
  <si>
    <t>Ecowood</t>
  </si>
  <si>
    <t>Edouard Rousseau</t>
  </si>
  <si>
    <t>Einhell Expert Plus</t>
  </si>
  <si>
    <t>Erba</t>
  </si>
  <si>
    <t>Europlast</t>
  </si>
  <si>
    <t>Exmoor</t>
  </si>
  <si>
    <t>FenceArt</t>
  </si>
  <si>
    <t>Fensterwelt</t>
  </si>
  <si>
    <t>Florasol</t>
  </si>
  <si>
    <t>Floria</t>
  </si>
  <si>
    <t>GM Garden &amp; Home</t>
  </si>
  <si>
    <t>Gebererit</t>
  </si>
  <si>
    <t>Genesis by Alveus</t>
  </si>
  <si>
    <t>Glendale Garden &amp; Leisure</t>
  </si>
  <si>
    <t>Good Directions</t>
  </si>
  <si>
    <t>Gorenje</t>
  </si>
  <si>
    <t>Green Feathers</t>
  </si>
  <si>
    <t>Guidecraft</t>
  </si>
  <si>
    <t>Gutta</t>
  </si>
  <si>
    <t>Hot Wok</t>
  </si>
  <si>
    <t>Hippychick</t>
  </si>
  <si>
    <t>InsectoKill - M40</t>
  </si>
  <si>
    <t>Jardinopia</t>
  </si>
  <si>
    <t>Karacahan</t>
  </si>
  <si>
    <t>Kelsyus</t>
  </si>
  <si>
    <t>Kidkraft</t>
  </si>
  <si>
    <t>Kidsaw</t>
  </si>
  <si>
    <t>Klaro</t>
  </si>
  <si>
    <t>Kolo</t>
  </si>
  <si>
    <t>Korfu</t>
  </si>
  <si>
    <t>Kraft</t>
  </si>
  <si>
    <t>Lagoon</t>
  </si>
  <si>
    <t>Laminvale</t>
  </si>
  <si>
    <t>Liberty House Toys</t>
  </si>
  <si>
    <t>Linneya</t>
  </si>
  <si>
    <t>Losan</t>
  </si>
  <si>
    <t>Macon</t>
  </si>
  <si>
    <t>Magic Effect</t>
  </si>
  <si>
    <t>Mahessimo</t>
  </si>
  <si>
    <t>Microbec</t>
  </si>
  <si>
    <t>Millhouse</t>
  </si>
  <si>
    <t>Mirra</t>
  </si>
  <si>
    <t>Modas</t>
  </si>
  <si>
    <t>Myria</t>
  </si>
  <si>
    <t>Norfolk Leisure</t>
  </si>
  <si>
    <t>Oceanfront</t>
  </si>
  <si>
    <t>Olga</t>
  </si>
  <si>
    <t>Palplay</t>
  </si>
  <si>
    <t>Parmur</t>
  </si>
  <si>
    <t>Parmur Colle</t>
  </si>
  <si>
    <t>Pierre</t>
  </si>
  <si>
    <t>Reecome</t>
  </si>
  <si>
    <t>Robbie Toys</t>
  </si>
  <si>
    <t>Santop</t>
  </si>
  <si>
    <t>Simatic</t>
  </si>
  <si>
    <t>Second Nature</t>
  </si>
  <si>
    <t>Setistop</t>
  </si>
  <si>
    <t>Shaggy</t>
  </si>
  <si>
    <t>Simba</t>
  </si>
  <si>
    <t>Smith &amp; Taylor</t>
  </si>
  <si>
    <t>Smoby</t>
  </si>
  <si>
    <t>Soceram</t>
  </si>
  <si>
    <t>Steel Images</t>
  </si>
  <si>
    <t>Te-ma</t>
  </si>
  <si>
    <t>Tessy</t>
  </si>
  <si>
    <t>The Chicken House Company</t>
  </si>
  <si>
    <t>The Outside Lighting Specialists</t>
  </si>
  <si>
    <t>Tiger</t>
  </si>
  <si>
    <t>Toreno</t>
  </si>
  <si>
    <t>Trame</t>
  </si>
  <si>
    <t>Travis</t>
  </si>
  <si>
    <t>Trox</t>
  </si>
  <si>
    <t>Unicspot</t>
  </si>
  <si>
    <t>Vitaflora</t>
  </si>
  <si>
    <t>Wallstyl</t>
  </si>
  <si>
    <t>White’s Foodservice Equipment</t>
  </si>
  <si>
    <t>Who grows the biggest</t>
  </si>
  <si>
    <t>Woca</t>
  </si>
  <si>
    <t>Woodlands DIY Superstore</t>
  </si>
  <si>
    <t>Woodlands Garden Spaces</t>
  </si>
  <si>
    <t>Woodlands Timber</t>
  </si>
  <si>
    <t>Zerbino</t>
  </si>
  <si>
    <t>Zest</t>
  </si>
  <si>
    <t>asobi</t>
  </si>
  <si>
    <t>Tapo</t>
  </si>
  <si>
    <t>Berger</t>
  </si>
  <si>
    <t>Garden Selections</t>
  </si>
  <si>
    <t>Granocryl</t>
  </si>
  <si>
    <t>Macpherson</t>
  </si>
  <si>
    <t>Selections</t>
  </si>
  <si>
    <t>Akemi</t>
  </si>
  <si>
    <t>CRL</t>
  </si>
  <si>
    <t>Decorotika</t>
  </si>
  <si>
    <t>Disc Plate Hanger Company</t>
  </si>
  <si>
    <t>FGV</t>
  </si>
  <si>
    <t>Fletcher</t>
  </si>
  <si>
    <t>Hangman</t>
  </si>
  <si>
    <t>Hettich</t>
  </si>
  <si>
    <t>Indaux</t>
  </si>
  <si>
    <t>Inhabito</t>
  </si>
  <si>
    <t>J Banks</t>
  </si>
  <si>
    <t>Leatherman</t>
  </si>
  <si>
    <t>Lion</t>
  </si>
  <si>
    <t>Logan</t>
  </si>
  <si>
    <t>Palu</t>
  </si>
  <si>
    <t>STAS</t>
  </si>
  <si>
    <t>Sekisui</t>
  </si>
  <si>
    <t>Simons</t>
  </si>
  <si>
    <t>Taskar</t>
  </si>
  <si>
    <t>Toyo</t>
  </si>
  <si>
    <t>Woodmate</t>
  </si>
  <si>
    <t>Woods</t>
  </si>
  <si>
    <t>X-Hooks</t>
  </si>
  <si>
    <t>Zeal</t>
  </si>
  <si>
    <t>Abdeck</t>
  </si>
  <si>
    <t>Adro - fix</t>
  </si>
  <si>
    <t>Adro Quartz</t>
  </si>
  <si>
    <t>Adro-Eps</t>
  </si>
  <si>
    <t>Aeria</t>
  </si>
  <si>
    <t>Akfix</t>
  </si>
  <si>
    <t>Baygon</t>
  </si>
  <si>
    <t>Bronto</t>
  </si>
  <si>
    <t>Bros Max</t>
  </si>
  <si>
    <t>Casabella</t>
  </si>
  <si>
    <t>Cemrom</t>
  </si>
  <si>
    <t>Cesar</t>
  </si>
  <si>
    <t>Chappi</t>
  </si>
  <si>
    <t>Color Expert</t>
  </si>
  <si>
    <t>Cordoba</t>
  </si>
  <si>
    <t>DCT</t>
  </si>
  <si>
    <t>Dalia Prod</t>
  </si>
  <si>
    <t>Devnya Cement</t>
  </si>
  <si>
    <t>Doloflor</t>
  </si>
  <si>
    <t>Dreamies</t>
  </si>
  <si>
    <t>Eco Wood</t>
  </si>
  <si>
    <t>Entac</t>
  </si>
  <si>
    <t>Everde</t>
  </si>
  <si>
    <t>Fire Family</t>
  </si>
  <si>
    <t>Firelight Adamo</t>
  </si>
  <si>
    <t>Florisol</t>
  </si>
  <si>
    <t>Frolic</t>
  </si>
  <si>
    <t>Gardelly</t>
  </si>
  <si>
    <t>Genezis</t>
  </si>
  <si>
    <t>Granada</t>
  </si>
  <si>
    <t>Hermetic</t>
  </si>
  <si>
    <t>Humiflor</t>
  </si>
  <si>
    <t>Johnsons</t>
  </si>
  <si>
    <t>Kitekat</t>
  </si>
  <si>
    <t>Kruger</t>
  </si>
  <si>
    <t>Lazur</t>
  </si>
  <si>
    <t>Links</t>
  </si>
  <si>
    <t>Lucifer</t>
  </si>
  <si>
    <t>Lunaria</t>
  </si>
  <si>
    <t>Megan</t>
  </si>
  <si>
    <t>Modulo</t>
  </si>
  <si>
    <t>Mole Stop</t>
  </si>
  <si>
    <t>Mr. Garden</t>
  </si>
  <si>
    <t>Orafol</t>
  </si>
  <si>
    <t>PS-320</t>
  </si>
  <si>
    <t>Pedigree</t>
  </si>
  <si>
    <t>Picatura</t>
  </si>
  <si>
    <t>Polycolor</t>
  </si>
  <si>
    <t>Polymer</t>
  </si>
  <si>
    <t>Portbag</t>
  </si>
  <si>
    <t>Profil</t>
  </si>
  <si>
    <t>Retail Solutions</t>
  </si>
  <si>
    <t>Sauber</t>
  </si>
  <si>
    <t>Sheba</t>
  </si>
  <si>
    <t>Spatii verzi</t>
  </si>
  <si>
    <t>Spor</t>
  </si>
  <si>
    <t>Starsem</t>
  </si>
  <si>
    <t>Tac-Pac</t>
  </si>
  <si>
    <t>Tagu</t>
  </si>
  <si>
    <t>Talio</t>
  </si>
  <si>
    <t>Tilit</t>
  </si>
  <si>
    <t>Tomas</t>
  </si>
  <si>
    <t>Turfline</t>
  </si>
  <si>
    <t>Whiskas</t>
  </si>
  <si>
    <t>Woodart</t>
  </si>
  <si>
    <t>Yurta</t>
  </si>
  <si>
    <t>Artiteq</t>
  </si>
  <si>
    <t>Bruno</t>
  </si>
  <si>
    <t>Bedmaster</t>
  </si>
  <si>
    <t>FastCap</t>
  </si>
  <si>
    <t>Kingswood Green</t>
  </si>
  <si>
    <t>Martian Made</t>
  </si>
  <si>
    <t>Okamoto</t>
  </si>
  <si>
    <t>SpringLOCK</t>
  </si>
  <si>
    <t>StudBuddy</t>
  </si>
  <si>
    <t>Belofay</t>
  </si>
  <si>
    <t>Dynergy</t>
  </si>
  <si>
    <t>Qettle</t>
  </si>
  <si>
    <t>Country Club</t>
  </si>
  <si>
    <t>Fantastak</t>
  </si>
  <si>
    <t>Glue Galore</t>
  </si>
  <si>
    <t>Highdecora</t>
  </si>
  <si>
    <t>Safe-Tech</t>
  </si>
  <si>
    <t>Tear-Aid</t>
  </si>
  <si>
    <t>U-Fix</t>
  </si>
  <si>
    <t>U-Glue</t>
  </si>
  <si>
    <t>U-Wrap</t>
  </si>
  <si>
    <t>Olpro</t>
  </si>
  <si>
    <t>Rocle</t>
  </si>
  <si>
    <t>BMF Direct</t>
  </si>
  <si>
    <t>Birlea</t>
  </si>
  <si>
    <t>Botanical Boys</t>
  </si>
  <si>
    <t>Heartlands</t>
  </si>
  <si>
    <t>Kinder Valley</t>
  </si>
  <si>
    <t>LPD</t>
  </si>
  <si>
    <t>Lighting and Interiors Group</t>
  </si>
  <si>
    <t>MKGT</t>
  </si>
  <si>
    <t>Ruby UK</t>
  </si>
  <si>
    <t>RusticLand</t>
  </si>
  <si>
    <t>Seconique</t>
  </si>
  <si>
    <t>Spudulica</t>
  </si>
  <si>
    <t>Vanilla Leisure</t>
  </si>
  <si>
    <t>Wild Grill</t>
  </si>
  <si>
    <t>idooka</t>
  </si>
  <si>
    <t>Abrihome</t>
  </si>
  <si>
    <t>Cool Paws</t>
  </si>
  <si>
    <t>Coozi</t>
  </si>
  <si>
    <t>Festive Fix</t>
  </si>
  <si>
    <t>Flamma</t>
  </si>
  <si>
    <t>Johnstone's Trade</t>
  </si>
  <si>
    <t>Kampa</t>
  </si>
  <si>
    <t>Outwell</t>
  </si>
  <si>
    <t>Showerwall</t>
  </si>
  <si>
    <t>Thule</t>
  </si>
  <si>
    <t>Topfurnishing</t>
  </si>
  <si>
    <t>Vango</t>
  </si>
  <si>
    <t>Arr Arr</t>
  </si>
  <si>
    <t>Bremmer</t>
  </si>
  <si>
    <t>Racking Solutions</t>
  </si>
  <si>
    <t>Aiyaplay</t>
  </si>
  <si>
    <t>DMT Sharp</t>
  </si>
  <si>
    <t>Hortiwool</t>
  </si>
  <si>
    <t>Insulated Tools</t>
  </si>
  <si>
    <t>Kingfisher Garden</t>
  </si>
  <si>
    <t>Nikwax</t>
  </si>
  <si>
    <t>Python</t>
  </si>
  <si>
    <t>Recoil</t>
  </si>
  <si>
    <t>SATA Tools</t>
  </si>
  <si>
    <t>Sportnow</t>
  </si>
  <si>
    <t>ThermoSphere</t>
  </si>
  <si>
    <t>Zonekiz</t>
  </si>
  <si>
    <t>Fix-A-Floor</t>
  </si>
  <si>
    <t>Habrita</t>
  </si>
  <si>
    <t>Penguin Home</t>
  </si>
  <si>
    <t>KS konner sohnen</t>
  </si>
  <si>
    <t>Knor</t>
  </si>
  <si>
    <t>Starlight Beds</t>
  </si>
  <si>
    <t>The Foam People</t>
  </si>
  <si>
    <t>The Sleep People</t>
  </si>
  <si>
    <t>eXtreme Comfort Ltd</t>
  </si>
  <si>
    <t>Dorchester</t>
  </si>
  <si>
    <t>Emma Barclay</t>
  </si>
  <si>
    <t>Vicway</t>
  </si>
  <si>
    <t>Britalia</t>
  </si>
  <si>
    <t>Furnished</t>
  </si>
  <si>
    <t>Fort Flex</t>
  </si>
  <si>
    <t>Panel Company</t>
  </si>
  <si>
    <t>TuffStuff</t>
  </si>
  <si>
    <t>Optimaxx</t>
  </si>
  <si>
    <t>Honest Supplies</t>
  </si>
  <si>
    <t>Barberi</t>
  </si>
  <si>
    <t>Benkiser</t>
  </si>
  <si>
    <t>Cluro</t>
  </si>
  <si>
    <t>ITAP</t>
  </si>
  <si>
    <t>Karmat</t>
  </si>
  <si>
    <t>Metal Garden Screen</t>
  </si>
  <si>
    <t>Ottone</t>
  </si>
  <si>
    <t>PoWogaz</t>
  </si>
  <si>
    <t>Pratley</t>
  </si>
  <si>
    <t>Spotnails</t>
  </si>
  <si>
    <t>Unigloves</t>
  </si>
  <si>
    <t>Unival</t>
  </si>
  <si>
    <t>Valvex</t>
  </si>
  <si>
    <t>HandiWorld</t>
  </si>
  <si>
    <t>Pifco</t>
  </si>
  <si>
    <t>U-Craft</t>
  </si>
  <si>
    <t>Arc</t>
  </si>
  <si>
    <t>Desser</t>
  </si>
  <si>
    <t>Fento</t>
  </si>
  <si>
    <t>Lecol</t>
  </si>
  <si>
    <t>Stlflx</t>
  </si>
  <si>
    <t>Sait</t>
  </si>
  <si>
    <t>Staki</t>
  </si>
  <si>
    <t>The Original CleanBoot</t>
  </si>
  <si>
    <t>DS Living</t>
  </si>
  <si>
    <t>Elegant Brands</t>
  </si>
  <si>
    <t>Impact Furniture</t>
  </si>
  <si>
    <t>CIE Europe</t>
  </si>
  <si>
    <t>Homesight</t>
  </si>
  <si>
    <t>Interges</t>
  </si>
  <si>
    <t>Neoform</t>
  </si>
  <si>
    <t>Wenko</t>
  </si>
  <si>
    <t>Deep Blue</t>
  </si>
  <si>
    <t>HTH</t>
  </si>
  <si>
    <t>Kilo</t>
  </si>
  <si>
    <t>Laguiole</t>
  </si>
  <si>
    <t>Lumatic</t>
  </si>
  <si>
    <t>Night Comfort</t>
  </si>
  <si>
    <t>Pro-Cal</t>
  </si>
  <si>
    <t>SurSol</t>
  </si>
  <si>
    <t>Sylglas</t>
  </si>
  <si>
    <t>Zarges</t>
  </si>
  <si>
    <t>Airthings</t>
  </si>
  <si>
    <t>Alcatel</t>
  </si>
  <si>
    <t>Blazing Balls</t>
  </si>
  <si>
    <t>Water Blades R Us</t>
  </si>
  <si>
    <t>5 Cities</t>
  </si>
  <si>
    <t>Aerolite</t>
  </si>
  <si>
    <t>Angus &amp; Oink</t>
  </si>
  <si>
    <t>Aqua Spirit</t>
  </si>
  <si>
    <t>DuraPanel</t>
  </si>
  <si>
    <t>Easy Fence</t>
  </si>
  <si>
    <t>Filltite</t>
  </si>
  <si>
    <t>Geemarc</t>
  </si>
  <si>
    <t>GrandFeu</t>
  </si>
  <si>
    <t>Hoppa</t>
  </si>
  <si>
    <t>Inkbird</t>
  </si>
  <si>
    <t>Kamado Bono</t>
  </si>
  <si>
    <t>Olsen &amp; Smith</t>
  </si>
  <si>
    <t>Reolink</t>
  </si>
  <si>
    <t>Requena</t>
  </si>
  <si>
    <t>Roman</t>
  </si>
  <si>
    <t>Sport24</t>
  </si>
  <si>
    <t>Texas Club</t>
  </si>
  <si>
    <t>Thermapen</t>
  </si>
  <si>
    <t>Trojan Baths</t>
  </si>
  <si>
    <t>BillyOh</t>
  </si>
  <si>
    <t>Garden Buildings Direct</t>
  </si>
  <si>
    <t>SM Garden Sheds</t>
  </si>
  <si>
    <t>StoreMore</t>
  </si>
  <si>
    <t>TBS Cladding</t>
  </si>
  <si>
    <t>Top Ceramics</t>
  </si>
  <si>
    <t>Trueshopping</t>
  </si>
  <si>
    <t>NxtGen</t>
  </si>
  <si>
    <t>Inpress</t>
  </si>
  <si>
    <t>Grippaz</t>
  </si>
  <si>
    <t>GRIPSTER Skins</t>
  </si>
  <si>
    <t>EASYmaxx</t>
  </si>
  <si>
    <t>London Taps</t>
  </si>
  <si>
    <t>Mensa Heating</t>
  </si>
  <si>
    <t>Idealist</t>
  </si>
  <si>
    <t>Degono</t>
  </si>
  <si>
    <t>Garden Lawncare Guy</t>
  </si>
  <si>
    <t>Lussiol</t>
  </si>
  <si>
    <t>RF Paving</t>
  </si>
  <si>
    <t>Extreme Lounging</t>
  </si>
  <si>
    <t>Nova Outdoor Living</t>
  </si>
  <si>
    <t>Kobocrete</t>
  </si>
  <si>
    <t>Twyford</t>
  </si>
  <si>
    <t>Peak Heritage</t>
  </si>
  <si>
    <t>JBY Creation</t>
  </si>
  <si>
    <t>Honeywell Home</t>
  </si>
  <si>
    <t>MMT Funiture Designs</t>
  </si>
  <si>
    <t>Swatcom</t>
  </si>
  <si>
    <t>Tapworks</t>
  </si>
  <si>
    <t>HÖEM</t>
  </si>
  <si>
    <t>heya home</t>
  </si>
  <si>
    <t>Make It A Home</t>
  </si>
  <si>
    <t>Pulsar</t>
  </si>
  <si>
    <t>Warmhaus</t>
  </si>
  <si>
    <t>Grow Buddha</t>
  </si>
  <si>
    <t>The Scratch Doctor</t>
  </si>
  <si>
    <t>Hoopla Walls</t>
  </si>
  <si>
    <t>Stadler Form</t>
  </si>
  <si>
    <t>Stylies</t>
  </si>
  <si>
    <t>Durgol</t>
  </si>
  <si>
    <t>Faitron</t>
  </si>
  <si>
    <t>Warrior Eco Power Equipment</t>
  </si>
  <si>
    <t>Stealth Winches</t>
  </si>
  <si>
    <t>Warrior Winches</t>
  </si>
  <si>
    <t>Warrior Power Equipment</t>
  </si>
  <si>
    <t>Perline</t>
  </si>
  <si>
    <t>Yearn</t>
  </si>
  <si>
    <t>Nutribullet</t>
  </si>
  <si>
    <t>More4Homes</t>
  </si>
  <si>
    <t>Champion Power Equipment</t>
  </si>
  <si>
    <t>Harwood</t>
  </si>
  <si>
    <t>Transform</t>
  </si>
  <si>
    <t>Cheshire Teak</t>
  </si>
  <si>
    <t>FNX Bathrooms</t>
  </si>
  <si>
    <t>Carmen</t>
  </si>
  <si>
    <t>Siam Express</t>
  </si>
  <si>
    <t>Garden Style</t>
  </si>
  <si>
    <t>GastroMax</t>
  </si>
  <si>
    <t>Madden</t>
  </si>
  <si>
    <t>BU-KO</t>
  </si>
  <si>
    <t>Flexirub</t>
  </si>
  <si>
    <t>Birchtree</t>
  </si>
  <si>
    <t>Carpzilla</t>
  </si>
  <si>
    <t>Fit4You</t>
  </si>
  <si>
    <t>FoxHunter</t>
  </si>
  <si>
    <t>Galactica</t>
  </si>
  <si>
    <t>Heatsure</t>
  </si>
  <si>
    <t>Switzer</t>
  </si>
  <si>
    <t>WestWood</t>
  </si>
  <si>
    <t>Beauflor</t>
  </si>
  <si>
    <t>Walker Edison</t>
  </si>
  <si>
    <t>La Maison</t>
  </si>
  <si>
    <t>IHIDirect</t>
  </si>
  <si>
    <t>Home Living</t>
  </si>
  <si>
    <t>ASAB</t>
  </si>
  <si>
    <t>Clarissa Hulse</t>
  </si>
  <si>
    <t>Prime Plus</t>
  </si>
  <si>
    <t>AMOS</t>
  </si>
  <si>
    <t>Comfort Wood</t>
  </si>
  <si>
    <t>Dirtbusters</t>
  </si>
  <si>
    <t>Bravello</t>
  </si>
  <si>
    <t>Ignition Transmission</t>
  </si>
  <si>
    <t>CARME Home</t>
  </si>
  <si>
    <t>Pipe Dream Furniture</t>
  </si>
  <si>
    <t>Panda London</t>
  </si>
  <si>
    <t>GTForce</t>
  </si>
  <si>
    <t>GardenSkill</t>
  </si>
  <si>
    <t>Garden Store Direct</t>
  </si>
  <si>
    <t>Innovators International</t>
  </si>
  <si>
    <t>Supremo</t>
  </si>
  <si>
    <t>Winawood</t>
  </si>
  <si>
    <t>Seville Classics</t>
  </si>
  <si>
    <t>Starplast</t>
  </si>
  <si>
    <t>Resiblock</t>
  </si>
  <si>
    <t>GT85</t>
  </si>
  <si>
    <t>Stainz-R-Out</t>
  </si>
  <si>
    <t>Protecta</t>
  </si>
  <si>
    <t>FatFace</t>
  </si>
  <si>
    <t>Karen Millen</t>
  </si>
  <si>
    <t>Sandour</t>
  </si>
  <si>
    <t>Crazy Price Beds</t>
  </si>
  <si>
    <t>Bo Living</t>
  </si>
  <si>
    <t>Rotatech</t>
  </si>
  <si>
    <t>Frogsuit</t>
  </si>
  <si>
    <t>Red Arrow</t>
  </si>
  <si>
    <t>HiSpec</t>
  </si>
  <si>
    <t>Eurolite</t>
  </si>
  <si>
    <t>WillowWarm</t>
  </si>
  <si>
    <t>West Radiators</t>
  </si>
  <si>
    <t>Drew &amp; Cole</t>
  </si>
  <si>
    <t>Tupperware</t>
  </si>
  <si>
    <t>New Image</t>
  </si>
  <si>
    <t>Yawn</t>
  </si>
  <si>
    <t>Red Hamper</t>
  </si>
  <si>
    <t>DH Lifelabs</t>
  </si>
  <si>
    <t>Builders Marketplace</t>
  </si>
  <si>
    <t>Sandbridge Brick</t>
  </si>
  <si>
    <t>Arranwood</t>
  </si>
  <si>
    <t>Akor Building Products</t>
  </si>
  <si>
    <t>Chapter B</t>
  </si>
  <si>
    <t>Suncrest</t>
  </si>
  <si>
    <t>Marinelli Cuisine</t>
  </si>
  <si>
    <t>Nord Inox</t>
  </si>
  <si>
    <t>White Wood</t>
  </si>
  <si>
    <t>Eastwood</t>
  </si>
  <si>
    <t>Jobek</t>
  </si>
  <si>
    <t>Genius by FAAC</t>
  </si>
  <si>
    <t>Elica</t>
  </si>
  <si>
    <t>Belveo</t>
  </si>
  <si>
    <t>Frames By Post</t>
  </si>
  <si>
    <t>Gaggia</t>
  </si>
  <si>
    <t>Loomed</t>
  </si>
  <si>
    <t>Dreamzone</t>
  </si>
  <si>
    <t>Mitchell &amp; Brown</t>
  </si>
  <si>
    <t>Palmako</t>
  </si>
  <si>
    <t>Blackspur</t>
  </si>
  <si>
    <t>Aniplast</t>
  </si>
  <si>
    <t>Leominor</t>
  </si>
  <si>
    <t>Rawiplast</t>
  </si>
  <si>
    <t>Angeletti Alcide</t>
  </si>
  <si>
    <t>Midea Smart Air</t>
  </si>
  <si>
    <t>Lynsey</t>
  </si>
  <si>
    <t>Dalton Safety</t>
  </si>
  <si>
    <t>PHC</t>
  </si>
  <si>
    <t>Klever</t>
  </si>
  <si>
    <t>Ometa</t>
  </si>
  <si>
    <t>Staxton</t>
  </si>
  <si>
    <t>Chesterfield</t>
  </si>
  <si>
    <t>Barathon</t>
  </si>
  <si>
    <t>Alorta</t>
  </si>
  <si>
    <t>Next Generation</t>
  </si>
  <si>
    <t>Eagle</t>
  </si>
  <si>
    <t>Jamba</t>
  </si>
  <si>
    <t>Havana</t>
  </si>
  <si>
    <t>Rustik Furniture</t>
  </si>
  <si>
    <t>BlowMotion</t>
  </si>
  <si>
    <t>Sunjoy</t>
  </si>
  <si>
    <t>Platinum Tanks</t>
  </si>
  <si>
    <t>Premier Stone</t>
  </si>
  <si>
    <t>Alpha Designs Guild</t>
  </si>
  <si>
    <t>Rota Donna Exclusives</t>
  </si>
  <si>
    <t>Poltrona Mason et.al</t>
  </si>
  <si>
    <t>Bringola Genus</t>
  </si>
  <si>
    <t>Gama Doze</t>
  </si>
  <si>
    <t>Lima &amp; Podenza</t>
  </si>
  <si>
    <t>Monsoon Light</t>
  </si>
  <si>
    <t>Fabula Toys</t>
  </si>
  <si>
    <t>Reebok</t>
  </si>
  <si>
    <t>Chapin</t>
  </si>
  <si>
    <t>Langley Projects</t>
  </si>
  <si>
    <t>Holemaker Technology</t>
  </si>
  <si>
    <t>SWP</t>
  </si>
  <si>
    <t>Parweld</t>
  </si>
  <si>
    <t>PROLUX Concepts</t>
  </si>
  <si>
    <t>Forum Lighting</t>
  </si>
  <si>
    <t>Integral LED</t>
  </si>
  <si>
    <t>KPS</t>
  </si>
  <si>
    <t>deXpro</t>
  </si>
  <si>
    <t>ENKI</t>
  </si>
  <si>
    <t>Summerby Sleep</t>
  </si>
  <si>
    <t>Rapport Home</t>
  </si>
  <si>
    <t>Karl Lagerfeld</t>
  </si>
  <si>
    <t>Lego</t>
  </si>
  <si>
    <t>Nerf</t>
  </si>
  <si>
    <t>Hasbro</t>
  </si>
  <si>
    <t>Barbie</t>
  </si>
  <si>
    <t>Mattel</t>
  </si>
  <si>
    <t>Liquida</t>
  </si>
  <si>
    <t>The Garden Village</t>
  </si>
  <si>
    <t>Baghera</t>
  </si>
  <si>
    <t>Bamboo Supplies</t>
  </si>
  <si>
    <t>Rutland County Garden Furniture</t>
  </si>
  <si>
    <t>Utoka</t>
  </si>
  <si>
    <t>Veria</t>
  </si>
  <si>
    <t>GravaHaus</t>
  </si>
  <si>
    <t>Abreo</t>
  </si>
  <si>
    <t>Nuki</t>
  </si>
  <si>
    <t>Hyde Tools</t>
  </si>
  <si>
    <t>Joseph Joseph</t>
  </si>
  <si>
    <t>Buyaparcel</t>
  </si>
  <si>
    <t>Aquarius</t>
  </si>
  <si>
    <t>Blue Tech</t>
  </si>
  <si>
    <t>Stiley Living</t>
  </si>
  <si>
    <t>Native Natural</t>
  </si>
  <si>
    <t>FixTheBog</t>
  </si>
  <si>
    <t>C-Logic</t>
  </si>
  <si>
    <t>Trendiswitch</t>
  </si>
  <si>
    <t>Igloo</t>
  </si>
  <si>
    <t>Agadon</t>
  </si>
  <si>
    <t>Maxview</t>
  </si>
  <si>
    <t>Pro plan</t>
  </si>
  <si>
    <t>Vurtu</t>
  </si>
  <si>
    <t>Chipolo</t>
  </si>
  <si>
    <t>Wenger</t>
  </si>
  <si>
    <t>Pivo</t>
  </si>
  <si>
    <t>Akai</t>
  </si>
  <si>
    <t>Dolu</t>
  </si>
  <si>
    <t>Furniture Express</t>
  </si>
  <si>
    <t>Bergner</t>
  </si>
  <si>
    <t>Masterpro</t>
  </si>
  <si>
    <t>Fluval</t>
  </si>
  <si>
    <t>Norland</t>
  </si>
  <si>
    <t>Gudrum</t>
  </si>
  <si>
    <t>Cerland</t>
  </si>
  <si>
    <t>Maze</t>
  </si>
  <si>
    <t>Martex Warm Nights</t>
  </si>
  <si>
    <t>Martex Blankets</t>
  </si>
  <si>
    <t>Martex Pride</t>
  </si>
  <si>
    <t>Hortico</t>
  </si>
  <si>
    <t>Big Little Bedrooms</t>
  </si>
  <si>
    <t>PureMate</t>
  </si>
  <si>
    <t>Christow</t>
  </si>
  <si>
    <t>Homes &amp; Linen</t>
  </si>
  <si>
    <t>Caecus Blinds</t>
  </si>
  <si>
    <t>Maplin</t>
  </si>
  <si>
    <t>Ascalon</t>
  </si>
  <si>
    <t>Coir Products</t>
  </si>
  <si>
    <t>Crown Trade</t>
  </si>
  <si>
    <t>MicroJig</t>
  </si>
  <si>
    <t>Tomahawk Tools</t>
  </si>
  <si>
    <t>Rikon</t>
  </si>
  <si>
    <t>CMT Orange Tools</t>
  </si>
  <si>
    <t>Sharp Edge</t>
  </si>
  <si>
    <t>Recoil Knee Pads</t>
  </si>
  <si>
    <t>Narex Tools</t>
  </si>
  <si>
    <t>EcoPoxy</t>
  </si>
  <si>
    <t>Suehiro Japanese Whetstones</t>
  </si>
  <si>
    <t>Zetsaw Japanese Saws</t>
  </si>
  <si>
    <t>Kutzall</t>
  </si>
  <si>
    <t>Mora</t>
  </si>
  <si>
    <t>Razor Edge</t>
  </si>
  <si>
    <t>Tanos</t>
  </si>
  <si>
    <t>Veto Pro Pac</t>
  </si>
  <si>
    <t>Q1 Tape</t>
  </si>
  <si>
    <t>Cosmoslac</t>
  </si>
  <si>
    <t>MTN</t>
  </si>
  <si>
    <t>Montana</t>
  </si>
  <si>
    <t>Molotow</t>
  </si>
  <si>
    <t>Posca</t>
  </si>
  <si>
    <t>Tolsen Tools</t>
  </si>
  <si>
    <t>Country Value</t>
  </si>
  <si>
    <t>Oakdale</t>
  </si>
  <si>
    <t>Johnston and Jeff</t>
  </si>
  <si>
    <t>Bells Gardening</t>
  </si>
  <si>
    <t>PondXpert</t>
  </si>
  <si>
    <t>Quadron</t>
  </si>
  <si>
    <t>Leafy Tiger</t>
  </si>
  <si>
    <t>Choose Your Print</t>
  </si>
  <si>
    <t>OKO</t>
  </si>
  <si>
    <t>Calido</t>
  </si>
  <si>
    <t>Tres</t>
  </si>
  <si>
    <t>Anydaydirect</t>
  </si>
  <si>
    <t>H20Crops</t>
  </si>
  <si>
    <t>Gamesson</t>
  </si>
  <si>
    <t>Ricco</t>
  </si>
  <si>
    <t>Kamado Kings</t>
  </si>
  <si>
    <t>Casdon</t>
  </si>
  <si>
    <t>ROKA</t>
  </si>
  <si>
    <t>Fitness Mad</t>
  </si>
  <si>
    <t>Running Buddy</t>
  </si>
  <si>
    <t>Scoot and Ride</t>
  </si>
  <si>
    <t>SunClub</t>
  </si>
  <si>
    <t>Acti</t>
  </si>
  <si>
    <t>schleich</t>
  </si>
  <si>
    <t>Swingball</t>
  </si>
  <si>
    <t>Chillafish</t>
  </si>
  <si>
    <t>Trespass</t>
  </si>
  <si>
    <t>Asado</t>
  </si>
  <si>
    <t>Toyrific</t>
  </si>
  <si>
    <t>Pilsan</t>
  </si>
  <si>
    <t>Trackpack</t>
  </si>
  <si>
    <t>Tru Blu Steel</t>
  </si>
  <si>
    <t>PureComfort</t>
  </si>
  <si>
    <t>Will's</t>
  </si>
  <si>
    <t>Flybuster</t>
  </si>
  <si>
    <t>Staycool</t>
  </si>
  <si>
    <t>Abode</t>
  </si>
  <si>
    <t>Gabby’s Dollhouse</t>
  </si>
  <si>
    <t>Bing</t>
  </si>
  <si>
    <t>LOL Surprise!</t>
  </si>
  <si>
    <t>Li-Fe</t>
  </si>
  <si>
    <t>Wired</t>
  </si>
  <si>
    <t>Squish</t>
  </si>
  <si>
    <t>Stunted</t>
  </si>
  <si>
    <t>Betley Butterfly</t>
  </si>
  <si>
    <t>Haven Heritage</t>
  </si>
  <si>
    <t>Discount Hardware UK</t>
  </si>
  <si>
    <t>Direct Plants</t>
  </si>
  <si>
    <t>Everything Ventilation</t>
  </si>
  <si>
    <t>Igloohome</t>
  </si>
  <si>
    <t>MyGardenPals</t>
  </si>
  <si>
    <t>waEV-Charge</t>
  </si>
  <si>
    <t>Boston Seeds</t>
  </si>
  <si>
    <t>Aqua One</t>
  </si>
  <si>
    <t>Simply Pond</t>
  </si>
  <si>
    <t>Exo Terra</t>
  </si>
  <si>
    <t>Urmston Aquatics</t>
  </si>
  <si>
    <t>Red Sea</t>
  </si>
  <si>
    <t>Sicce</t>
  </si>
  <si>
    <t>HabiStat</t>
  </si>
  <si>
    <t>Bluetti</t>
  </si>
  <si>
    <t>Themed</t>
  </si>
  <si>
    <t>Spalina</t>
  </si>
  <si>
    <t>Maison Déco</t>
  </si>
  <si>
    <t>The Tiny Bed Company</t>
  </si>
  <si>
    <t>Leaf</t>
  </si>
  <si>
    <t>Relsy</t>
  </si>
  <si>
    <t>Elm Home And Products</t>
  </si>
  <si>
    <t>Garage Goals</t>
  </si>
  <si>
    <t>Touch of Vogue</t>
  </si>
  <si>
    <t>Flintshire Furniture</t>
  </si>
  <si>
    <t>Teknik</t>
  </si>
  <si>
    <t>Umbrella Heaven</t>
  </si>
  <si>
    <t>Cave Innovations</t>
  </si>
  <si>
    <t>Personna</t>
  </si>
  <si>
    <t>Cachon</t>
  </si>
  <si>
    <t>Gimcyn</t>
  </si>
  <si>
    <t>Ever Ready</t>
  </si>
  <si>
    <t>Jewel Blade</t>
  </si>
  <si>
    <t>Auto Extreme</t>
  </si>
  <si>
    <t>Strong As An Ox</t>
  </si>
  <si>
    <t>SQ Professional</t>
  </si>
  <si>
    <t>X-Pro</t>
  </si>
  <si>
    <t>Exide</t>
  </si>
  <si>
    <t>Autogear</t>
  </si>
  <si>
    <t>Wedi</t>
  </si>
  <si>
    <t>Bunty</t>
  </si>
  <si>
    <t>Songmics</t>
  </si>
  <si>
    <t>The Lighting Studio</t>
  </si>
  <si>
    <t>Maison and White</t>
  </si>
  <si>
    <t>Pukka</t>
  </si>
  <si>
    <t>Dr Dog</t>
  </si>
  <si>
    <t>X Rocker</t>
  </si>
  <si>
    <t>Home Stuff Plus</t>
  </si>
  <si>
    <t>Garden Troughs and Planters</t>
  </si>
  <si>
    <t>DailyBuy</t>
  </si>
  <si>
    <t>SleepSoul</t>
  </si>
  <si>
    <t>ALTO</t>
  </si>
  <si>
    <t>Animal Planet</t>
  </si>
  <si>
    <t>Youshiko</t>
  </si>
  <si>
    <t>Aerosol</t>
  </si>
  <si>
    <t>AFK</t>
  </si>
  <si>
    <t>Airmaster</t>
  </si>
  <si>
    <t>Antex</t>
  </si>
  <si>
    <t>Aquatiere</t>
  </si>
  <si>
    <t>Arley</t>
  </si>
  <si>
    <t>Arrow Staples</t>
  </si>
  <si>
    <t>Axiom Electrical</t>
  </si>
  <si>
    <t>Bakers</t>
  </si>
  <si>
    <t>BiMetal</t>
  </si>
  <si>
    <t>BiWorld</t>
  </si>
  <si>
    <t>Blake &amp; White</t>
  </si>
  <si>
    <t>Bondloc</t>
  </si>
  <si>
    <t>Bonningtons</t>
  </si>
  <si>
    <t>Bora</t>
  </si>
  <si>
    <t>Bramble</t>
  </si>
  <si>
    <t>Briwax</t>
  </si>
  <si>
    <t>Brummer</t>
  </si>
  <si>
    <t>Buckler Boots</t>
  </si>
  <si>
    <t>Calmag</t>
  </si>
  <si>
    <t>Carver</t>
  </si>
  <si>
    <t>Cassellie</t>
  </si>
  <si>
    <t>Concept</t>
  </si>
  <si>
    <t>Cox</t>
  </si>
  <si>
    <t>Cubralco</t>
  </si>
  <si>
    <t>Dargan Tools</t>
  </si>
  <si>
    <t>Darlac</t>
  </si>
  <si>
    <t>Decosol</t>
  </si>
  <si>
    <t>Deva</t>
  </si>
  <si>
    <t>DMT</t>
  </si>
  <si>
    <t>Easy Fountain</t>
  </si>
  <si>
    <t>Easy Innovations</t>
  </si>
  <si>
    <t>EdgePoint</t>
  </si>
  <si>
    <t>Eklind</t>
  </si>
  <si>
    <t>Electro</t>
  </si>
  <si>
    <t>E-Magnets</t>
  </si>
  <si>
    <t>Emir</t>
  </si>
  <si>
    <t>ESI</t>
  </si>
  <si>
    <t>Essential Bathrooms</t>
  </si>
  <si>
    <t>Euroshowers</t>
  </si>
  <si>
    <t>Files</t>
  </si>
  <si>
    <t>Fluxrite</t>
  </si>
  <si>
    <t>Forge</t>
  </si>
  <si>
    <t>Forum</t>
  </si>
  <si>
    <t>Frys Metals</t>
  </si>
  <si>
    <t>Gorilla Wipes</t>
  </si>
  <si>
    <t>Grasslin</t>
  </si>
  <si>
    <t>Great Star Europe</t>
  </si>
  <si>
    <t>Growtivation</t>
  </si>
  <si>
    <t>Gunk</t>
  </si>
  <si>
    <t>Heartbeat</t>
  </si>
  <si>
    <t>Heatmiser</t>
  </si>
  <si>
    <t>Hedgehog</t>
  </si>
  <si>
    <t>Henrad</t>
  </si>
  <si>
    <t>Henry Squire</t>
  </si>
  <si>
    <t>Hills</t>
  </si>
  <si>
    <t>Imex Lasers and Measuring Tools</t>
  </si>
  <si>
    <t>India</t>
  </si>
  <si>
    <t>Inta</t>
  </si>
  <si>
    <t>Intu</t>
  </si>
  <si>
    <t>ITL Insulated</t>
  </si>
  <si>
    <t>JCB Workwear</t>
  </si>
  <si>
    <t>Kartell</t>
  </si>
  <si>
    <t>Keter ROC</t>
  </si>
  <si>
    <t>Kimberley Clarke</t>
  </si>
  <si>
    <t>King Dick Tools</t>
  </si>
  <si>
    <t>Kingfisher</t>
  </si>
  <si>
    <t>Kopex</t>
  </si>
  <si>
    <t>Lawnflite</t>
  </si>
  <si>
    <t>LED Lenser</t>
  </si>
  <si>
    <t>Lindstrom</t>
  </si>
  <si>
    <t>Matabi</t>
  </si>
  <si>
    <t>Meguiars</t>
  </si>
  <si>
    <t>Mercury</t>
  </si>
  <si>
    <t>Micromark</t>
  </si>
  <si>
    <t>Monarch Water</t>
  </si>
  <si>
    <t>Multicore</t>
  </si>
  <si>
    <t>MX</t>
  </si>
  <si>
    <t>Kew Nilfisk Alto</t>
  </si>
  <si>
    <t>Nipper</t>
  </si>
  <si>
    <t>Plantpak</t>
  </si>
  <si>
    <t>Plusgas</t>
  </si>
  <si>
    <t>PMB Files</t>
  </si>
  <si>
    <t>Premier Diamond Products</t>
  </si>
  <si>
    <t>PumpMat</t>
  </si>
  <si>
    <t>Q.Max</t>
  </si>
  <si>
    <t>Regin</t>
  </si>
  <si>
    <t>Rehau</t>
  </si>
  <si>
    <t>Safety First Aid</t>
  </si>
  <si>
    <t>Salamander</t>
  </si>
  <si>
    <t>Saxon</t>
  </si>
  <si>
    <t>SC Johnson Professional</t>
  </si>
  <si>
    <t>Scalemaster</t>
  </si>
  <si>
    <t>Scangrip</t>
  </si>
  <si>
    <t>Signature Weave</t>
  </si>
  <si>
    <t>Silver Steel</t>
  </si>
  <si>
    <t>Snail</t>
  </si>
  <si>
    <t>StealthMounts</t>
  </si>
  <si>
    <t>Superpower</t>
  </si>
  <si>
    <t>Terry Plastics</t>
  </si>
  <si>
    <t>Tetrion Fillers</t>
  </si>
  <si>
    <t>Todays Tools</t>
  </si>
  <si>
    <t>Trappex</t>
  </si>
  <si>
    <t>Tri-Flow</t>
  </si>
  <si>
    <t>TUW</t>
  </si>
  <si>
    <t>U-Care</t>
  </si>
  <si>
    <t>Ultra Finishing</t>
  </si>
  <si>
    <t>Uniwipe</t>
  </si>
  <si>
    <t>Unwins</t>
  </si>
  <si>
    <t>U-Pol</t>
  </si>
  <si>
    <t>Victorinox</t>
  </si>
  <si>
    <t>Watereasy</t>
  </si>
  <si>
    <t>Wellcut</t>
  </si>
  <si>
    <t>Winster</t>
  </si>
  <si>
    <t>Wiseman</t>
  </si>
  <si>
    <t>Woodshaw</t>
  </si>
  <si>
    <t>Xcelite</t>
  </si>
  <si>
    <t>Zenith Profin</t>
  </si>
  <si>
    <t>Zest 4 Leisure</t>
  </si>
  <si>
    <t>Zupper</t>
  </si>
  <si>
    <t>JB Weld</t>
  </si>
  <si>
    <t>From the Anvil</t>
  </si>
  <si>
    <t>Exitex</t>
  </si>
  <si>
    <t>PlantPal</t>
  </si>
  <si>
    <t>Corkcicle</t>
  </si>
  <si>
    <t>Stojo</t>
  </si>
  <si>
    <t>EKU</t>
  </si>
  <si>
    <t>Stolf</t>
  </si>
  <si>
    <t>Corby of Windsor</t>
  </si>
  <si>
    <t>Lick</t>
  </si>
  <si>
    <t>Craft Wok</t>
  </si>
  <si>
    <t>NBB Outdoors</t>
  </si>
  <si>
    <t>Vinco</t>
  </si>
  <si>
    <t>Goldfinch</t>
  </si>
  <si>
    <t>Yardlite</t>
  </si>
  <si>
    <t>Houseplant</t>
  </si>
  <si>
    <t>Mews</t>
  </si>
  <si>
    <t>Slips Away</t>
  </si>
  <si>
    <t>Periea</t>
  </si>
  <si>
    <t>GreenBrokers</t>
  </si>
  <si>
    <t>Homeology</t>
  </si>
  <si>
    <t>San Ignacio</t>
  </si>
  <si>
    <t>Power Adhesives</t>
  </si>
  <si>
    <t>B-Tech</t>
  </si>
  <si>
    <t>Badaptor</t>
  </si>
  <si>
    <t>Log-Barn</t>
  </si>
  <si>
    <t>Log-Delivery</t>
  </si>
  <si>
    <t>Eco-Barn</t>
  </si>
  <si>
    <t>GW Brands</t>
  </si>
  <si>
    <t>Asobu</t>
  </si>
  <si>
    <t>Speedypress</t>
  </si>
  <si>
    <t>Q Install</t>
  </si>
  <si>
    <t>Rolawn</t>
  </si>
  <si>
    <t>Flexigas</t>
  </si>
  <si>
    <t>Homeland Florists</t>
  </si>
  <si>
    <t>Goodpick</t>
  </si>
  <si>
    <t>Teresa'S Collections</t>
  </si>
  <si>
    <t>La Jolie Muse</t>
  </si>
  <si>
    <t>Airzz</t>
  </si>
  <si>
    <t>MouseMesh</t>
  </si>
  <si>
    <t>Vertedge</t>
  </si>
  <si>
    <t>Sollux Lighting</t>
  </si>
  <si>
    <t>Thoro Lighting</t>
  </si>
  <si>
    <t>AirTech-UK</t>
  </si>
  <si>
    <t>Winchmax</t>
  </si>
  <si>
    <t>Windoor</t>
  </si>
  <si>
    <t>Stira Door</t>
  </si>
  <si>
    <t>Don Steel</t>
  </si>
  <si>
    <t>Pukkr</t>
  </si>
  <si>
    <t>Grass Gains</t>
  </si>
  <si>
    <t>United Colours of Benetton</t>
  </si>
  <si>
    <t>Gleener</t>
  </si>
  <si>
    <t>Jardiméca</t>
  </si>
  <si>
    <t>StickerRolls</t>
  </si>
  <si>
    <t>WITT</t>
  </si>
  <si>
    <t>Lighting 123</t>
  </si>
  <si>
    <t>Everything Hand Dryers</t>
  </si>
  <si>
    <t>Clarke International</t>
  </si>
  <si>
    <t>JPL</t>
  </si>
  <si>
    <t>Stevie</t>
  </si>
  <si>
    <t>Yellowpop</t>
  </si>
  <si>
    <t>Alumin'home</t>
  </si>
  <si>
    <t>Change your life</t>
  </si>
  <si>
    <t>Zenitech</t>
  </si>
  <si>
    <t>Loftleg</t>
  </si>
  <si>
    <t>3 ways transport</t>
  </si>
  <si>
    <t>Photo Frames &amp; Art</t>
  </si>
  <si>
    <t>Fineway</t>
  </si>
  <si>
    <t>TJ Home Decors</t>
  </si>
  <si>
    <t>ToolFreak</t>
  </si>
  <si>
    <t>Cat Centre.Direct</t>
  </si>
  <si>
    <t>Dog Centre.Direct</t>
  </si>
  <si>
    <t>Home Centre.Direct</t>
  </si>
  <si>
    <t>Office Centre.Direct</t>
  </si>
  <si>
    <t>Gardeners Dream</t>
  </si>
  <si>
    <t>Huggle Pets</t>
  </si>
  <si>
    <t>Acana</t>
  </si>
  <si>
    <t>Orwell</t>
  </si>
  <si>
    <t>Centurion Supports</t>
  </si>
  <si>
    <t>Ornami</t>
  </si>
  <si>
    <t>Stick and Go</t>
  </si>
  <si>
    <t>Amani</t>
  </si>
  <si>
    <t>Vasari</t>
  </si>
  <si>
    <t>Nina Home</t>
  </si>
  <si>
    <t>Zamaiti Parati</t>
  </si>
  <si>
    <t>Design ID</t>
  </si>
  <si>
    <t>Elsie Burton</t>
  </si>
  <si>
    <t>Acupanel</t>
  </si>
  <si>
    <t>Kordo</t>
  </si>
  <si>
    <t>Azao</t>
  </si>
  <si>
    <t>Heatlab</t>
  </si>
  <si>
    <t>Kookaburra</t>
  </si>
  <si>
    <t>Pestbye</t>
  </si>
  <si>
    <t>Plant Theory</t>
  </si>
  <si>
    <t>Primrose Awnings</t>
  </si>
  <si>
    <t>Primrose Living</t>
  </si>
  <si>
    <t>White Horse energy</t>
  </si>
  <si>
    <t>Tyzack Tools</t>
  </si>
  <si>
    <t>Garden Treasures</t>
  </si>
  <si>
    <t>Strulch</t>
  </si>
  <si>
    <t>Melcourt</t>
  </si>
  <si>
    <t>Sinclair</t>
  </si>
  <si>
    <t>Greenkey</t>
  </si>
  <si>
    <t>Viano</t>
  </si>
  <si>
    <t>Outdoorlivinguk</t>
  </si>
  <si>
    <t>Eclipse Professional Tools</t>
  </si>
  <si>
    <t>Papaval</t>
  </si>
  <si>
    <t>Aguri</t>
  </si>
  <si>
    <t>Primrose</t>
  </si>
  <si>
    <t>Belaco</t>
  </si>
  <si>
    <t>Ahsltd</t>
  </si>
  <si>
    <t>SlumberWorx</t>
  </si>
  <si>
    <t>DreamEco</t>
  </si>
  <si>
    <t>MDA Designs</t>
  </si>
  <si>
    <t>Andrew Lee</t>
  </si>
  <si>
    <t>Minster</t>
  </si>
  <si>
    <t>Jagram</t>
  </si>
  <si>
    <t>Jardine</t>
  </si>
  <si>
    <t>Kettle</t>
  </si>
  <si>
    <t>Lasita Maja</t>
  </si>
  <si>
    <t>Littleacre</t>
  </si>
  <si>
    <t>Ready Made Gates</t>
  </si>
  <si>
    <t>Walplus</t>
  </si>
  <si>
    <t>Pro elec</t>
  </si>
  <si>
    <t>TTAP</t>
  </si>
  <si>
    <t>ProSignal</t>
  </si>
  <si>
    <t>Concordia Technologies</t>
  </si>
  <si>
    <t>TY-ITS</t>
  </si>
  <si>
    <t>HellermannTyton</t>
  </si>
  <si>
    <t>Partex</t>
  </si>
  <si>
    <t>Panduit</t>
  </si>
  <si>
    <t>Henchman</t>
  </si>
  <si>
    <t>Aqara</t>
  </si>
  <si>
    <t>Lorex</t>
  </si>
  <si>
    <t>METALMATE®</t>
  </si>
  <si>
    <t>Vintage Sofa</t>
  </si>
  <si>
    <t>Go Glean LTD</t>
  </si>
  <si>
    <t>Grain Guard LTD</t>
  </si>
  <si>
    <t>Zomax</t>
  </si>
  <si>
    <t>Ready Steady Defend</t>
  </si>
  <si>
    <t>Air Pro</t>
  </si>
  <si>
    <t>Getfit</t>
  </si>
  <si>
    <t>Monhouse</t>
  </si>
  <si>
    <t>Moncook</t>
  </si>
  <si>
    <t>Liquipak</t>
  </si>
  <si>
    <t>iParcelBox</t>
  </si>
  <si>
    <t>Impera Italia</t>
  </si>
  <si>
    <t>Natural Grower</t>
  </si>
  <si>
    <t>Houseof</t>
  </si>
  <si>
    <t>AutoRack</t>
  </si>
  <si>
    <t>StoreTidy</t>
  </si>
  <si>
    <t>Q Acoustics</t>
  </si>
  <si>
    <t>Papillon</t>
  </si>
  <si>
    <t>Second Nature Online</t>
  </si>
  <si>
    <t>Sterk Systems</t>
  </si>
  <si>
    <t>Husky</t>
  </si>
  <si>
    <t>The Rugs</t>
  </si>
  <si>
    <t>Dolle</t>
  </si>
  <si>
    <t>Solis</t>
  </si>
  <si>
    <t>Alusthetic</t>
  </si>
  <si>
    <t>Eco Trade Counter</t>
  </si>
  <si>
    <t>RainCatcher</t>
  </si>
  <si>
    <t>EcoGrid</t>
  </si>
  <si>
    <t>AluFlex</t>
  </si>
  <si>
    <t>Jilong</t>
  </si>
  <si>
    <t>Anika</t>
  </si>
  <si>
    <t>Avalla</t>
  </si>
  <si>
    <t>QA flooring</t>
  </si>
  <si>
    <t>NJL</t>
  </si>
  <si>
    <t>Vivarti</t>
  </si>
  <si>
    <t>Stickerscape</t>
  </si>
  <si>
    <t>Quote My Wall</t>
  </si>
  <si>
    <t>Pro Breeze</t>
  </si>
  <si>
    <t>Rolser</t>
  </si>
  <si>
    <t>Home Secure</t>
  </si>
  <si>
    <t>Keay Vital Parts</t>
  </si>
  <si>
    <t>Kuhla</t>
  </si>
  <si>
    <t>Snowdon Timber</t>
  </si>
  <si>
    <t>Sunview Rooflights</t>
  </si>
  <si>
    <t>Mediterranean Linens</t>
  </si>
  <si>
    <t>Cat Mate</t>
  </si>
  <si>
    <t>Dog Mate</t>
  </si>
  <si>
    <t>Closer Pets</t>
  </si>
  <si>
    <t>eXtreme</t>
  </si>
  <si>
    <t>Fixaball</t>
  </si>
  <si>
    <t>Aiper</t>
  </si>
  <si>
    <t>Granulati Zandobbio</t>
  </si>
  <si>
    <t>Jacob Delafon</t>
  </si>
  <si>
    <t>StorePAK</t>
  </si>
  <si>
    <t>W Waterstone Mirrors &amp; Frames</t>
  </si>
  <si>
    <t>JCB Worklights</t>
  </si>
  <si>
    <t>Bert and May</t>
  </si>
  <si>
    <t>IGAD</t>
  </si>
  <si>
    <t>Premier Garden Supplies</t>
  </si>
  <si>
    <t>Emporia</t>
  </si>
  <si>
    <t>Wickerfield</t>
  </si>
  <si>
    <t>Profirst</t>
  </si>
  <si>
    <t>MV Sports</t>
  </si>
  <si>
    <t>Luvanto</t>
  </si>
  <si>
    <t>Patishon</t>
  </si>
  <si>
    <t>Bridgerton by Catherine Lansfield</t>
  </si>
  <si>
    <t>Heat-it</t>
  </si>
  <si>
    <t>GeoSmartPro</t>
  </si>
  <si>
    <t>VitrA</t>
  </si>
  <si>
    <t>Pegaso</t>
  </si>
  <si>
    <t>PerfectDoor</t>
  </si>
  <si>
    <t>Agaris</t>
  </si>
  <si>
    <t>UST-M</t>
  </si>
  <si>
    <t>Onemill</t>
  </si>
  <si>
    <t>Gallery™</t>
  </si>
  <si>
    <t>Wet &amp; Forget</t>
  </si>
  <si>
    <t>Splosh</t>
  </si>
  <si>
    <t>Melody Maison</t>
  </si>
  <si>
    <t>Excel Power Generators</t>
  </si>
  <si>
    <t>Catsan</t>
  </si>
  <si>
    <t>Crave</t>
  </si>
  <si>
    <t>James Wellbeloved</t>
  </si>
  <si>
    <t>Eazymix</t>
  </si>
  <si>
    <t>Grabo</t>
  </si>
  <si>
    <t>UK Custom Covers</t>
  </si>
  <si>
    <t>UltraFire</t>
  </si>
  <si>
    <t>Delphis Eco</t>
  </si>
  <si>
    <t>Watco</t>
  </si>
  <si>
    <t>MiHOMEUK</t>
  </si>
  <si>
    <t>DuraPost</t>
  </si>
  <si>
    <t>Ohme</t>
  </si>
  <si>
    <t>Simpled</t>
  </si>
  <si>
    <t>Hunter Stables</t>
  </si>
  <si>
    <t>Easternada</t>
  </si>
  <si>
    <t>Weedi</t>
  </si>
  <si>
    <t>StepIt</t>
  </si>
  <si>
    <t>DIY Sheds</t>
  </si>
  <si>
    <t>Coco &amp; Coir</t>
  </si>
  <si>
    <t>Dihl</t>
  </si>
  <si>
    <t>Portamix</t>
  </si>
  <si>
    <t>LoadIt</t>
  </si>
  <si>
    <t>Harmony Gardens</t>
  </si>
  <si>
    <t>Snowdon</t>
  </si>
  <si>
    <t>The Dove Factor</t>
  </si>
  <si>
    <t>Caleffi</t>
  </si>
  <si>
    <t>Hynec Technologies</t>
  </si>
  <si>
    <t>Trade Store</t>
  </si>
  <si>
    <t>G-Rack</t>
  </si>
  <si>
    <t>Agralan</t>
  </si>
  <si>
    <t>Percuro</t>
  </si>
  <si>
    <t>Holcombe Trading</t>
  </si>
  <si>
    <t>Deenz</t>
  </si>
  <si>
    <t>Get Laid Beds</t>
  </si>
  <si>
    <t>Zephry Sail Sheds</t>
  </si>
  <si>
    <t>Woven Wood</t>
  </si>
  <si>
    <t>Hazel Hurdles</t>
  </si>
  <si>
    <t>Willow Screening</t>
  </si>
  <si>
    <t>Thompson &amp; Morgan</t>
  </si>
  <si>
    <t>Outifrance</t>
  </si>
  <si>
    <t>AM-Light</t>
  </si>
  <si>
    <t>Kraft Tool Co.</t>
  </si>
  <si>
    <t>TapeTech Tool Co.</t>
  </si>
  <si>
    <t>Columbia Tools</t>
  </si>
  <si>
    <t>NorthStar Taping Tools Ltd</t>
  </si>
  <si>
    <t>Can-Am Tool Corp</t>
  </si>
  <si>
    <t>BinylPro</t>
  </si>
  <si>
    <t>Euro Home</t>
  </si>
  <si>
    <t>Kaindl FLOORGanic</t>
  </si>
  <si>
    <t>Krono</t>
  </si>
  <si>
    <t>Lignum Additions</t>
  </si>
  <si>
    <t>Lignum Core</t>
  </si>
  <si>
    <t>Lignum Fusion</t>
  </si>
  <si>
    <t>Lignum Pure</t>
  </si>
  <si>
    <t>Lignum Strata</t>
  </si>
  <si>
    <t>Long &amp; Wide</t>
  </si>
  <si>
    <t>Mikasa Real Wood Floors</t>
  </si>
  <si>
    <t>Omur</t>
  </si>
  <si>
    <t>Rezult</t>
  </si>
  <si>
    <t>HQC</t>
  </si>
  <si>
    <t>Clever</t>
  </si>
  <si>
    <t>Toolty</t>
  </si>
  <si>
    <t>Aqualine</t>
  </si>
  <si>
    <t>SaunaMed</t>
  </si>
  <si>
    <t>Rowan Gardening Accessories</t>
  </si>
  <si>
    <t>MS9</t>
  </si>
  <si>
    <t>Windowparts</t>
  </si>
  <si>
    <t>Annie Sloan</t>
  </si>
  <si>
    <t>Mylands</t>
  </si>
  <si>
    <t>Auro</t>
  </si>
  <si>
    <t>Dead On Tools</t>
  </si>
  <si>
    <t>BucketBoss Tools</t>
  </si>
  <si>
    <t>British Nova</t>
  </si>
  <si>
    <t>Cleenol</t>
  </si>
  <si>
    <t>Fibratesco</t>
  </si>
  <si>
    <t>Helping Hands</t>
  </si>
  <si>
    <t>Lift</t>
  </si>
  <si>
    <t>Lucart</t>
  </si>
  <si>
    <t>Robert Scott</t>
  </si>
  <si>
    <t>Steri 7</t>
  </si>
  <si>
    <t>Senses</t>
  </si>
  <si>
    <t>Hoobro</t>
  </si>
  <si>
    <t>Ogrifox</t>
  </si>
  <si>
    <t>Naturewall</t>
  </si>
  <si>
    <t>Mould Stop</t>
  </si>
  <si>
    <t>Chip Quik</t>
  </si>
  <si>
    <t>Multicomp</t>
  </si>
  <si>
    <t>Warton</t>
  </si>
  <si>
    <t>Qualitek</t>
  </si>
  <si>
    <t>Stannol</t>
  </si>
  <si>
    <t>RAK Ceramics</t>
  </si>
  <si>
    <t>Original Products</t>
  </si>
  <si>
    <t>Patio Black Spot Removal</t>
  </si>
  <si>
    <t>HandleStore</t>
  </si>
  <si>
    <t>UK Garden Supplies</t>
  </si>
  <si>
    <t>Ruddings Wood</t>
  </si>
  <si>
    <t>SmartCat</t>
  </si>
  <si>
    <t>PJ Pet Products</t>
  </si>
  <si>
    <t>Airrobo</t>
  </si>
  <si>
    <t>Exel</t>
  </si>
  <si>
    <t>Discounted Cleaning Supplies</t>
  </si>
  <si>
    <t>Abbey</t>
  </si>
  <si>
    <t>Landlords</t>
  </si>
  <si>
    <t>Ursa</t>
  </si>
  <si>
    <t>Mighty Products</t>
  </si>
  <si>
    <t>The Chair Cover Company</t>
  </si>
  <si>
    <t>Arnold Clark</t>
  </si>
  <si>
    <t>Fresh Grills</t>
  </si>
  <si>
    <t>Innovera Decor</t>
  </si>
  <si>
    <t>Motip</t>
  </si>
  <si>
    <t>Xfort</t>
  </si>
  <si>
    <t>Mountall</t>
  </si>
  <si>
    <t>Alecome</t>
  </si>
  <si>
    <t>Idroeasy</t>
  </si>
  <si>
    <t>V&amp;CO</t>
  </si>
  <si>
    <t>Rinkit</t>
  </si>
  <si>
    <t>Argon Tableware</t>
  </si>
  <si>
    <t>LAV Glassware</t>
  </si>
  <si>
    <t>EcoLux</t>
  </si>
  <si>
    <t>Meaco</t>
  </si>
  <si>
    <t>Urbn-Chef</t>
  </si>
  <si>
    <t>Urbn-Tech</t>
  </si>
  <si>
    <t>Urbn-Garden</t>
  </si>
  <si>
    <t>Queensway Home and Dining</t>
  </si>
  <si>
    <t>Urbn-Toys</t>
  </si>
  <si>
    <t>Rhino Racking</t>
  </si>
  <si>
    <t>The Range</t>
  </si>
  <si>
    <t>Kair</t>
  </si>
  <si>
    <t>i-sells</t>
  </si>
  <si>
    <t>Vectaire</t>
  </si>
  <si>
    <t>Airflow</t>
  </si>
  <si>
    <t>Rytons</t>
  </si>
  <si>
    <t>Clulite</t>
  </si>
  <si>
    <t>Vipa</t>
  </si>
  <si>
    <t>Paint Stop</t>
  </si>
  <si>
    <t>LINKD Alarms</t>
  </si>
  <si>
    <t>Veltz</t>
  </si>
  <si>
    <t>DigiFunk</t>
  </si>
  <si>
    <t>Ironmongery World</t>
  </si>
  <si>
    <t>S &amp; S International</t>
  </si>
  <si>
    <t>BrassBerry</t>
  </si>
  <si>
    <t>Yougarden</t>
  </si>
  <si>
    <t>D2P Autoparts</t>
  </si>
  <si>
    <t>Cataclean</t>
  </si>
  <si>
    <t>GBPro</t>
  </si>
  <si>
    <t>Green Bear</t>
  </si>
  <si>
    <t>Eze-Lap</t>
  </si>
  <si>
    <t>Planet</t>
  </si>
  <si>
    <t>Rotur</t>
  </si>
  <si>
    <t>Gator Clamps</t>
  </si>
  <si>
    <t>Famag</t>
  </si>
  <si>
    <t>Greenies</t>
  </si>
  <si>
    <t>Chappie</t>
  </si>
  <si>
    <t>Misfits</t>
  </si>
  <si>
    <t>Calgon</t>
  </si>
  <si>
    <t>Napisan</t>
  </si>
  <si>
    <t>Woolite</t>
  </si>
  <si>
    <t>Botanical Origin</t>
  </si>
  <si>
    <t>Scale Away</t>
  </si>
  <si>
    <t>Penn Elcom</t>
  </si>
  <si>
    <t>DoorJammer</t>
  </si>
  <si>
    <t>Bar's Leak</t>
  </si>
  <si>
    <t>Baridi</t>
  </si>
  <si>
    <t>Glamsmacked</t>
  </si>
  <si>
    <t>V Safety</t>
  </si>
  <si>
    <t>JBA Seeds</t>
  </si>
  <si>
    <t>Sparka</t>
  </si>
  <si>
    <t>Jamieson Brothers</t>
  </si>
  <si>
    <t>herQs</t>
  </si>
  <si>
    <t>Thermilate Technologies</t>
  </si>
  <si>
    <t>Jackery</t>
  </si>
  <si>
    <t>Honda</t>
  </si>
  <si>
    <t>Grupel</t>
  </si>
  <si>
    <t>Teksan</t>
  </si>
  <si>
    <t>Ford</t>
  </si>
  <si>
    <t>Optimum</t>
  </si>
  <si>
    <t>Holzkraft</t>
  </si>
  <si>
    <t>Unicraft</t>
  </si>
  <si>
    <t>Metallkraft</t>
  </si>
  <si>
    <t>Aircraft</t>
  </si>
  <si>
    <t>Cleancraft</t>
  </si>
  <si>
    <t>Almineez</t>
  </si>
  <si>
    <t>Vipa Car Parts</t>
  </si>
  <si>
    <t>Clean Living</t>
  </si>
  <si>
    <t>Joint it Simple</t>
  </si>
  <si>
    <t>Clay Roberts</t>
  </si>
  <si>
    <t>Aspect Furniture</t>
  </si>
  <si>
    <t>Craftsman</t>
  </si>
  <si>
    <t>Lily's Kitchen</t>
  </si>
  <si>
    <t>ABYstyle</t>
  </si>
  <si>
    <t>Corksystem</t>
  </si>
  <si>
    <t>Alpina Decorations</t>
  </si>
  <si>
    <t>Blackjack Surface Technology</t>
  </si>
  <si>
    <t>Aeno</t>
  </si>
  <si>
    <t>Agaflex</t>
  </si>
  <si>
    <t>MarMAN Tools</t>
  </si>
  <si>
    <t>Dalton Enterprises</t>
  </si>
  <si>
    <t>Meater</t>
  </si>
  <si>
    <t>Ravani</t>
  </si>
  <si>
    <t>Skare</t>
  </si>
  <si>
    <t>Fuelsell</t>
  </si>
  <si>
    <t>Mastershelf</t>
  </si>
  <si>
    <t>Topshelving</t>
  </si>
  <si>
    <t>ViroFreeze</t>
  </si>
  <si>
    <t>Medisanitize</t>
  </si>
  <si>
    <t>Climatik</t>
  </si>
  <si>
    <t>Q-Bond</t>
  </si>
  <si>
    <t>Mayhew</t>
  </si>
  <si>
    <t>ZeroWater</t>
  </si>
  <si>
    <t>Suck UK</t>
  </si>
  <si>
    <t>Bissell</t>
  </si>
  <si>
    <t>Absodry</t>
  </si>
  <si>
    <t>Blue Diamond</t>
  </si>
  <si>
    <t>BooBoo</t>
  </si>
  <si>
    <t>SA Products</t>
  </si>
  <si>
    <t>MyLittleDavinci</t>
  </si>
  <si>
    <t>HeyDoodle</t>
  </si>
  <si>
    <t>Kefirko</t>
  </si>
  <si>
    <t>Ball Mason Jars</t>
  </si>
  <si>
    <t>Waatr</t>
  </si>
  <si>
    <t>Bug Bite Thing</t>
  </si>
  <si>
    <t>Netta</t>
  </si>
  <si>
    <t>Warmer</t>
  </si>
  <si>
    <t>Allair</t>
  </si>
  <si>
    <t>SAIL</t>
  </si>
  <si>
    <t>VeryMerry</t>
  </si>
  <si>
    <t>Summer</t>
  </si>
  <si>
    <t>Sakusei</t>
  </si>
  <si>
    <t>K&amp;N</t>
  </si>
  <si>
    <t>Canoe</t>
  </si>
  <si>
    <t>Ruk Sport</t>
  </si>
  <si>
    <t>TreeFrog</t>
  </si>
  <si>
    <t>SeaSucker</t>
  </si>
  <si>
    <t>Green Valley</t>
  </si>
  <si>
    <t>Summit</t>
  </si>
  <si>
    <t>UEME</t>
  </si>
  <si>
    <t>Beechwood Nurseries</t>
  </si>
  <si>
    <t>Vantona</t>
  </si>
  <si>
    <t>Spa Trade Group</t>
  </si>
  <si>
    <t>Canvas Tent Shop</t>
  </si>
  <si>
    <t>Froppi</t>
  </si>
  <si>
    <t>Moss &amp; Adams</t>
  </si>
  <si>
    <t>Paramount Bathrooms</t>
  </si>
  <si>
    <t>Britannia Paints</t>
  </si>
  <si>
    <t>Vantona Home Limited</t>
  </si>
  <si>
    <t>De Raat</t>
  </si>
  <si>
    <t>FMC Fire Equipment</t>
  </si>
  <si>
    <t>STI Europe</t>
  </si>
  <si>
    <t>Phoenix Safe Co</t>
  </si>
  <si>
    <t>Draughtex</t>
  </si>
  <si>
    <t>Gapseal</t>
  </si>
  <si>
    <t>Zambaiti Parati</t>
  </si>
  <si>
    <t>Bloomsbury Mill</t>
  </si>
  <si>
    <t>Ezy Storage</t>
  </si>
  <si>
    <t>Kramer Groupe</t>
  </si>
  <si>
    <t>Trojan Construction Products</t>
  </si>
  <si>
    <t>Luxor</t>
  </si>
  <si>
    <t>Tecra</t>
  </si>
  <si>
    <t>Athena</t>
  </si>
  <si>
    <t>Kampala Hill</t>
  </si>
  <si>
    <t>Topsoil and More</t>
  </si>
  <si>
    <t>Lister</t>
  </si>
  <si>
    <t>Methven</t>
  </si>
  <si>
    <t>Warner Howard</t>
  </si>
  <si>
    <t>PHS</t>
  </si>
  <si>
    <t>BigMouth Inc</t>
  </si>
  <si>
    <t>Tough Master</t>
  </si>
  <si>
    <t>Drywall Master</t>
  </si>
  <si>
    <t>Coral</t>
  </si>
  <si>
    <t>New Garden</t>
  </si>
  <si>
    <t>DTW Tools and Machinery</t>
  </si>
  <si>
    <t>Logsdirect</t>
  </si>
  <si>
    <t>Thatchreed</t>
  </si>
  <si>
    <t>Bond it</t>
  </si>
  <si>
    <t>Airpure</t>
  </si>
  <si>
    <t>Ace</t>
  </si>
  <si>
    <t>Roots Out</t>
  </si>
  <si>
    <t>Crystale</t>
  </si>
  <si>
    <t>Cussons</t>
  </si>
  <si>
    <t>Daz</t>
  </si>
  <si>
    <t>Deepio</t>
  </si>
  <si>
    <t>Car Pride</t>
  </si>
  <si>
    <t>Care</t>
  </si>
  <si>
    <t>Charm</t>
  </si>
  <si>
    <t>Bar Keepers Friend</t>
  </si>
  <si>
    <t>Aristowax</t>
  </si>
  <si>
    <t>Asevi</t>
  </si>
  <si>
    <t>Ambi Pur</t>
  </si>
  <si>
    <t>LavaTap</t>
  </si>
  <si>
    <t>Hemspan</t>
  </si>
  <si>
    <t>Secure</t>
  </si>
  <si>
    <t>Black Swan</t>
  </si>
  <si>
    <t>Lowara</t>
  </si>
  <si>
    <t>Siliphos</t>
  </si>
  <si>
    <t>GOTA</t>
  </si>
  <si>
    <t>Topsleeve</t>
  </si>
  <si>
    <t>Radmag</t>
  </si>
  <si>
    <t>K-Rad</t>
  </si>
  <si>
    <t>Mark Vitow</t>
  </si>
  <si>
    <t>FlushDaddy</t>
  </si>
  <si>
    <t>K-Vit</t>
  </si>
  <si>
    <t>Backer</t>
  </si>
  <si>
    <t>Cistermiser</t>
  </si>
  <si>
    <t>ProWarm</t>
  </si>
  <si>
    <t>Salvus</t>
  </si>
  <si>
    <t>Coppermate</t>
  </si>
  <si>
    <t>Limetron</t>
  </si>
  <si>
    <t>Laundreez</t>
  </si>
  <si>
    <t>Delta Dore</t>
  </si>
  <si>
    <t>Midbrass</t>
  </si>
  <si>
    <t>Callisto</t>
  </si>
  <si>
    <t>LavaTherm</t>
  </si>
  <si>
    <t>Banico</t>
  </si>
  <si>
    <t>Levasseur</t>
  </si>
  <si>
    <t>Machrus</t>
  </si>
  <si>
    <t>Harvst</t>
  </si>
  <si>
    <t>Trade Chemicals</t>
  </si>
  <si>
    <t>Fresh Pet</t>
  </si>
  <si>
    <t>Pet Pride</t>
  </si>
  <si>
    <t>Plush</t>
  </si>
  <si>
    <t>Repair Care</t>
  </si>
  <si>
    <t>Grafters</t>
  </si>
  <si>
    <t>OEB Neutral</t>
  </si>
  <si>
    <t>Ciarra</t>
  </si>
  <si>
    <t>Home Master</t>
  </si>
  <si>
    <t>BPS Access Solutions</t>
  </si>
  <si>
    <t>Trade Master Pro</t>
  </si>
  <si>
    <t>Trade Master</t>
  </si>
  <si>
    <t>RKW</t>
  </si>
  <si>
    <t>Luxus</t>
  </si>
  <si>
    <t>Crayola</t>
  </si>
  <si>
    <t>Wiltshire Wood Flooring Supplies</t>
  </si>
  <si>
    <t>Snuggledown</t>
  </si>
  <si>
    <t>Earthkind</t>
  </si>
  <si>
    <t>That's Furniture</t>
  </si>
  <si>
    <t>Giardino</t>
  </si>
  <si>
    <t>Dreamcatcher</t>
  </si>
  <si>
    <t>Terratek</t>
  </si>
  <si>
    <t>Cozytek</t>
  </si>
  <si>
    <t>Skotek</t>
  </si>
  <si>
    <t>Naerok</t>
  </si>
  <si>
    <t>Gracious Gardens</t>
  </si>
  <si>
    <t>Certikin</t>
  </si>
  <si>
    <t>British Gypsum</t>
  </si>
  <si>
    <t>HD Chemicals LTD</t>
  </si>
  <si>
    <t>Iron Mountain</t>
  </si>
  <si>
    <t>H&amp;O Direct</t>
  </si>
  <si>
    <t>Stylepanel</t>
  </si>
  <si>
    <t>Dejan</t>
  </si>
  <si>
    <t>Everett</t>
  </si>
  <si>
    <t>Evoque</t>
  </si>
  <si>
    <t>Atomic Workwear</t>
  </si>
  <si>
    <t>AlpineReach</t>
  </si>
  <si>
    <t>Vorsprung</t>
  </si>
  <si>
    <t>Happy News</t>
  </si>
  <si>
    <t>Kurgo</t>
  </si>
  <si>
    <t>Geko</t>
  </si>
  <si>
    <t>Grisport</t>
  </si>
  <si>
    <t>Lunar</t>
  </si>
  <si>
    <t>Lazy Dogz</t>
  </si>
  <si>
    <t>3Fatpigs</t>
  </si>
  <si>
    <t>GB Eye</t>
  </si>
  <si>
    <t>LFI</t>
  </si>
  <si>
    <t>Brahma</t>
  </si>
  <si>
    <t>R&amp;C Components Ltd</t>
  </si>
  <si>
    <t>Prosolve</t>
  </si>
  <si>
    <t>Predator</t>
  </si>
  <si>
    <t>Autotek</t>
  </si>
  <si>
    <t>Action Can</t>
  </si>
  <si>
    <t>Ambersil</t>
  </si>
  <si>
    <t>Force</t>
  </si>
  <si>
    <t>Newsome Tools</t>
  </si>
  <si>
    <t>Deltec</t>
  </si>
  <si>
    <t>Big Red</t>
  </si>
  <si>
    <t>Exol</t>
  </si>
  <si>
    <t>Unbreakable</t>
  </si>
  <si>
    <t>Evapo-Rust</t>
  </si>
  <si>
    <t>Tableau</t>
  </si>
  <si>
    <t>Stovax</t>
  </si>
  <si>
    <t>Aquabord</t>
  </si>
  <si>
    <t>Aquaclad</t>
  </si>
  <si>
    <t>Aquafloor</t>
  </si>
  <si>
    <t>Proclad</t>
  </si>
  <si>
    <t>IPSL</t>
  </si>
  <si>
    <t>VQ</t>
  </si>
  <si>
    <t>UAP Limited</t>
  </si>
  <si>
    <t>Feeric Lights &amp; Christmas</t>
  </si>
  <si>
    <t>Geze</t>
  </si>
  <si>
    <t>Astra</t>
  </si>
  <si>
    <t>Safelincs</t>
  </si>
  <si>
    <t>Enterprise Lighting</t>
  </si>
  <si>
    <t>DropNet</t>
  </si>
  <si>
    <t>SS8</t>
  </si>
  <si>
    <t>Cosi Home</t>
  </si>
  <si>
    <t>Active Era</t>
  </si>
  <si>
    <t>LickTools</t>
  </si>
  <si>
    <t>Le Radiateur Français</t>
  </si>
  <si>
    <t>HJM</t>
  </si>
  <si>
    <t>Sweeek</t>
  </si>
  <si>
    <t>Select Hardware</t>
  </si>
  <si>
    <t>Abakus Direct</t>
  </si>
  <si>
    <t>Maxam</t>
  </si>
  <si>
    <t>RADiWARM</t>
  </si>
  <si>
    <t>Moods</t>
  </si>
  <si>
    <t>EHC</t>
  </si>
  <si>
    <t>Fullex</t>
  </si>
  <si>
    <t>Wilson Beds Limited</t>
  </si>
  <si>
    <t>QA Flooring Solutions</t>
  </si>
  <si>
    <t>Felt Gard</t>
  </si>
  <si>
    <t>Wall Gard</t>
  </si>
  <si>
    <t>Move-It</t>
  </si>
  <si>
    <t>Keypak</t>
  </si>
  <si>
    <t>Headbourne</t>
  </si>
  <si>
    <t>Map</t>
  </si>
  <si>
    <t>Pura</t>
  </si>
  <si>
    <t>Dura</t>
  </si>
  <si>
    <t>OSO Hotwater</t>
  </si>
  <si>
    <t>Intelligent Hardware</t>
  </si>
  <si>
    <t>Heatwave</t>
  </si>
  <si>
    <t>Floorsure</t>
  </si>
  <si>
    <t>SpringBack</t>
  </si>
  <si>
    <t>Vitality</t>
  </si>
  <si>
    <t>Devola</t>
  </si>
  <si>
    <t>Amanda Holden</t>
  </si>
  <si>
    <t>FilterMate</t>
  </si>
  <si>
    <t>ViewQuest</t>
  </si>
  <si>
    <t>Furneo</t>
  </si>
  <si>
    <t>Olif</t>
  </si>
  <si>
    <t>HomeTouch</t>
  </si>
  <si>
    <t>Vivienne</t>
  </si>
  <si>
    <t>Classic Pet Products</t>
  </si>
  <si>
    <t>Little Friends</t>
  </si>
  <si>
    <t>Kate Merritt</t>
  </si>
  <si>
    <t>Rozi</t>
  </si>
  <si>
    <t>TruMax</t>
  </si>
  <si>
    <t>Eco Fencing</t>
  </si>
  <si>
    <t>Eurocell</t>
  </si>
  <si>
    <t>greenteQ</t>
  </si>
  <si>
    <t>Klober</t>
  </si>
  <si>
    <t>Molan UK</t>
  </si>
  <si>
    <t>Replica Wood</t>
  </si>
  <si>
    <t>Schlosser Technik</t>
  </si>
  <si>
    <t>Easy-Trim</t>
  </si>
  <si>
    <t>Ecoscape UK</t>
  </si>
  <si>
    <t>ExtrudaSeal</t>
  </si>
  <si>
    <t>Kayflow</t>
  </si>
  <si>
    <t>Konig</t>
  </si>
  <si>
    <t>PetSafe</t>
  </si>
  <si>
    <t>Roomline</t>
  </si>
  <si>
    <t>Securistyle</t>
  </si>
  <si>
    <t>Thor Hammer</t>
  </si>
  <si>
    <t>Ultraframe</t>
  </si>
  <si>
    <t>Wendland</t>
  </si>
  <si>
    <t>Roidmi</t>
  </si>
  <si>
    <t>Carbeth Plants</t>
  </si>
  <si>
    <t>Adiseal</t>
  </si>
  <si>
    <t>TEW</t>
  </si>
  <si>
    <t>Pioneer Brush Co</t>
  </si>
  <si>
    <t>West Base Electronics</t>
  </si>
  <si>
    <t>Pramac</t>
  </si>
  <si>
    <t>Bathrooms &amp; More Store</t>
  </si>
  <si>
    <t>Earthborn</t>
  </si>
  <si>
    <t>Novecrafto</t>
  </si>
  <si>
    <t>Yoohood</t>
  </si>
  <si>
    <t>Hi-Tec</t>
  </si>
  <si>
    <t>Green Olive Firewood</t>
  </si>
  <si>
    <t>ClearSpa</t>
  </si>
  <si>
    <t>Timbashield</t>
  </si>
  <si>
    <t>Festive Lights</t>
  </si>
  <si>
    <t>Disklok</t>
  </si>
  <si>
    <t>Blackstone</t>
  </si>
  <si>
    <t>Evec</t>
  </si>
  <si>
    <t>EVOline</t>
  </si>
  <si>
    <t>Ferre</t>
  </si>
  <si>
    <t>Kaelo</t>
  </si>
  <si>
    <t>Zuma</t>
  </si>
  <si>
    <t>Andrew Gerard Mirrors</t>
  </si>
  <si>
    <t>SodaStream</t>
  </si>
  <si>
    <t>Comma Oil</t>
  </si>
  <si>
    <t>Iivela</t>
  </si>
  <si>
    <t>Lexco</t>
  </si>
  <si>
    <t>eDecks</t>
  </si>
  <si>
    <t>Skimflex</t>
  </si>
  <si>
    <t>Hurtta</t>
  </si>
  <si>
    <t>Skybathroom</t>
  </si>
  <si>
    <t>Cheatwell Games</t>
  </si>
  <si>
    <t>DMD Collective</t>
  </si>
  <si>
    <t>Ancol</t>
  </si>
  <si>
    <t>All For Paws</t>
  </si>
  <si>
    <t>Get Fit</t>
  </si>
  <si>
    <t>Bradite</t>
  </si>
  <si>
    <t>Rennie Tool Company</t>
  </si>
  <si>
    <t>Blooming Artificial</t>
  </si>
  <si>
    <t>Nicola Spring</t>
  </si>
  <si>
    <t>Harbour Housewares</t>
  </si>
  <si>
    <t>Tiny Dining</t>
  </si>
  <si>
    <t>Ashley</t>
  </si>
  <si>
    <t>Hammer and Tongs</t>
  </si>
  <si>
    <t>Rink Drink</t>
  </si>
  <si>
    <t>Bormioli Rocco</t>
  </si>
  <si>
    <t>Fax Potato</t>
  </si>
  <si>
    <t>BillyCan</t>
  </si>
  <si>
    <t>Pro User</t>
  </si>
  <si>
    <t>Resol</t>
  </si>
  <si>
    <t>Duralex</t>
  </si>
  <si>
    <t>Bramble Bay</t>
  </si>
  <si>
    <t>Peppermint Grove</t>
  </si>
  <si>
    <t>RCR Crystal</t>
  </si>
  <si>
    <t>Moss St. Fragrances</t>
  </si>
  <si>
    <t>BobbyQ</t>
  </si>
  <si>
    <t>Nicholas Winter</t>
  </si>
  <si>
    <t>iStyle My Home</t>
  </si>
  <si>
    <t>Parlane</t>
  </si>
  <si>
    <t>Wood Finishes Direct</t>
  </si>
  <si>
    <t>Kuhn Rikon UK Ltd</t>
  </si>
  <si>
    <t>SolAire Heating Products</t>
  </si>
  <si>
    <t>Manns</t>
  </si>
  <si>
    <t>Kuhn Rikon</t>
  </si>
  <si>
    <t>Adax</t>
  </si>
  <si>
    <t>SolAire</t>
  </si>
  <si>
    <t>Radialight</t>
  </si>
  <si>
    <t>Welltherm</t>
  </si>
  <si>
    <t>Zolux</t>
  </si>
  <si>
    <t>ALLboards</t>
  </si>
  <si>
    <t>Milescraft</t>
  </si>
  <si>
    <t>AUK Tools</t>
  </si>
  <si>
    <t>Gautier</t>
  </si>
  <si>
    <t>Gautier Office</t>
  </si>
  <si>
    <t>Gami</t>
  </si>
  <si>
    <t>Diagone</t>
  </si>
  <si>
    <t>Galipette</t>
  </si>
  <si>
    <t>Lamboro</t>
  </si>
  <si>
    <t>The Outdoor Kitchen Makers</t>
  </si>
  <si>
    <t>Sapwood Designs</t>
  </si>
  <si>
    <t>Thermacell</t>
  </si>
  <si>
    <t>Lurex</t>
  </si>
  <si>
    <t>Détaupeur</t>
  </si>
  <si>
    <t>KB</t>
  </si>
  <si>
    <t>Mosquito</t>
  </si>
  <si>
    <t>Myriad</t>
  </si>
  <si>
    <t>Jardin Pratic</t>
  </si>
  <si>
    <t>Bardhal</t>
  </si>
  <si>
    <t>Somatherm</t>
  </si>
  <si>
    <t>Nirvana</t>
  </si>
  <si>
    <t>fiXte</t>
  </si>
  <si>
    <t>Visua</t>
  </si>
  <si>
    <t>Nartel</t>
  </si>
  <si>
    <t>Saxton Blades</t>
  </si>
  <si>
    <t>Bigjigs Toys</t>
  </si>
  <si>
    <t>Didicar</t>
  </si>
  <si>
    <t>Gowi Toys</t>
  </si>
  <si>
    <t>Green Toys</t>
  </si>
  <si>
    <t>Original Lava Company</t>
  </si>
  <si>
    <t>Yaheetech</t>
  </si>
  <si>
    <t>StopLossBags</t>
  </si>
  <si>
    <t>Pukka Pads</t>
  </si>
  <si>
    <t>Pukka Party</t>
  </si>
  <si>
    <t>Duratile Designs</t>
  </si>
  <si>
    <t>Cooksmart</t>
  </si>
  <si>
    <t>Whatmore</t>
  </si>
  <si>
    <t>G3 Ferrari</t>
  </si>
  <si>
    <t>Laeto</t>
  </si>
  <si>
    <t>B2C</t>
  </si>
  <si>
    <t>Dewkes</t>
  </si>
  <si>
    <t>Deck Kingdom</t>
  </si>
  <si>
    <t>Kitplus</t>
  </si>
  <si>
    <t>Long Paws</t>
  </si>
  <si>
    <t>Kustom Pods</t>
  </si>
  <si>
    <t>Danish Design</t>
  </si>
  <si>
    <t>Company of Animals</t>
  </si>
  <si>
    <t>Sharples</t>
  </si>
  <si>
    <t>Rogz</t>
  </si>
  <si>
    <t>Magnet &amp; Steel</t>
  </si>
  <si>
    <t>Greenwood Airvac</t>
  </si>
  <si>
    <t>Envirovent</t>
  </si>
  <si>
    <t>Addvent</t>
  </si>
  <si>
    <t>Marlec</t>
  </si>
  <si>
    <t>Scholmore</t>
  </si>
  <si>
    <t>Nuaire</t>
  </si>
  <si>
    <t>PestWest</t>
  </si>
  <si>
    <t>Lite-Tech</t>
  </si>
  <si>
    <t>Selectric</t>
  </si>
  <si>
    <t>Lewden</t>
  </si>
  <si>
    <t>Ovia</t>
  </si>
  <si>
    <t>Heatstore</t>
  </si>
  <si>
    <t>Hager</t>
  </si>
  <si>
    <t>Sunhouse</t>
  </si>
  <si>
    <t>ProofVision</t>
  </si>
  <si>
    <t>Antler Blades</t>
  </si>
  <si>
    <t>Stag</t>
  </si>
  <si>
    <t>Primeline</t>
  </si>
  <si>
    <t>Intervent</t>
  </si>
  <si>
    <t>Pure</t>
  </si>
  <si>
    <t>Securit</t>
  </si>
  <si>
    <t>SupaTool</t>
  </si>
  <si>
    <t>SupaDec</t>
  </si>
  <si>
    <t>Oracstar</t>
  </si>
  <si>
    <t>Chef Aid</t>
  </si>
  <si>
    <t>SupaHome</t>
  </si>
  <si>
    <t>Groundsman</t>
  </si>
  <si>
    <t>BG Electrical</t>
  </si>
  <si>
    <t>Mehr</t>
  </si>
  <si>
    <t>Vortice</t>
  </si>
  <si>
    <t>LEWIS Access</t>
  </si>
  <si>
    <t>Snif-Snax</t>
  </si>
  <si>
    <t>Hugo &amp; Hudson</t>
  </si>
  <si>
    <t>Wykamol</t>
  </si>
  <si>
    <t>Grub club</t>
  </si>
  <si>
    <t>Dansand</t>
  </si>
  <si>
    <t>Oh So Precious</t>
  </si>
  <si>
    <t>Angel Wings &amp; Feathers</t>
  </si>
  <si>
    <t>Airvent</t>
  </si>
  <si>
    <t>Coppice</t>
  </si>
  <si>
    <t>Maison &amp; Garden</t>
  </si>
  <si>
    <t>Crocodile Trading</t>
  </si>
  <si>
    <t>AWF</t>
  </si>
  <si>
    <t>Sisalwool</t>
  </si>
  <si>
    <t>Hedged In</t>
  </si>
  <si>
    <t>Deconovo</t>
  </si>
  <si>
    <t>Panotrade</t>
  </si>
  <si>
    <t>Winmau</t>
  </si>
  <si>
    <t>Copdock Mill</t>
  </si>
  <si>
    <t>Ecasa</t>
  </si>
  <si>
    <t>Senelux</t>
  </si>
  <si>
    <t>Holman</t>
  </si>
  <si>
    <t>Pata</t>
  </si>
  <si>
    <t>Kurekss</t>
  </si>
  <si>
    <t>SNR</t>
  </si>
  <si>
    <t>Pontrilas Sawmills</t>
  </si>
  <si>
    <t>Bitus</t>
  </si>
  <si>
    <t>Golden Grace</t>
  </si>
  <si>
    <t>Enov</t>
  </si>
  <si>
    <t>JanSan</t>
  </si>
  <si>
    <t>London Fine Soaps</t>
  </si>
  <si>
    <t>Uneek</t>
  </si>
  <si>
    <t>AmberGlo</t>
  </si>
  <si>
    <t>National Ventilation</t>
  </si>
  <si>
    <t>ProBase</t>
  </si>
  <si>
    <t>EcoBearer</t>
  </si>
  <si>
    <t>QuickJack</t>
  </si>
  <si>
    <t>Holly International</t>
  </si>
  <si>
    <t>True Products</t>
  </si>
  <si>
    <t>The Christmas Cabin</t>
  </si>
  <si>
    <t>Cinco</t>
  </si>
  <si>
    <t>Upper Bounce</t>
  </si>
  <si>
    <t>Skytric</t>
  </si>
  <si>
    <t>Moxie</t>
  </si>
  <si>
    <t>Bounce Galaxy</t>
  </si>
  <si>
    <t>Ogrow</t>
  </si>
  <si>
    <t>Swingan</t>
  </si>
  <si>
    <t>X-Sense</t>
  </si>
  <si>
    <t>Switchbot</t>
  </si>
  <si>
    <t>Ram Online</t>
  </si>
  <si>
    <t>Mastech</t>
  </si>
  <si>
    <t>Cloverleaf</t>
  </si>
  <si>
    <t>VivExotic</t>
  </si>
  <si>
    <t>Coya</t>
  </si>
  <si>
    <t>Catit</t>
  </si>
  <si>
    <t>Julius</t>
  </si>
  <si>
    <t>Flexi</t>
  </si>
  <si>
    <t>Earth Rated</t>
  </si>
  <si>
    <t>Zoo Med</t>
  </si>
  <si>
    <t>Arcadia</t>
  </si>
  <si>
    <t>Trixie</t>
  </si>
  <si>
    <t>Rosewood</t>
  </si>
  <si>
    <t>Pangea</t>
  </si>
  <si>
    <t>Repashy</t>
  </si>
  <si>
    <t>Clover Chemicals</t>
  </si>
  <si>
    <t>Ecover</t>
  </si>
  <si>
    <t>Selex</t>
  </si>
  <si>
    <t>Easee</t>
  </si>
  <si>
    <t>Motorgear</t>
  </si>
  <si>
    <t>High Peak</t>
  </si>
  <si>
    <t>Howden</t>
  </si>
  <si>
    <t>Yuasa</t>
  </si>
  <si>
    <t>AniForte</t>
  </si>
  <si>
    <t>Fandango Fire Tools</t>
  </si>
  <si>
    <t>YesColours</t>
  </si>
  <si>
    <t>SWA</t>
  </si>
  <si>
    <t>Zink</t>
  </si>
  <si>
    <t>Village Green</t>
  </si>
  <si>
    <t>Sangamo</t>
  </si>
  <si>
    <t>TP24</t>
  </si>
  <si>
    <t>Levante</t>
  </si>
  <si>
    <t>Henley</t>
  </si>
  <si>
    <t>CP Electronics</t>
  </si>
  <si>
    <t>Niglon</t>
  </si>
  <si>
    <t>Garo</t>
  </si>
  <si>
    <t>Acel</t>
  </si>
  <si>
    <t>Procell</t>
  </si>
  <si>
    <t>ECI</t>
  </si>
  <si>
    <t>Vimark</t>
  </si>
  <si>
    <t>Wiska</t>
  </si>
  <si>
    <t>ELD</t>
  </si>
  <si>
    <t>Lawson</t>
  </si>
  <si>
    <t>V-Tac</t>
  </si>
  <si>
    <t>DogCrates+</t>
  </si>
  <si>
    <t>WMR</t>
  </si>
  <si>
    <t>Luxury Screens</t>
  </si>
  <si>
    <t>Leyton</t>
  </si>
  <si>
    <t>Danlers</t>
  </si>
  <si>
    <t>WT Henley</t>
  </si>
  <si>
    <t>Pure Table Top</t>
  </si>
  <si>
    <t>Rainbow Zebra</t>
  </si>
  <si>
    <t>Oliver's Kitchen</t>
  </si>
  <si>
    <t>Furniture in Fashion</t>
  </si>
  <si>
    <t>Aigostar</t>
  </si>
  <si>
    <t>Baumhaus</t>
  </si>
  <si>
    <t>Dorel</t>
  </si>
  <si>
    <t>Fiddes</t>
  </si>
  <si>
    <t>JumpKing</t>
  </si>
  <si>
    <t>Backyard Discovery</t>
  </si>
  <si>
    <t>Burns</t>
  </si>
  <si>
    <t>Harringtons</t>
  </si>
  <si>
    <t>Forthglade</t>
  </si>
  <si>
    <t>GoCat</t>
  </si>
  <si>
    <t>Dr John</t>
  </si>
  <si>
    <t>Nishikoi</t>
  </si>
  <si>
    <t>Skye &amp; Murphy</t>
  </si>
  <si>
    <t>Royal Canin</t>
  </si>
  <si>
    <t>Eukanuba</t>
  </si>
  <si>
    <t>Barking Heads</t>
  </si>
  <si>
    <t>IAMS</t>
  </si>
  <si>
    <t>Edgard &amp; Cooper</t>
  </si>
  <si>
    <t>Nature's Variety</t>
  </si>
  <si>
    <t>Arden Grange</t>
  </si>
  <si>
    <t>Beco Pets</t>
  </si>
  <si>
    <t>Skinner's</t>
  </si>
  <si>
    <t>Natures Menu</t>
  </si>
  <si>
    <t>Naturo</t>
  </si>
  <si>
    <t>Bob &amp; Lush</t>
  </si>
  <si>
    <t>Encore</t>
  </si>
  <si>
    <t>Thrive</t>
  </si>
  <si>
    <t>Applaws</t>
  </si>
  <si>
    <t>Purina</t>
  </si>
  <si>
    <t>Hill's Science Plan</t>
  </si>
  <si>
    <t>AATU</t>
  </si>
  <si>
    <t>Billy + Margot</t>
  </si>
  <si>
    <t>Pet Munchies</t>
  </si>
  <si>
    <t>Butcher's</t>
  </si>
  <si>
    <t>Buddylicious</t>
  </si>
  <si>
    <t>Elkwood</t>
  </si>
  <si>
    <t>Ashby Harrington</t>
  </si>
  <si>
    <t>Sandridge Brick</t>
  </si>
  <si>
    <t>Svvalka</t>
  </si>
  <si>
    <t>Prickle</t>
  </si>
  <si>
    <t>Draak</t>
  </si>
  <si>
    <t>Hawklok</t>
  </si>
  <si>
    <t>Azatom</t>
  </si>
  <si>
    <t>Ernst Manufacturing</t>
  </si>
  <si>
    <t>Natural Treats</t>
  </si>
  <si>
    <t>Morsø</t>
  </si>
  <si>
    <t>ChickenGuard</t>
  </si>
  <si>
    <t>Rest &amp; Relax</t>
  </si>
  <si>
    <t>Climar</t>
  </si>
  <si>
    <t>Timber Art Design</t>
  </si>
  <si>
    <t>Lords &amp; Labradors</t>
  </si>
  <si>
    <t>Hiplok</t>
  </si>
  <si>
    <t>Tecknet</t>
  </si>
  <si>
    <t>Tuffking</t>
  </si>
  <si>
    <t>Samson</t>
  </si>
  <si>
    <t>Brett Martin</t>
  </si>
  <si>
    <t>Fakro</t>
  </si>
  <si>
    <t>Contender</t>
  </si>
  <si>
    <t>Menumaster</t>
  </si>
  <si>
    <t>KINN</t>
  </si>
  <si>
    <t>Chef King</t>
  </si>
  <si>
    <t>Bartscher</t>
  </si>
  <si>
    <t>Germ-X</t>
  </si>
  <si>
    <t>Gastroline</t>
  </si>
  <si>
    <t>Gastrotek</t>
  </si>
  <si>
    <t>Italinox</t>
  </si>
  <si>
    <t>Quattro</t>
  </si>
  <si>
    <t>Ecatering</t>
  </si>
  <si>
    <t>BedroomBundles</t>
  </si>
  <si>
    <t>Armo®</t>
  </si>
  <si>
    <t>Chapuis</t>
  </si>
  <si>
    <t>Outdoor-Living</t>
  </si>
  <si>
    <t>Eurolec</t>
  </si>
  <si>
    <t>Ferretti</t>
  </si>
  <si>
    <t>NJ Commerce</t>
  </si>
  <si>
    <t>Elbow Grease</t>
  </si>
  <si>
    <t>Bold</t>
  </si>
  <si>
    <t>Duzzit</t>
  </si>
  <si>
    <t>The Pink Stuff</t>
  </si>
  <si>
    <t>Zoflora</t>
  </si>
  <si>
    <t>Stardrops</t>
  </si>
  <si>
    <t>PestShield</t>
  </si>
  <si>
    <t>Dr Beckmann</t>
  </si>
  <si>
    <t>Fabulosa</t>
  </si>
  <si>
    <t>Kleenex</t>
  </si>
  <si>
    <t>Max</t>
  </si>
  <si>
    <t>Sharpal</t>
  </si>
  <si>
    <t>Floornity</t>
  </si>
  <si>
    <t>Nicoman</t>
  </si>
  <si>
    <t>REJS</t>
  </si>
  <si>
    <t>Rest Relax</t>
  </si>
  <si>
    <t>Optiplast</t>
  </si>
  <si>
    <t>Ekau</t>
  </si>
  <si>
    <t>PW3R</t>
  </si>
  <si>
    <t>Vitesy</t>
  </si>
  <si>
    <t>Navitel</t>
  </si>
  <si>
    <t>Barkan</t>
  </si>
  <si>
    <t>iTech Mount</t>
  </si>
  <si>
    <t>Tech Charge</t>
  </si>
  <si>
    <t>la-remorque-pliante.com</t>
  </si>
  <si>
    <t>Adtrek</t>
  </si>
  <si>
    <t>Andes</t>
  </si>
  <si>
    <t>Hausen</t>
  </si>
  <si>
    <t>Maribelle</t>
  </si>
  <si>
    <t>Michigan</t>
  </si>
  <si>
    <t>Nitehawk</t>
  </si>
  <si>
    <t>Wollowo</t>
  </si>
  <si>
    <t>Woodside</t>
  </si>
  <si>
    <t>Green Lighting</t>
  </si>
  <si>
    <t>Heyner</t>
  </si>
  <si>
    <t>Ultimate Mounts</t>
  </si>
  <si>
    <t>Evergreen Pro</t>
  </si>
  <si>
    <t>Alca</t>
  </si>
  <si>
    <t>Box &amp; Beyond</t>
  </si>
  <si>
    <t>Setsan C</t>
  </si>
  <si>
    <t>Duux</t>
  </si>
  <si>
    <t>Heallux</t>
  </si>
  <si>
    <t>Mill</t>
  </si>
  <si>
    <t>Mahara</t>
  </si>
  <si>
    <t>Simply</t>
  </si>
  <si>
    <t>Zelmech</t>
  </si>
  <si>
    <t>Critterkill</t>
  </si>
  <si>
    <t>Skechers</t>
  </si>
  <si>
    <t>ColourFence</t>
  </si>
  <si>
    <t>After Bite</t>
  </si>
  <si>
    <t>Fixodent</t>
  </si>
  <si>
    <t>Certex</t>
  </si>
  <si>
    <t>Femfresh</t>
  </si>
  <si>
    <t>Surf</t>
  </si>
  <si>
    <t>Aveeno</t>
  </si>
  <si>
    <t>Home Curtains</t>
  </si>
  <si>
    <t>Inbrackets</t>
  </si>
  <si>
    <t>Waart</t>
  </si>
  <si>
    <t>Ster'g</t>
  </si>
  <si>
    <t>CM Creation</t>
  </si>
  <si>
    <t>Mountright</t>
  </si>
  <si>
    <t>Kingfisher Building Products</t>
  </si>
  <si>
    <t>Green &amp; Taylor</t>
  </si>
  <si>
    <t>Royal</t>
  </si>
  <si>
    <t>Pet Treats Wholesale</t>
  </si>
  <si>
    <t>Quickblock</t>
  </si>
  <si>
    <t>Airdri</t>
  </si>
  <si>
    <t>Laundry Company</t>
  </si>
  <si>
    <t>Austen &amp; Co.</t>
  </si>
  <si>
    <t>Dexam CellarDine</t>
  </si>
  <si>
    <t>Pegdev</t>
  </si>
  <si>
    <t>Vogel's</t>
  </si>
  <si>
    <t>Alphason</t>
  </si>
  <si>
    <t>TNW</t>
  </si>
  <si>
    <t>Everlasto</t>
  </si>
  <si>
    <t>Biznest</t>
  </si>
  <si>
    <t>Trio Plus</t>
  </si>
  <si>
    <t>DEKS</t>
  </si>
  <si>
    <t>Polti</t>
  </si>
  <si>
    <t>Xpert Workwear</t>
  </si>
  <si>
    <t>Wilsons Underlays</t>
  </si>
  <si>
    <t>Workhorse</t>
  </si>
  <si>
    <t>Bedz Online</t>
  </si>
  <si>
    <t>Reka</t>
  </si>
  <si>
    <t>Royale</t>
  </si>
  <si>
    <t>Comfy Deluxe</t>
  </si>
  <si>
    <t>Lusimat</t>
  </si>
  <si>
    <t>Mejix</t>
  </si>
  <si>
    <t>Peugeot</t>
  </si>
  <si>
    <t>Bentgo</t>
  </si>
  <si>
    <t>Snugpak</t>
  </si>
  <si>
    <t>Dektite</t>
  </si>
  <si>
    <t>Aviro Pest Control</t>
  </si>
  <si>
    <t>Wormganix</t>
  </si>
  <si>
    <t>Martin Cox</t>
  </si>
  <si>
    <t>Takker</t>
  </si>
  <si>
    <t>Trainco</t>
  </si>
  <si>
    <t>Gledhill</t>
  </si>
  <si>
    <t>Elson</t>
  </si>
  <si>
    <t>Lincat</t>
  </si>
  <si>
    <t>Hyco</t>
  </si>
  <si>
    <t>Stevens</t>
  </si>
  <si>
    <t>DnA</t>
  </si>
  <si>
    <t>Jual</t>
  </si>
  <si>
    <t>Snug City</t>
  </si>
  <si>
    <t>Tuk</t>
  </si>
  <si>
    <t>Kramer</t>
  </si>
  <si>
    <t>spelsberg</t>
  </si>
  <si>
    <t>Hammond</t>
  </si>
  <si>
    <t>Supertouch</t>
  </si>
  <si>
    <t>Harvey &amp; Jones</t>
  </si>
  <si>
    <t>Nicky</t>
  </si>
  <si>
    <t>Sogem</t>
  </si>
  <si>
    <t>Priory Polishes</t>
  </si>
  <si>
    <t>HeatPumps4Pools</t>
  </si>
  <si>
    <t>Garden Sanctuary</t>
  </si>
  <si>
    <t>Bubly</t>
  </si>
  <si>
    <t>Lifeideas</t>
  </si>
  <si>
    <t>Petsmood</t>
  </si>
  <si>
    <t>Kitchen Land</t>
  </si>
  <si>
    <t>Dodo Mat</t>
  </si>
  <si>
    <t>Harlow Timber</t>
  </si>
  <si>
    <t>Simplicity Vacuums</t>
  </si>
  <si>
    <t>Grubs</t>
  </si>
  <si>
    <t>M&amp;D Woodcraft Ltd</t>
  </si>
  <si>
    <t>Beaphar</t>
  </si>
  <si>
    <t>Trianco</t>
  </si>
  <si>
    <t>Spikes</t>
  </si>
  <si>
    <t>Ciano</t>
  </si>
  <si>
    <t>Intersand</t>
  </si>
  <si>
    <t>Tek Automotive</t>
  </si>
  <si>
    <t>Marco Tielle</t>
  </si>
  <si>
    <t>Naturediet®</t>
  </si>
  <si>
    <t>Sackmaker</t>
  </si>
  <si>
    <t>EKO</t>
  </si>
  <si>
    <t>Bewarm</t>
  </si>
  <si>
    <t>V12 Footwear</t>
  </si>
  <si>
    <t>Invisible Creations</t>
  </si>
  <si>
    <t>Live Switchgear</t>
  </si>
  <si>
    <t>Domoliving</t>
  </si>
  <si>
    <t>Strulik</t>
  </si>
  <si>
    <t>PROCare</t>
  </si>
  <si>
    <t>Vintro</t>
  </si>
  <si>
    <t>Thorndown</t>
  </si>
  <si>
    <t>Homiu</t>
  </si>
  <si>
    <t>PowerKing</t>
  </si>
  <si>
    <t>Lomi</t>
  </si>
  <si>
    <t>Piher®</t>
  </si>
  <si>
    <t>GaragePride</t>
  </si>
  <si>
    <t>Wilsons Underlays LTD</t>
  </si>
  <si>
    <t>Wolf®</t>
  </si>
  <si>
    <t>BMC®</t>
  </si>
  <si>
    <t>Smart Air</t>
  </si>
  <si>
    <t>Fox®</t>
  </si>
  <si>
    <t>Bloq'Insectes</t>
  </si>
  <si>
    <t>Timbela</t>
  </si>
  <si>
    <t>Cascamite</t>
  </si>
  <si>
    <t>Golden Swan</t>
  </si>
  <si>
    <t>Cascarez</t>
  </si>
  <si>
    <t>Turfstikk</t>
  </si>
  <si>
    <t>Shelby Wood Company</t>
  </si>
  <si>
    <t>LogOX</t>
  </si>
  <si>
    <t>Flash Wear</t>
  </si>
  <si>
    <t>ARS</t>
  </si>
  <si>
    <t>Posh Pooch</t>
  </si>
  <si>
    <t>Blitz Clean</t>
  </si>
  <si>
    <t>Vintro Paint</t>
  </si>
  <si>
    <t>Buzzweld</t>
  </si>
  <si>
    <t>Bluewhalespa</t>
  </si>
  <si>
    <t>Ecomotive</t>
  </si>
  <si>
    <t>Hardys</t>
  </si>
  <si>
    <t>Medo</t>
  </si>
  <si>
    <t>Abro</t>
  </si>
  <si>
    <t>Vital Technical</t>
  </si>
  <si>
    <t>Decoranddecor</t>
  </si>
  <si>
    <t>McLaren</t>
  </si>
  <si>
    <t>California Scents</t>
  </si>
  <si>
    <t>Egen</t>
  </si>
  <si>
    <t>Granstyle</t>
  </si>
  <si>
    <t>DS Eau</t>
  </si>
  <si>
    <t>DS Plastics</t>
  </si>
  <si>
    <t>Corramet</t>
  </si>
  <si>
    <t>Saniself</t>
  </si>
  <si>
    <t>Dealberry</t>
  </si>
  <si>
    <t>MG Timber Products</t>
  </si>
  <si>
    <t>Evolution Fires</t>
  </si>
  <si>
    <t>Smart House GB</t>
  </si>
  <si>
    <t>Pit Boss</t>
  </si>
  <si>
    <t>MCJ</t>
  </si>
  <si>
    <t>ABE</t>
  </si>
  <si>
    <t>LogsOnline</t>
  </si>
  <si>
    <t>Fire Guru</t>
  </si>
  <si>
    <t>EMKE</t>
  </si>
  <si>
    <t>AFM®</t>
  </si>
  <si>
    <t>Almost Heaven</t>
  </si>
  <si>
    <t>Aquaspeed</t>
  </si>
  <si>
    <t>Argonaut</t>
  </si>
  <si>
    <t>Badu</t>
  </si>
  <si>
    <t>Blue Lagoon</t>
  </si>
  <si>
    <t>Bluewater</t>
  </si>
  <si>
    <t>Bowman</t>
  </si>
  <si>
    <t>Briswim</t>
  </si>
  <si>
    <t>Calpeda</t>
  </si>
  <si>
    <t>Castle Hot Tubs</t>
  </si>
  <si>
    <t>Chemiphase</t>
  </si>
  <si>
    <t>CosySpa</t>
  </si>
  <si>
    <t>Cpc</t>
  </si>
  <si>
    <t>CPF Solutions®</t>
  </si>
  <si>
    <t>Darlly</t>
  </si>
  <si>
    <t>Dolphin</t>
  </si>
  <si>
    <t>Dover Pool Products</t>
  </si>
  <si>
    <t>Dummies</t>
  </si>
  <si>
    <t>Zodiac®</t>
  </si>
  <si>
    <t>Elecro Engineering</t>
  </si>
  <si>
    <t>Certikin Fluidra</t>
  </si>
  <si>
    <t>EPS</t>
  </si>
  <si>
    <t>Espa</t>
  </si>
  <si>
    <t>Fi-Clor</t>
  </si>
  <si>
    <t>fluvo®</t>
  </si>
  <si>
    <t>Frontier</t>
  </si>
  <si>
    <t>Harvia</t>
  </si>
  <si>
    <t>Hurricane Pumps</t>
  </si>
  <si>
    <t>Hypo-Gen</t>
  </si>
  <si>
    <t>Indux</t>
  </si>
  <si>
    <t>Invertek Drives</t>
  </si>
  <si>
    <t>IQue</t>
  </si>
  <si>
    <t>Jacuzzi®</t>
  </si>
  <si>
    <t>Kleen Pool</t>
  </si>
  <si>
    <t>Clear &amp; Safe</t>
  </si>
  <si>
    <t>S-Fixx</t>
  </si>
  <si>
    <t>KeyPlumb</t>
  </si>
  <si>
    <t>Wallscape</t>
  </si>
  <si>
    <t>AFIT</t>
  </si>
  <si>
    <t>Bedmatters</t>
  </si>
  <si>
    <t>Beau &amp; Elliot</t>
  </si>
  <si>
    <t>Summerhouse</t>
  </si>
  <si>
    <t>Car Gods</t>
  </si>
  <si>
    <t>Hycote</t>
  </si>
  <si>
    <t>Rocket TT</t>
  </si>
  <si>
    <t>Tetroseal</t>
  </si>
  <si>
    <t>Equip</t>
  </si>
  <si>
    <t>The Great British Sofa Company</t>
  </si>
  <si>
    <t>Grandismo®</t>
  </si>
  <si>
    <t>em.glaze</t>
  </si>
  <si>
    <t>A-iPower</t>
  </si>
  <si>
    <t>Steele Mixer</t>
  </si>
  <si>
    <t>Jet Hawk</t>
  </si>
  <si>
    <t>Rose Heaters</t>
  </si>
  <si>
    <t>Angels, Wings &amp; Feathers</t>
  </si>
  <si>
    <t>Echo Three</t>
  </si>
  <si>
    <t>Intelligent Horticultural Solutions</t>
  </si>
  <si>
    <t>MaxiFlex</t>
  </si>
  <si>
    <t>Sawtooth Shelf Brackets</t>
  </si>
  <si>
    <t>ReBorn®</t>
  </si>
  <si>
    <t>KetoPlastics</t>
  </si>
  <si>
    <t>Gaveno Cavailia</t>
  </si>
  <si>
    <t>Divan Base Direct</t>
  </si>
  <si>
    <t>Atelys</t>
  </si>
  <si>
    <t>Securaki</t>
  </si>
  <si>
    <t>Fusion Living</t>
  </si>
  <si>
    <t>doty</t>
  </si>
  <si>
    <t>Blue Wonder</t>
  </si>
  <si>
    <t>Waterco</t>
  </si>
  <si>
    <t>Univar Solutions</t>
  </si>
  <si>
    <t>AquaSplash</t>
  </si>
  <si>
    <t>C.A.G Chemical</t>
  </si>
  <si>
    <t>Sfixx</t>
  </si>
  <si>
    <t>Nes Home</t>
  </si>
  <si>
    <t>TRL Handmade Furniture</t>
  </si>
  <si>
    <t>Tancarville</t>
  </si>
  <si>
    <t>Lavaberg</t>
  </si>
  <si>
    <t>Ledimex</t>
  </si>
  <si>
    <t>Cristaled</t>
  </si>
  <si>
    <t>Superban</t>
  </si>
  <si>
    <t>Italbox</t>
  </si>
  <si>
    <t>Résigrès</t>
  </si>
  <si>
    <t>Cérazul</t>
  </si>
  <si>
    <t>Mad Fun</t>
  </si>
  <si>
    <t>JumpPRO</t>
  </si>
  <si>
    <t>Salta</t>
  </si>
  <si>
    <t>Akrobat</t>
  </si>
  <si>
    <t>Chill House Ltd</t>
  </si>
  <si>
    <t>Megawarm</t>
  </si>
  <si>
    <t>Flow</t>
  </si>
  <si>
    <t>Living Home</t>
  </si>
  <si>
    <t>Crikey Mikey</t>
  </si>
  <si>
    <t>AriaLiving</t>
  </si>
  <si>
    <t>London Sink Company</t>
  </si>
  <si>
    <t>InMotion</t>
  </si>
  <si>
    <t>Astini</t>
  </si>
  <si>
    <t>William Morris at Home</t>
  </si>
  <si>
    <t>Bedbric</t>
  </si>
  <si>
    <t>Bonicxane</t>
  </si>
  <si>
    <t>Cuawi</t>
  </si>
  <si>
    <t>Mirrorshop</t>
  </si>
  <si>
    <t>Weedon Direct Packaging</t>
  </si>
  <si>
    <t>Space Dry</t>
  </si>
  <si>
    <t>Space Flow</t>
  </si>
  <si>
    <t>Jumpking Trampolines</t>
  </si>
  <si>
    <t>Solid</t>
  </si>
  <si>
    <t>Axi House</t>
  </si>
  <si>
    <t>Step2</t>
  </si>
  <si>
    <t>HomeStyle4U</t>
  </si>
  <si>
    <t>Pinolino</t>
  </si>
  <si>
    <t>Top Model</t>
  </si>
  <si>
    <t>B&amp;G International</t>
  </si>
  <si>
    <t>Jamara</t>
  </si>
  <si>
    <t>Vilac</t>
  </si>
  <si>
    <t>Vtech</t>
  </si>
  <si>
    <t>Smartrike</t>
  </si>
  <si>
    <t>Djeco</t>
  </si>
  <si>
    <t>Happy Garden</t>
  </si>
  <si>
    <t>Cook'In Garden</t>
  </si>
  <si>
    <t>Tiled Up</t>
  </si>
  <si>
    <t>Fire Mountain</t>
  </si>
  <si>
    <t>Alfresia</t>
  </si>
  <si>
    <t>Vitinni</t>
  </si>
  <si>
    <t>Ketobarrow</t>
  </si>
  <si>
    <t>Portasol</t>
  </si>
  <si>
    <t>Power Probe</t>
  </si>
  <si>
    <t>Prime</t>
  </si>
  <si>
    <t>Pro Logics</t>
  </si>
  <si>
    <t>Prosol</t>
  </si>
  <si>
    <t>Redback</t>
  </si>
  <si>
    <t>Richard Tool</t>
  </si>
  <si>
    <t>S &amp; G Tools</t>
  </si>
  <si>
    <t>Sata</t>
  </si>
  <si>
    <t>Sunex</t>
  </si>
  <si>
    <t>Swab-Ez</t>
  </si>
  <si>
    <t>Thexton</t>
  </si>
  <si>
    <t>ToolTruck</t>
  </si>
  <si>
    <t>TPIE</t>
  </si>
  <si>
    <t>Traceline</t>
  </si>
  <si>
    <t>Tracer Product</t>
  </si>
  <si>
    <t>TT</t>
  </si>
  <si>
    <t>Tyre Bay Direct</t>
  </si>
  <si>
    <t>Ullman</t>
  </si>
  <si>
    <t>Ultimate</t>
  </si>
  <si>
    <t>Universal Air Tools</t>
  </si>
  <si>
    <t>V-8 Tools</t>
  </si>
  <si>
    <t>Vampire</t>
  </si>
  <si>
    <t>Vise Grip</t>
  </si>
  <si>
    <t>Wilton</t>
  </si>
  <si>
    <t>WOFH</t>
  </si>
  <si>
    <t>Work Force</t>
  </si>
  <si>
    <t>Work Light</t>
  </si>
  <si>
    <t>Zippo</t>
  </si>
  <si>
    <t>Ac Delco</t>
  </si>
  <si>
    <t>Light</t>
  </si>
  <si>
    <t>Lisle</t>
  </si>
  <si>
    <t>Lock Tech Inc</t>
  </si>
  <si>
    <t>Mastercool</t>
  </si>
  <si>
    <t>Microflex</t>
  </si>
  <si>
    <t>Mini Ductor</t>
  </si>
  <si>
    <t>Mityvac</t>
  </si>
  <si>
    <t>Mountain</t>
  </si>
  <si>
    <t>NOS</t>
  </si>
  <si>
    <t>IPA</t>
  </si>
  <si>
    <t>Isnusd</t>
  </si>
  <si>
    <t>Jamec Pem</t>
  </si>
  <si>
    <t>JBM</t>
  </si>
  <si>
    <t>JWL</t>
  </si>
  <si>
    <t>K Tool</t>
  </si>
  <si>
    <t>Killer Tools</t>
  </si>
  <si>
    <t>LANG</t>
  </si>
  <si>
    <t>Laser Tools</t>
  </si>
  <si>
    <t>Ledco</t>
  </si>
  <si>
    <t>Ernst</t>
  </si>
  <si>
    <t>E-Z red</t>
  </si>
  <si>
    <t>EZ-Hook</t>
  </si>
  <si>
    <t>Farnell</t>
  </si>
  <si>
    <t>Flitz</t>
  </si>
  <si>
    <t>Gear Wrench</t>
  </si>
  <si>
    <t>Grey Pneumatic</t>
  </si>
  <si>
    <t>Grip Edge</t>
  </si>
  <si>
    <t>GROZ</t>
  </si>
  <si>
    <t>Hansen</t>
  </si>
  <si>
    <t>Bailcast</t>
  </si>
  <si>
    <t>BBB - Coast</t>
  </si>
  <si>
    <t>BBB - Octogrip</t>
  </si>
  <si>
    <t>BluBird</t>
  </si>
  <si>
    <t>Bluechem</t>
  </si>
  <si>
    <t>OilShield</t>
  </si>
  <si>
    <t>CTA Tools</t>
  </si>
  <si>
    <t>Dent Fix</t>
  </si>
  <si>
    <t>DuroFix</t>
  </si>
  <si>
    <t>Samotech</t>
  </si>
  <si>
    <t>Trail Outdoor Leisure</t>
  </si>
  <si>
    <t>Aircat</t>
  </si>
  <si>
    <t>ALBA</t>
  </si>
  <si>
    <t>Angnes</t>
  </si>
  <si>
    <t>ARMA</t>
  </si>
  <si>
    <t>ATE</t>
  </si>
  <si>
    <t>Bopon</t>
  </si>
  <si>
    <t>My Arcade</t>
  </si>
  <si>
    <t>Thomas</t>
  </si>
  <si>
    <t>Bionik</t>
  </si>
  <si>
    <t>dreamGEAR</t>
  </si>
  <si>
    <t>Kids Licensing</t>
  </si>
  <si>
    <t>Konix</t>
  </si>
  <si>
    <t>Pool Candy</t>
  </si>
  <si>
    <t>Kangaru</t>
  </si>
  <si>
    <t>CyP Brands</t>
  </si>
  <si>
    <t>Qanba</t>
  </si>
  <si>
    <t>Numskull</t>
  </si>
  <si>
    <t>eKids</t>
  </si>
  <si>
    <t>Comansi</t>
  </si>
  <si>
    <t>Bitty Boomers</t>
  </si>
  <si>
    <t>Subsonic</t>
  </si>
  <si>
    <t>Reig</t>
  </si>
  <si>
    <t>Powerbeärs</t>
  </si>
  <si>
    <t>OTL</t>
  </si>
  <si>
    <t>The Noble Collection</t>
  </si>
  <si>
    <t>Cerdá</t>
  </si>
  <si>
    <t>EXG Pro</t>
  </si>
  <si>
    <t>RidgeMonkey</t>
  </si>
  <si>
    <t>Siko</t>
  </si>
  <si>
    <t>Alterna</t>
  </si>
  <si>
    <t>Anima</t>
  </si>
  <si>
    <t>Arkema Design</t>
  </si>
  <si>
    <t>Atlantic</t>
  </si>
  <si>
    <t>Axor</t>
  </si>
  <si>
    <t>Bemeta</t>
  </si>
  <si>
    <t>Block Lock original</t>
  </si>
  <si>
    <t>Duravit</t>
  </si>
  <si>
    <t>E.C.A</t>
  </si>
  <si>
    <t>Focco</t>
  </si>
  <si>
    <t>Giacomini</t>
  </si>
  <si>
    <t>Glassblocks</t>
  </si>
  <si>
    <t>Hansa</t>
  </si>
  <si>
    <t>Hüppe</t>
  </si>
  <si>
    <t>Idevit</t>
  </si>
  <si>
    <t>Jika</t>
  </si>
  <si>
    <t>Kaldewei</t>
  </si>
  <si>
    <t>Kolo by Geberit</t>
  </si>
  <si>
    <t>Laufen</t>
  </si>
  <si>
    <t>Livea</t>
  </si>
  <si>
    <t>Lucco</t>
  </si>
  <si>
    <t>Mungo</t>
  </si>
  <si>
    <t>Naturel</t>
  </si>
  <si>
    <t>Nicoll</t>
  </si>
  <si>
    <t>Nobili</t>
  </si>
  <si>
    <t>Paffoni</t>
  </si>
  <si>
    <t>Polysan</t>
  </si>
  <si>
    <t>Porcher</t>
  </si>
  <si>
    <t>Redi</t>
  </si>
  <si>
    <t>Sanela</t>
  </si>
  <si>
    <t>Sanit</t>
  </si>
  <si>
    <t>Sapho</t>
  </si>
  <si>
    <t>Schlüter</t>
  </si>
  <si>
    <t>Serel</t>
  </si>
  <si>
    <t>Silfra</t>
  </si>
  <si>
    <t>Swiss Aqua Technologies</t>
  </si>
  <si>
    <t>Tece</t>
  </si>
  <si>
    <t>Vovo</t>
  </si>
  <si>
    <t>The Pot Factory</t>
  </si>
  <si>
    <t>Triomini by Gravelli</t>
  </si>
  <si>
    <t>Direct Home and Garden</t>
  </si>
  <si>
    <t>Casanoov</t>
  </si>
  <si>
    <t>Cazeboo</t>
  </si>
  <si>
    <t>Suns Lifestyle</t>
  </si>
  <si>
    <t>Kingfisher Direct</t>
  </si>
  <si>
    <t>Elite White</t>
  </si>
  <si>
    <t>Puckator</t>
  </si>
  <si>
    <t>Tuftop</t>
  </si>
  <si>
    <t>Loomcraft</t>
  </si>
  <si>
    <t>Welink</t>
  </si>
  <si>
    <t>Ladelle</t>
  </si>
  <si>
    <t>Lesser &amp; Pavey</t>
  </si>
  <si>
    <t>Ambiente</t>
  </si>
  <si>
    <t>Roy Kirkham</t>
  </si>
  <si>
    <t>MM Living</t>
  </si>
  <si>
    <t>MissPrint</t>
  </si>
  <si>
    <t>Sistema</t>
  </si>
  <si>
    <t>Bodum</t>
  </si>
  <si>
    <t>Straits</t>
  </si>
  <si>
    <t>Sienna Glass</t>
  </si>
  <si>
    <t>Kerzenfarm</t>
  </si>
  <si>
    <t>Woohoo Furniture</t>
  </si>
  <si>
    <t>Red Toolbox</t>
  </si>
  <si>
    <t>Oniverse</t>
  </si>
  <si>
    <t>Roombanker</t>
  </si>
  <si>
    <t>Doulton</t>
  </si>
  <si>
    <t>British Berkefeld</t>
  </si>
  <si>
    <t>The Online Mirror Shop</t>
  </si>
  <si>
    <t>Aquawater</t>
  </si>
  <si>
    <t>Futurbath</t>
  </si>
  <si>
    <t>Avenli</t>
  </si>
  <si>
    <t>Rehook</t>
  </si>
  <si>
    <t>Reload</t>
  </si>
  <si>
    <t>Revive</t>
  </si>
  <si>
    <t>Bisley Workwear</t>
  </si>
  <si>
    <t>Fuxtec</t>
  </si>
  <si>
    <t>Hünersdorff</t>
  </si>
  <si>
    <t>Laneri</t>
  </si>
  <si>
    <t>Vounot</t>
  </si>
  <si>
    <t>Coburn Sliding Systems</t>
  </si>
  <si>
    <t>Blue Whale Spa</t>
  </si>
  <si>
    <t>Triumph</t>
  </si>
  <si>
    <t>Frisky Fox</t>
  </si>
  <si>
    <t>Charles Watson</t>
  </si>
  <si>
    <t>Portail Packit</t>
  </si>
  <si>
    <t>Cosyneo</t>
  </si>
  <si>
    <t>Kobert-in</t>
  </si>
  <si>
    <t>Sanizéo</t>
  </si>
  <si>
    <t>Otitec</t>
  </si>
  <si>
    <t>Besco</t>
  </si>
  <si>
    <t>New Trendy</t>
  </si>
  <si>
    <t>Granite Gold</t>
  </si>
  <si>
    <t>Anglo Flooring</t>
  </si>
  <si>
    <t>Sash Heritage</t>
  </si>
  <si>
    <t>Serpro spill management</t>
  </si>
  <si>
    <t>TURFquick</t>
  </si>
  <si>
    <t>Titon</t>
  </si>
  <si>
    <t>Veosorb</t>
  </si>
  <si>
    <t>EVO Recycled</t>
  </si>
  <si>
    <t>Fentex</t>
  </si>
  <si>
    <t>Instabund</t>
  </si>
  <si>
    <t>Muckyz</t>
  </si>
  <si>
    <t>spillpod</t>
  </si>
  <si>
    <t>spilltector</t>
  </si>
  <si>
    <t>Decorby</t>
  </si>
  <si>
    <t>JB Kind Doors</t>
  </si>
  <si>
    <t>Canna</t>
  </si>
  <si>
    <t>Biobizz</t>
  </si>
  <si>
    <t>Ionic</t>
  </si>
  <si>
    <t>Hailea</t>
  </si>
  <si>
    <t>Who Gives A Crap</t>
  </si>
  <si>
    <t>Martex</t>
  </si>
  <si>
    <t>Burmantofts</t>
  </si>
  <si>
    <t>MADE</t>
  </si>
  <si>
    <t>Celebright</t>
  </si>
  <si>
    <t>Quackers</t>
  </si>
  <si>
    <t>Deerma</t>
  </si>
  <si>
    <t>Smartmi</t>
  </si>
  <si>
    <t>Meross</t>
  </si>
  <si>
    <t>Starlink</t>
  </si>
  <si>
    <t>Pop up products</t>
  </si>
  <si>
    <t>Animal Crackers</t>
  </si>
  <si>
    <t>Satechi</t>
  </si>
  <si>
    <t>FurniComp LTD</t>
  </si>
  <si>
    <t>Lowenergie</t>
  </si>
  <si>
    <t>Safe Tread</t>
  </si>
  <si>
    <t>Flode</t>
  </si>
  <si>
    <t>Safe Spill</t>
  </si>
  <si>
    <t>Off the Grain</t>
  </si>
  <si>
    <t>Green Bay</t>
  </si>
  <si>
    <t>AICA Sanitaire</t>
  </si>
  <si>
    <t>Guy Levasseur</t>
  </si>
  <si>
    <t>Future Home</t>
  </si>
  <si>
    <t>DKD Home Decor</t>
  </si>
  <si>
    <t>InnovaGoods</t>
  </si>
  <si>
    <t>Powerplus</t>
  </si>
  <si>
    <t>Allibert by Keter</t>
  </si>
  <si>
    <t>Bocarnea</t>
  </si>
  <si>
    <t>Nivada</t>
  </si>
  <si>
    <t>Manupro</t>
  </si>
  <si>
    <t>Elimax</t>
  </si>
  <si>
    <t>Abbey Camp</t>
  </si>
  <si>
    <t>Ambiance</t>
  </si>
  <si>
    <t>Progarden</t>
  </si>
  <si>
    <t>IPAE Progarden</t>
  </si>
  <si>
    <t>Terry</t>
  </si>
  <si>
    <t>EDM</t>
  </si>
  <si>
    <t>Altadex</t>
  </si>
  <si>
    <t>Oceanic</t>
  </si>
  <si>
    <t>Rousseau</t>
  </si>
  <si>
    <t>Allibert Bath &amp; Design</t>
  </si>
  <si>
    <t>Areta</t>
  </si>
  <si>
    <t>Plastiken</t>
  </si>
  <si>
    <t>Aurys</t>
  </si>
  <si>
    <t>Tood</t>
  </si>
  <si>
    <t>Decamp</t>
  </si>
  <si>
    <t>Duramax</t>
  </si>
  <si>
    <t>Ecolat</t>
  </si>
  <si>
    <t>Ecopots</t>
  </si>
  <si>
    <t>Ego</t>
  </si>
  <si>
    <t>Emuca</t>
  </si>
  <si>
    <t>Elty</t>
  </si>
  <si>
    <t>Engrais de Longueil</t>
  </si>
  <si>
    <t>Filiac</t>
  </si>
  <si>
    <t>Fox Light</t>
  </si>
  <si>
    <t>Gazinox</t>
  </si>
  <si>
    <t>GF</t>
  </si>
  <si>
    <t>GF Piping Systems</t>
  </si>
  <si>
    <t>Gaspo</t>
  </si>
  <si>
    <t>Girpi</t>
  </si>
  <si>
    <t>Graf</t>
  </si>
  <si>
    <t>Gre Pools</t>
  </si>
  <si>
    <t>Greencity Matabi</t>
  </si>
  <si>
    <t>Guardi</t>
  </si>
  <si>
    <t>Helcosol</t>
  </si>
  <si>
    <t>Hevea</t>
  </si>
  <si>
    <t>IK Sprayers</t>
  </si>
  <si>
    <t>Inovalley</t>
  </si>
  <si>
    <t>Iseki</t>
  </si>
  <si>
    <t>Iseo</t>
  </si>
  <si>
    <t>Irritrol</t>
  </si>
  <si>
    <t>Justaposé</t>
  </si>
  <si>
    <t>Kapo Vert</t>
  </si>
  <si>
    <t>Kapriol</t>
  </si>
  <si>
    <t>KWB by Einhell</t>
  </si>
  <si>
    <t>Kreator</t>
  </si>
  <si>
    <t>La Cordeline</t>
  </si>
  <si>
    <t>La Chinonette</t>
  </si>
  <si>
    <t>Louis Moulin</t>
  </si>
  <si>
    <t>Madre Natura</t>
  </si>
  <si>
    <t>Metronic</t>
  </si>
  <si>
    <t>North Ways</t>
  </si>
  <si>
    <t>Naterial</t>
  </si>
  <si>
    <t>Nordlinger</t>
  </si>
  <si>
    <t>O'Fresh</t>
  </si>
  <si>
    <t>Outils Wolf</t>
  </si>
  <si>
    <t>Oxi</t>
  </si>
  <si>
    <t>Ozaki</t>
  </si>
  <si>
    <t>Ombréa</t>
  </si>
  <si>
    <t>Ondilo</t>
  </si>
  <si>
    <t>Or Brun</t>
  </si>
  <si>
    <t>Pack and Move</t>
  </si>
  <si>
    <t>Plastico Alto Selle</t>
  </si>
  <si>
    <t>Paige irrigation</t>
  </si>
  <si>
    <t>Pause Nature</t>
  </si>
  <si>
    <t>Regards International</t>
  </si>
  <si>
    <t>Sandokan</t>
  </si>
  <si>
    <t>Spontex Expert</t>
  </si>
  <si>
    <t>Sieger</t>
  </si>
  <si>
    <t>Silverline Sweden</t>
  </si>
  <si>
    <t>Smartflex</t>
  </si>
  <si>
    <t>Snapper</t>
  </si>
  <si>
    <t>Solem</t>
  </si>
  <si>
    <t>Solo By Al-ko</t>
  </si>
  <si>
    <t>Spid'o</t>
  </si>
  <si>
    <t>Suncast</t>
  </si>
  <si>
    <t>Troy Bilt</t>
  </si>
  <si>
    <t>Velamp</t>
  </si>
  <si>
    <t>Vesper</t>
  </si>
  <si>
    <t>Warrior Eco Power</t>
  </si>
  <si>
    <t>Water Clip</t>
  </si>
  <si>
    <t>Defora Home</t>
  </si>
  <si>
    <t>Mundus</t>
  </si>
  <si>
    <t>Atout Loisir</t>
  </si>
  <si>
    <t>Casado</t>
  </si>
  <si>
    <t>DCB</t>
  </si>
  <si>
    <t>Ecobiotex</t>
  </si>
  <si>
    <t>EGT Partners</t>
  </si>
  <si>
    <t>Elem Technic</t>
  </si>
  <si>
    <t>Jet7Garden</t>
  </si>
  <si>
    <t>Foresta</t>
  </si>
  <si>
    <t>Halls et Juliana</t>
  </si>
  <si>
    <t>Netafim</t>
  </si>
  <si>
    <t>RYB</t>
  </si>
  <si>
    <t>Teco</t>
  </si>
  <si>
    <t>Iriso</t>
  </si>
  <si>
    <t>James Grass - France Green</t>
  </si>
  <si>
    <t>Algoflash</t>
  </si>
  <si>
    <t>Lekovic Industries</t>
  </si>
  <si>
    <t>Lima</t>
  </si>
  <si>
    <t>Maderland</t>
  </si>
  <si>
    <t>MVI</t>
  </si>
  <si>
    <t>Nature</t>
  </si>
  <si>
    <t>Nestera</t>
  </si>
  <si>
    <t>Plastidis</t>
  </si>
  <si>
    <t>Riviera</t>
  </si>
  <si>
    <t>Serre en direct</t>
  </si>
  <si>
    <t>Vitabri</t>
  </si>
  <si>
    <t>Kroos</t>
  </si>
  <si>
    <t>Domeco</t>
  </si>
  <si>
    <t>Stradour</t>
  </si>
  <si>
    <t>Ewi</t>
  </si>
  <si>
    <t>Cillit</t>
  </si>
  <si>
    <t>Saint Gobain</t>
  </si>
  <si>
    <t>Exelgreen</t>
  </si>
  <si>
    <t>Xpertials</t>
  </si>
  <si>
    <t>Arlux Lighting</t>
  </si>
  <si>
    <t>Arnold</t>
  </si>
  <si>
    <t>BD</t>
  </si>
  <si>
    <t>Bica</t>
  </si>
  <si>
    <t>Blachere Illumination</t>
  </si>
  <si>
    <t>Baser</t>
  </si>
  <si>
    <t>Biogents</t>
  </si>
  <si>
    <t>Composite Premium</t>
  </si>
  <si>
    <t>Cap Vert</t>
  </si>
  <si>
    <t>Cavatorta</t>
  </si>
  <si>
    <t>Centrale Brico</t>
  </si>
  <si>
    <t>Closea</t>
  </si>
  <si>
    <t>Colortap</t>
  </si>
  <si>
    <t>Cozze</t>
  </si>
  <si>
    <t>Crescent Garden</t>
  </si>
  <si>
    <t>Domestix</t>
  </si>
  <si>
    <t>Durandal</t>
  </si>
  <si>
    <t>Lusso</t>
  </si>
  <si>
    <t>Ulster Weavers</t>
  </si>
  <si>
    <t>Curtina</t>
  </si>
  <si>
    <t>Appletree</t>
  </si>
  <si>
    <t>Soirée</t>
  </si>
  <si>
    <t>Serene</t>
  </si>
  <si>
    <t>Smedbo</t>
  </si>
  <si>
    <t>Unold</t>
  </si>
  <si>
    <t>Salco</t>
  </si>
  <si>
    <t>Silva Homeline</t>
  </si>
  <si>
    <t>Bkitchen</t>
  </si>
  <si>
    <t>Deso</t>
  </si>
  <si>
    <t>Weka</t>
  </si>
  <si>
    <t>Diacom</t>
  </si>
  <si>
    <t>Silky</t>
  </si>
  <si>
    <t>JKS UK</t>
  </si>
  <si>
    <t>Skotti</t>
  </si>
  <si>
    <t>Little Knights</t>
  </si>
  <si>
    <t>Hommix</t>
  </si>
  <si>
    <t>DuroSense</t>
  </si>
  <si>
    <t>Mobiletron</t>
  </si>
  <si>
    <t>ACDelco Tools</t>
  </si>
  <si>
    <t>Green &amp; Wilds</t>
  </si>
  <si>
    <t>Dexas</t>
  </si>
  <si>
    <t>Kai Bathrooms</t>
  </si>
  <si>
    <t>Auto Over</t>
  </si>
  <si>
    <t>Blue Diamond Products LTD</t>
  </si>
  <si>
    <t>Outdoor Revolution</t>
  </si>
  <si>
    <t>Woods Furniture</t>
  </si>
  <si>
    <t>TireJect</t>
  </si>
  <si>
    <t>Robert Sorby</t>
  </si>
  <si>
    <t>Chestnut</t>
  </si>
  <si>
    <t>Shogun</t>
  </si>
  <si>
    <t>Asahi</t>
  </si>
  <si>
    <t>Banyetti</t>
  </si>
  <si>
    <t>Artysan</t>
  </si>
  <si>
    <t>Desiretech</t>
  </si>
  <si>
    <t>Essen</t>
  </si>
  <si>
    <t>FurDreams</t>
  </si>
  <si>
    <t>Haltons</t>
  </si>
  <si>
    <t>Bugoff</t>
  </si>
  <si>
    <t>Kayman</t>
  </si>
  <si>
    <t>Merrimen</t>
  </si>
  <si>
    <t>Voyager</t>
  </si>
  <si>
    <t>LAOA</t>
  </si>
  <si>
    <t>Haverland</t>
  </si>
  <si>
    <t>The Mesh Company</t>
  </si>
  <si>
    <t>Master Spas</t>
  </si>
  <si>
    <t>Keplin</t>
  </si>
  <si>
    <t>Kidoola</t>
  </si>
  <si>
    <t>Kraft &amp; Co</t>
  </si>
  <si>
    <t>Lugg</t>
  </si>
  <si>
    <t>Sterlix</t>
  </si>
  <si>
    <t>Dorset Collection</t>
  </si>
  <si>
    <t>Orinoco</t>
  </si>
  <si>
    <t>Kusmet</t>
  </si>
  <si>
    <t>Oviala</t>
  </si>
  <si>
    <t>Mob-In</t>
  </si>
  <si>
    <t>GT Garden</t>
  </si>
  <si>
    <t>GT Elec</t>
  </si>
  <si>
    <t>Huggy Tuyaux</t>
  </si>
  <si>
    <t>Suricut</t>
  </si>
  <si>
    <t>GT Catering</t>
  </si>
  <si>
    <t>GT Market</t>
  </si>
  <si>
    <t>Briochin</t>
  </si>
  <si>
    <t>Burgbad</t>
  </si>
  <si>
    <t>Deblanch</t>
  </si>
  <si>
    <t>Leda</t>
  </si>
  <si>
    <t>Paini</t>
  </si>
  <si>
    <t>Pellet</t>
  </si>
  <si>
    <t>Regiplast</t>
  </si>
  <si>
    <t>Watermatic</t>
  </si>
  <si>
    <t>King Matériaux</t>
  </si>
  <si>
    <t>Bernstein</t>
  </si>
  <si>
    <t>Corium</t>
  </si>
  <si>
    <t>Neu.Holz</t>
  </si>
  <si>
    <t>[En.Casa]</t>
  </si>
  <si>
    <t>[Neu.Haus]</t>
  </si>
  <si>
    <t>Casa.Pro</t>
  </si>
  <si>
    <t>Lux.Pro</t>
  </si>
  <si>
    <t>In.Tec</t>
  </si>
  <si>
    <t>Pro.Tec</t>
  </si>
  <si>
    <t>Sunny Inch</t>
  </si>
  <si>
    <t>Ospazia</t>
  </si>
  <si>
    <t>O'Beach</t>
  </si>
  <si>
    <t>O'Sun</t>
  </si>
  <si>
    <t>O'Camp</t>
  </si>
  <si>
    <t>O'Kids</t>
  </si>
  <si>
    <t>O'Colors</t>
  </si>
  <si>
    <t>Suan</t>
  </si>
  <si>
    <t>Kingcamp</t>
  </si>
  <si>
    <t>Terracotta</t>
  </si>
  <si>
    <t>Clever Spa</t>
  </si>
  <si>
    <t>Direct Abris</t>
  </si>
  <si>
    <t>Decklinea</t>
  </si>
  <si>
    <t>Owlia</t>
  </si>
  <si>
    <t>Concept Usine</t>
  </si>
  <si>
    <t>BBQ#Boss</t>
  </si>
  <si>
    <t>ECD Germany</t>
  </si>
  <si>
    <t>Hauki</t>
  </si>
  <si>
    <t>Joyz</t>
  </si>
  <si>
    <t>Luxebath</t>
  </si>
  <si>
    <t>Ml-Design</t>
  </si>
  <si>
    <t>Womo-Design</t>
  </si>
  <si>
    <t>Altanka</t>
  </si>
  <si>
    <t>Maanta</t>
  </si>
  <si>
    <t>Amizuva</t>
  </si>
  <si>
    <t>Aquore</t>
  </si>
  <si>
    <t>Chemin'Arte</t>
  </si>
  <si>
    <t>Cisal</t>
  </si>
  <si>
    <t>Imex Products</t>
  </si>
  <si>
    <t>Kassandra</t>
  </si>
  <si>
    <t>Rogier &amp; Mothes</t>
  </si>
  <si>
    <t>Sanycces</t>
  </si>
  <si>
    <t>Stano</t>
  </si>
  <si>
    <t>U-tile</t>
  </si>
  <si>
    <t>Valaz</t>
  </si>
  <si>
    <t>Fortress Pro</t>
  </si>
  <si>
    <t>Haven</t>
  </si>
  <si>
    <t>Acer</t>
  </si>
  <si>
    <t>Dreams &amp; Drapes</t>
  </si>
  <si>
    <t>Emelda Grace</t>
  </si>
  <si>
    <t>Woodwick</t>
  </si>
  <si>
    <t>Fachlich</t>
  </si>
  <si>
    <t>Prem-i-air</t>
  </si>
  <si>
    <t>The Glass Warehouse</t>
  </si>
  <si>
    <t>Faber</t>
  </si>
  <si>
    <t>Vibraseeds</t>
  </si>
  <si>
    <t>Scandi Home</t>
  </si>
  <si>
    <t>Griptorq</t>
  </si>
  <si>
    <t>Bodi-Tek</t>
  </si>
  <si>
    <t>Storm Trading Group</t>
  </si>
  <si>
    <t>Lazy Susan</t>
  </si>
  <si>
    <t>Upper Street</t>
  </si>
  <si>
    <t>Xmacht</t>
  </si>
  <si>
    <t>Cha &amp; Co.</t>
  </si>
  <si>
    <t>The British Gardening Company</t>
  </si>
  <si>
    <t>The Country Farmhouse</t>
  </si>
  <si>
    <t>Nazar Rugs</t>
  </si>
  <si>
    <t>8 In 1</t>
  </si>
  <si>
    <t>Achoka</t>
  </si>
  <si>
    <t>Aerocover</t>
  </si>
  <si>
    <t>Agrobiothers</t>
  </si>
  <si>
    <t>Ako Agrartechnik</t>
  </si>
  <si>
    <t>Alizé</t>
  </si>
  <si>
    <t>Amadeus</t>
  </si>
  <si>
    <t>Amadeus Les Petits</t>
  </si>
  <si>
    <t>And Mary</t>
  </si>
  <si>
    <t>Andree Jardin</t>
  </si>
  <si>
    <t>Antic Line Créations</t>
  </si>
  <si>
    <t>Apple</t>
  </si>
  <si>
    <t>Arisac</t>
  </si>
  <si>
    <t>Arrosoir &amp; Persil</t>
  </si>
  <si>
    <t>Artxlight</t>
  </si>
  <si>
    <t>Astigarraga</t>
  </si>
  <si>
    <t>Atelier Brasero</t>
  </si>
  <si>
    <t>Atelier Des 3 Mondes</t>
  </si>
  <si>
    <t>Atelier Pierre</t>
  </si>
  <si>
    <t>Aubry Gaspard</t>
  </si>
  <si>
    <t>Axi</t>
  </si>
  <si>
    <t>Baden</t>
  </si>
  <si>
    <t>Bain &amp; Bulles</t>
  </si>
  <si>
    <t>Balvi</t>
  </si>
  <si>
    <t>Barbaydos</t>
  </si>
  <si>
    <t>Baroque</t>
  </si>
  <si>
    <t>Batela</t>
  </si>
  <si>
    <t>Bazardeluxe</t>
  </si>
  <si>
    <t>Bbqmaster®</t>
  </si>
  <si>
    <t>Be Mix</t>
  </si>
  <si>
    <t>Beaujardin</t>
  </si>
  <si>
    <t>Belseher</t>
  </si>
  <si>
    <t>Best For Birds</t>
  </si>
  <si>
    <t>Best For Boots</t>
  </si>
  <si>
    <t>Biorox</t>
  </si>
  <si>
    <t>Bisni Paris</t>
  </si>
  <si>
    <t>Black + Blum</t>
  </si>
  <si>
    <t>Bouchard Peintures</t>
  </si>
  <si>
    <t>Buokids</t>
  </si>
  <si>
    <t>Burstenhaus Redecker</t>
  </si>
  <si>
    <t>Capt'eau</t>
  </si>
  <si>
    <t>Carneau</t>
  </si>
  <si>
    <t>Casa</t>
  </si>
  <si>
    <t>Chabret</t>
  </si>
  <si>
    <t>Chemin'arte®</t>
  </si>
  <si>
    <t>Chevalier Diffusion</t>
  </si>
  <si>
    <t>Cihb</t>
  </si>
  <si>
    <t>Cmp Paris</t>
  </si>
  <si>
    <t>Coco D'en Haut</t>
  </si>
  <si>
    <t>Cole &amp; Bright</t>
  </si>
  <si>
    <t>Contento</t>
  </si>
  <si>
    <t>Cook Concept</t>
  </si>
  <si>
    <t>Cookut</t>
  </si>
  <si>
    <t>Cosmetic Club</t>
  </si>
  <si>
    <t>Cotton Wood</t>
  </si>
  <si>
    <t>Cp Jardin</t>
  </si>
  <si>
    <t>Cp Maison</t>
  </si>
  <si>
    <t>Cuisy</t>
  </si>
  <si>
    <t>Deco Granit</t>
  </si>
  <si>
    <t>Decorspa</t>
  </si>
  <si>
    <t>Dice</t>
  </si>
  <si>
    <t>Dites Le Avec Des Mots</t>
  </si>
  <si>
    <t>Dko Kdo</t>
  </si>
  <si>
    <t>Dog It</t>
  </si>
  <si>
    <t>Doing Goods</t>
  </si>
  <si>
    <t>Dommartin Fonte D'art</t>
  </si>
  <si>
    <t>Don Hierro</t>
  </si>
  <si>
    <t>Drimmer</t>
  </si>
  <si>
    <t>Dumpling Cube</t>
  </si>
  <si>
    <t>Easy Life</t>
  </si>
  <si>
    <t>Easy Make</t>
  </si>
  <si>
    <t>Easy Sail</t>
  </si>
  <si>
    <t>Ecofurn</t>
  </si>
  <si>
    <t>Eden Partenaire Jardin</t>
  </si>
  <si>
    <t>Eken</t>
  </si>
  <si>
    <t>Elementi</t>
  </si>
  <si>
    <t>Entre Temps</t>
  </si>
  <si>
    <t>Esschert's Garden</t>
  </si>
  <si>
    <t>Eva Solo</t>
  </si>
  <si>
    <t>Fabhab</t>
  </si>
  <si>
    <t>Falk</t>
  </si>
  <si>
    <t>Fancy Flames</t>
  </si>
  <si>
    <t>Farm Folklore</t>
  </si>
  <si>
    <t>Farmcook</t>
  </si>
  <si>
    <t>Farmwood Animals</t>
  </si>
  <si>
    <t>Ferraboli</t>
  </si>
  <si>
    <t>Fertilor</t>
  </si>
  <si>
    <t>Filotto</t>
  </si>
  <si>
    <t>Fisura</t>
  </si>
  <si>
    <t>Flamingueo</t>
  </si>
  <si>
    <t>Flowerbox</t>
  </si>
  <si>
    <t>Fountasia</t>
  </si>
  <si>
    <t>Furminator</t>
  </si>
  <si>
    <t>Furniture Fashion</t>
  </si>
  <si>
    <t>Garden All</t>
  </si>
  <si>
    <t>Garden Furniture</t>
  </si>
  <si>
    <t>Garden Tools</t>
  </si>
  <si>
    <t>Gardenas</t>
  </si>
  <si>
    <t>Givex</t>
  </si>
  <si>
    <t>Godinho</t>
  </si>
  <si>
    <t>Gong</t>
  </si>
  <si>
    <t>Greenlife By Biom Paris</t>
  </si>
  <si>
    <t>Growcamp</t>
  </si>
  <si>
    <t>Guillouard</t>
  </si>
  <si>
    <t>Hamson</t>
  </si>
  <si>
    <t>Hanah Home</t>
  </si>
  <si>
    <t>Hape</t>
  </si>
  <si>
    <t>Harrod Horticultural</t>
  </si>
  <si>
    <t>Hello Kids</t>
  </si>
  <si>
    <t>Herstera Garden</t>
  </si>
  <si>
    <t>Home Edelweiss</t>
  </si>
  <si>
    <t>Horloge Hora</t>
  </si>
  <si>
    <t>Hug Rug</t>
  </si>
  <si>
    <t>Ideanature</t>
  </si>
  <si>
    <t>Idebox</t>
  </si>
  <si>
    <t>Ideprice</t>
  </si>
  <si>
    <t>Idrink</t>
  </si>
  <si>
    <t>Iki</t>
  </si>
  <si>
    <t>Itotal</t>
  </si>
  <si>
    <t>Jardindeco</t>
  </si>
  <si>
    <t>Jardinice</t>
  </si>
  <si>
    <t>Je Cherche Une Idee</t>
  </si>
  <si>
    <t>Jet Lag</t>
  </si>
  <si>
    <t>Just Sun</t>
  </si>
  <si>
    <t>Karlsson</t>
  </si>
  <si>
    <t>Kbt</t>
  </si>
  <si>
    <t>Kellogg's</t>
  </si>
  <si>
    <t>Kids In The Garden</t>
  </si>
  <si>
    <t>Kokoon Design</t>
  </si>
  <si>
    <t>Komet</t>
  </si>
  <si>
    <t>Korb</t>
  </si>
  <si>
    <t>La Boite A</t>
  </si>
  <si>
    <t>La Boite Jaune</t>
  </si>
  <si>
    <t>La Chaise Longue</t>
  </si>
  <si>
    <t>La Grande Prairie</t>
  </si>
  <si>
    <t>La Tenda</t>
  </si>
  <si>
    <t>La Tenda Pro</t>
  </si>
  <si>
    <t>Lanternes D'autrefois</t>
  </si>
  <si>
    <t>L'ar</t>
  </si>
  <si>
    <t>Legarflex</t>
  </si>
  <si>
    <t>Les Collections Rétro</t>
  </si>
  <si>
    <t>Lhomme-Lefort</t>
  </si>
  <si>
    <t>Lifestyle Home Collection</t>
  </si>
  <si>
    <t>Ligne Deco</t>
  </si>
  <si>
    <t>Lily Cook</t>
  </si>
  <si>
    <t>Lona</t>
  </si>
  <si>
    <t>M2i Biocontrol</t>
  </si>
  <si>
    <t>Magnus</t>
  </si>
  <si>
    <t>Manta</t>
  </si>
  <si>
    <t>Marlux</t>
  </si>
  <si>
    <t>Matteo</t>
  </si>
  <si>
    <t>Maxiedge</t>
  </si>
  <si>
    <t>Melissa &amp; Doug</t>
  </si>
  <si>
    <t>Mermier</t>
  </si>
  <si>
    <t>Metalbird</t>
  </si>
  <si>
    <t>Mister Bio</t>
  </si>
  <si>
    <t>Mister Gadget</t>
  </si>
  <si>
    <t>Mister Tody</t>
  </si>
  <si>
    <t>Mlspa</t>
  </si>
  <si>
    <t>Monsieur Madame</t>
  </si>
  <si>
    <t>Moretti Games</t>
  </si>
  <si>
    <t>Mortier Pilon</t>
  </si>
  <si>
    <t>Moulton Mill</t>
  </si>
  <si>
    <t>My Mat</t>
  </si>
  <si>
    <t>National Geographic</t>
  </si>
  <si>
    <t>Naturalys</t>
  </si>
  <si>
    <t>Nature Print</t>
  </si>
  <si>
    <t>Nesling</t>
  </si>
  <si>
    <t>Newgarden</t>
  </si>
  <si>
    <t>Nkuku</t>
  </si>
  <si>
    <t>Nogent ***</t>
  </si>
  <si>
    <t>Noma Garden Art</t>
  </si>
  <si>
    <t>Nostalgic Art</t>
  </si>
  <si>
    <t>Nouvelles Images</t>
  </si>
  <si>
    <t>Novital</t>
  </si>
  <si>
    <t>O.k. International</t>
  </si>
  <si>
    <t>Oakley Range</t>
  </si>
  <si>
    <t>Océo By Proloisirs</t>
  </si>
  <si>
    <t>Ofyr</t>
  </si>
  <si>
    <t>Ogo</t>
  </si>
  <si>
    <t>Omy</t>
  </si>
  <si>
    <t>Onlybois</t>
  </si>
  <si>
    <t>Opjet</t>
  </si>
  <si>
    <t>Origen</t>
  </si>
  <si>
    <t>Paris Garden</t>
  </si>
  <si>
    <t>Party Time</t>
  </si>
  <si>
    <t>Pattones Roberts</t>
  </si>
  <si>
    <t>Perform &amp; You</t>
  </si>
  <si>
    <t>Pick &amp; Drink</t>
  </si>
  <si>
    <t>Pierre Henry</t>
  </si>
  <si>
    <t>Pinus</t>
  </si>
  <si>
    <t>Plage Des Demoiselles</t>
  </si>
  <si>
    <t>Plantophile</t>
  </si>
  <si>
    <t>Plastia</t>
  </si>
  <si>
    <t>Preview</t>
  </si>
  <si>
    <t>Primus</t>
  </si>
  <si>
    <t>Pt'</t>
  </si>
  <si>
    <t>Pt Living</t>
  </si>
  <si>
    <t>Qualy Design</t>
  </si>
  <si>
    <t>Quantumby Kitchenware</t>
  </si>
  <si>
    <t>Que Rico</t>
  </si>
  <si>
    <t>Rattan Art</t>
  </si>
  <si>
    <t>Remundi</t>
  </si>
  <si>
    <t>Ribiland</t>
  </si>
  <si>
    <t>Ribitech</t>
  </si>
  <si>
    <t>Robin Hood</t>
  </si>
  <si>
    <t>Roger Orfevre</t>
  </si>
  <si>
    <t>Sanni Shoo</t>
  </si>
  <si>
    <t>Sanrival Premium</t>
  </si>
  <si>
    <t>Sauvegarde58</t>
  </si>
  <si>
    <t>Saveur Et Degustation</t>
  </si>
  <si>
    <t>Scruffychops</t>
  </si>
  <si>
    <t>Secret Vert</t>
  </si>
  <si>
    <t>Secrets Du Potager</t>
  </si>
  <si>
    <t>Seegreen</t>
  </si>
  <si>
    <t>Sem</t>
  </si>
  <si>
    <t>Sensly</t>
  </si>
  <si>
    <t>Sid</t>
  </si>
  <si>
    <t>Simla</t>
  </si>
  <si>
    <t>Skyrainbow</t>
  </si>
  <si>
    <t>Smart Garden Products</t>
  </si>
  <si>
    <t>Sodipa</t>
  </si>
  <si>
    <t>Softreflector</t>
  </si>
  <si>
    <t>Sonarema</t>
  </si>
  <si>
    <t>Start</t>
  </si>
  <si>
    <t>Stil</t>
  </si>
  <si>
    <t>Stonelite</t>
  </si>
  <si>
    <t>Stoobz</t>
  </si>
  <si>
    <t>Sunchine</t>
  </si>
  <si>
    <t>Sunware</t>
  </si>
  <si>
    <t>Take Away</t>
  </si>
  <si>
    <t>Techniloisirs</t>
  </si>
  <si>
    <t>Technoflex</t>
  </si>
  <si>
    <t>Tellier</t>
  </si>
  <si>
    <t>Telluria</t>
  </si>
  <si>
    <t>Teo Jasmin</t>
  </si>
  <si>
    <t>The Candle Factory</t>
  </si>
  <si>
    <t>The Concept Factory</t>
  </si>
  <si>
    <t>The Garden Home &amp; Co</t>
  </si>
  <si>
    <t>The Home Deco Factory</t>
  </si>
  <si>
    <t>The Home Deco Kids</t>
  </si>
  <si>
    <t>The Home Deco Light</t>
  </si>
  <si>
    <t>The Rug Republic</t>
  </si>
  <si>
    <t>Tom Et Zoé</t>
  </si>
  <si>
    <t>Totally Addict</t>
  </si>
  <si>
    <t>Traditional Garden Games</t>
  </si>
  <si>
    <t>Tranquillo</t>
  </si>
  <si>
    <t>True To Nature</t>
  </si>
  <si>
    <t>Ulysse Couleurs D'enfance</t>
  </si>
  <si>
    <t>Upyard</t>
  </si>
  <si>
    <t>Venture Home</t>
  </si>
  <si>
    <t>Veraflex</t>
  </si>
  <si>
    <t>Versa</t>
  </si>
  <si>
    <t>Vin Bouquet</t>
  </si>
  <si>
    <t>Vivaraise</t>
  </si>
  <si>
    <t>Water In The Garden</t>
  </si>
  <si>
    <t>Westmark</t>
  </si>
  <si>
    <t>Wildlife Garden</t>
  </si>
  <si>
    <t>Wilsa Garden</t>
  </si>
  <si>
    <t>World Of Weather</t>
  </si>
  <si>
    <t>Yakiniku</t>
  </si>
  <si>
    <t>Yamazaki</t>
  </si>
  <si>
    <t>Yoocook</t>
  </si>
  <si>
    <t>Zago</t>
  </si>
  <si>
    <t>Zen Arôme</t>
  </si>
  <si>
    <t>Zen Light</t>
  </si>
  <si>
    <t>Zinc &amp; Jardin</t>
  </si>
  <si>
    <t>Zoomed</t>
  </si>
  <si>
    <t>Homifab</t>
  </si>
  <si>
    <t>Alcova</t>
  </si>
  <si>
    <t>Alpentech</t>
  </si>
  <si>
    <t>Aslo</t>
  </si>
  <si>
    <t>Awelco</t>
  </si>
  <si>
    <t>BBQ Collection</t>
  </si>
  <si>
    <t>Bellanapoli</t>
  </si>
  <si>
    <t>Brixo</t>
  </si>
  <si>
    <t>Camper Gaz</t>
  </si>
  <si>
    <t>Classic Fire</t>
  </si>
  <si>
    <t>Cuba</t>
  </si>
  <si>
    <t>Cuisinier Deluxe</t>
  </si>
  <si>
    <t>Dea Home</t>
  </si>
  <si>
    <t>Dogstyle</t>
  </si>
  <si>
    <t>Electromem</t>
  </si>
  <si>
    <t>Fagor</t>
  </si>
  <si>
    <t>Fivestar</t>
  </si>
  <si>
    <t>Garden Deluxe Collection</t>
  </si>
  <si>
    <t>GDLC</t>
  </si>
  <si>
    <t>Green Cat</t>
  </si>
  <si>
    <t>IGI</t>
  </si>
  <si>
    <t>INE</t>
  </si>
  <si>
    <t>Intec</t>
  </si>
  <si>
    <t>Iris Garden</t>
  </si>
  <si>
    <t>Irritec</t>
  </si>
  <si>
    <t>iTools</t>
  </si>
  <si>
    <t>Kinzo</t>
  </si>
  <si>
    <t>KZ Garden</t>
  </si>
  <si>
    <t>Lifetime Air</t>
  </si>
  <si>
    <t>Meva</t>
  </si>
  <si>
    <t>Niklas</t>
  </si>
  <si>
    <t>Plastmeccanica</t>
  </si>
  <si>
    <t>Plein Air</t>
  </si>
  <si>
    <t>Proweltek</t>
  </si>
  <si>
    <t>QBIK</t>
  </si>
  <si>
    <t>Redxark</t>
  </si>
  <si>
    <t>Sahara</t>
  </si>
  <si>
    <t>Samurai</t>
  </si>
  <si>
    <t>Schumacher</t>
  </si>
  <si>
    <t>Singer</t>
  </si>
  <si>
    <t>Tecnoweld</t>
  </si>
  <si>
    <t>Tecplast</t>
  </si>
  <si>
    <t>Ter Welding</t>
  </si>
  <si>
    <t>Trafimet Distribution</t>
  </si>
  <si>
    <t>Unimig</t>
  </si>
  <si>
    <t>Univers Du Pro</t>
  </si>
  <si>
    <t>Vito</t>
  </si>
  <si>
    <t>Weltek</t>
  </si>
  <si>
    <t>Kalembal</t>
  </si>
  <si>
    <t>Réconciliation Végétale</t>
  </si>
  <si>
    <t>Mirichaud</t>
  </si>
  <si>
    <t>Planchaelec</t>
  </si>
  <si>
    <t>Poalgi</t>
  </si>
  <si>
    <t>Kangui</t>
  </si>
  <si>
    <t>Coco Spa</t>
  </si>
  <si>
    <t>X-Paddleboards</t>
  </si>
  <si>
    <t>Santim</t>
  </si>
  <si>
    <t>Liseré Vert</t>
  </si>
  <si>
    <t>ALE6</t>
  </si>
  <si>
    <t>Denny Int Ltd</t>
  </si>
  <si>
    <t>LeisureChem</t>
  </si>
  <si>
    <t>Leslie's</t>
  </si>
  <si>
    <t>Lovibond</t>
  </si>
  <si>
    <t>OPC</t>
  </si>
  <si>
    <t>Palintest</t>
  </si>
  <si>
    <t>Paradies Pool GmbH</t>
  </si>
  <si>
    <t>Pennosan</t>
  </si>
  <si>
    <t>Pentair</t>
  </si>
  <si>
    <t>Plastica</t>
  </si>
  <si>
    <t>Polypool</t>
  </si>
  <si>
    <t>Pure-Spa</t>
  </si>
  <si>
    <t>Rotaspa</t>
  </si>
  <si>
    <t>SeaKlear</t>
  </si>
  <si>
    <t>SpaChem</t>
  </si>
  <si>
    <t>Spamaster</t>
  </si>
  <si>
    <t>Surespa</t>
  </si>
  <si>
    <t>The Pool Cleaners</t>
  </si>
  <si>
    <t>VGE</t>
  </si>
  <si>
    <t>well2wellness</t>
  </si>
  <si>
    <t>Lonea</t>
  </si>
  <si>
    <t>Moderna</t>
  </si>
  <si>
    <t>Thermecro</t>
  </si>
  <si>
    <t>Right Radiators</t>
  </si>
  <si>
    <t>SunDaze</t>
  </si>
  <si>
    <t>Kolor Kut</t>
  </si>
  <si>
    <t>Cim-Tek</t>
  </si>
  <si>
    <t>Atkinson</t>
  </si>
  <si>
    <t>Teddington</t>
  </si>
  <si>
    <t>Kibosh</t>
  </si>
  <si>
    <t>Tesla UK</t>
  </si>
  <si>
    <t>Tigerloop</t>
  </si>
  <si>
    <t>Beslagsboden</t>
  </si>
  <si>
    <t>FN Acustico</t>
  </si>
  <si>
    <t>Angel Cerda</t>
  </si>
  <si>
    <t>Angelo Rugs</t>
  </si>
  <si>
    <t>Arte Espina</t>
  </si>
  <si>
    <t>Bloon Paris</t>
  </si>
  <si>
    <t>Bps Koncept</t>
  </si>
  <si>
    <t>Chiaro</t>
  </si>
  <si>
    <t>Cole Italia</t>
  </si>
  <si>
    <t>Custom Form</t>
  </si>
  <si>
    <t>Dekornik</t>
  </si>
  <si>
    <t>Delorm</t>
  </si>
  <si>
    <t>Demarkt</t>
  </si>
  <si>
    <t>Devos Caby</t>
  </si>
  <si>
    <t>Esbeco</t>
  </si>
  <si>
    <t>Feeby</t>
  </si>
  <si>
    <t>Gdeco</t>
  </si>
  <si>
    <t>Hippie Monkey</t>
  </si>
  <si>
    <t>Instit</t>
  </si>
  <si>
    <t>Instyle</t>
  </si>
  <si>
    <t>J-Line</t>
  </si>
  <si>
    <t>Kayoom</t>
  </si>
  <si>
    <t>Koo International</t>
  </si>
  <si>
    <t>Lalee</t>
  </si>
  <si>
    <t>Last Deco</t>
  </si>
  <si>
    <t>Me Gusta</t>
  </si>
  <si>
    <t>Moimili</t>
  </si>
  <si>
    <t>Mw-Light</t>
  </si>
  <si>
    <t>Nazar</t>
  </si>
  <si>
    <t>Olivia Living</t>
  </si>
  <si>
    <t>Padiro</t>
  </si>
  <si>
    <t>Peekaboo</t>
  </si>
  <si>
    <t>Politura Berlin</t>
  </si>
  <si>
    <t>Recollection</t>
  </si>
  <si>
    <t>Regenbogen</t>
  </si>
  <si>
    <t>Richmond Interiors</t>
  </si>
  <si>
    <t>Sit Sit</t>
  </si>
  <si>
    <t>Skandica</t>
  </si>
  <si>
    <t>Studio Cheha</t>
  </si>
  <si>
    <t>Swyft</t>
  </si>
  <si>
    <t>Thai Natura</t>
  </si>
  <si>
    <t>Thuscome</t>
  </si>
  <si>
    <t>Vical</t>
  </si>
  <si>
    <t>White Pocket</t>
  </si>
  <si>
    <t>Woodman</t>
  </si>
  <si>
    <t>Yellowtipi</t>
  </si>
  <si>
    <t>Zhed</t>
  </si>
  <si>
    <t>Abri Français</t>
  </si>
  <si>
    <t>Ma Pergola Bois</t>
  </si>
  <si>
    <t>Terrasseenbois.Fr</t>
  </si>
  <si>
    <t>Studio Français</t>
  </si>
  <si>
    <t>Helloshop26</t>
  </si>
  <si>
    <t>Saniverre</t>
  </si>
  <si>
    <t>Adler</t>
  </si>
  <si>
    <t>Airelec</t>
  </si>
  <si>
    <t>Airlux</t>
  </si>
  <si>
    <t>Alpatec</t>
  </si>
  <si>
    <t>Alpecin</t>
  </si>
  <si>
    <t>Artevasi</t>
  </si>
  <si>
    <t>Artevino</t>
  </si>
  <si>
    <t>Arthur Martin</t>
  </si>
  <si>
    <t>Asko</t>
  </si>
  <si>
    <t>Avintage</t>
  </si>
  <si>
    <t>Barritos</t>
  </si>
  <si>
    <t>Be Quiet</t>
  </si>
  <si>
    <t>Beaba</t>
  </si>
  <si>
    <t>Beka</t>
  </si>
  <si>
    <t>Bestron</t>
  </si>
  <si>
    <t>Blue Point Company</t>
  </si>
  <si>
    <t>Boretti</t>
  </si>
  <si>
    <t>Brandt</t>
  </si>
  <si>
    <t>Bron Coucke</t>
  </si>
  <si>
    <t>Cadriano</t>
  </si>
  <si>
    <t>California</t>
  </si>
  <si>
    <t>Calor</t>
  </si>
  <si>
    <t>Calor Pack</t>
  </si>
  <si>
    <t>Carrefour</t>
  </si>
  <si>
    <t>Caso</t>
  </si>
  <si>
    <t>Caspea</t>
  </si>
  <si>
    <t>Caviss</t>
  </si>
  <si>
    <t>Celli</t>
  </si>
  <si>
    <t>Celloplast</t>
  </si>
  <si>
    <t>Cenocco</t>
  </si>
  <si>
    <t>Cheffinger</t>
  </si>
  <si>
    <t>Classic World</t>
  </si>
  <si>
    <t>Clatronic</t>
  </si>
  <si>
    <t>Climadiff</t>
  </si>
  <si>
    <t>Codigel</t>
  </si>
  <si>
    <t>Continental Edison</t>
  </si>
  <si>
    <t>Coreco</t>
  </si>
  <si>
    <t>Corequip</t>
  </si>
  <si>
    <t>Corsair</t>
  </si>
  <si>
    <t>Cosori</t>
  </si>
  <si>
    <t>Creativ Company</t>
  </si>
  <si>
    <t>De Dietrich</t>
  </si>
  <si>
    <t>Dometic</t>
  </si>
  <si>
    <t>Domo</t>
  </si>
  <si>
    <t>Drappier</t>
  </si>
  <si>
    <t>Dual Power</t>
  </si>
  <si>
    <t>Ecoegg</t>
  </si>
  <si>
    <t>Ecogene</t>
  </si>
  <si>
    <t>Edream</t>
  </si>
  <si>
    <t>Edson</t>
  </si>
  <si>
    <t>Enermax</t>
  </si>
  <si>
    <t>Eratos</t>
  </si>
  <si>
    <t>Falmec</t>
  </si>
  <si>
    <t>Farelek</t>
  </si>
  <si>
    <t>Faure</t>
  </si>
  <si>
    <t>FM</t>
  </si>
  <si>
    <t>Food Saver</t>
  </si>
  <si>
    <t>Fracarro</t>
  </si>
  <si>
    <t>France Combi</t>
  </si>
  <si>
    <t>Francodim Intl / International</t>
  </si>
  <si>
    <t>Fricon</t>
  </si>
  <si>
    <t>Frifri</t>
  </si>
  <si>
    <t>Frigelux</t>
  </si>
  <si>
    <t>Frionor</t>
  </si>
  <si>
    <t>Funken</t>
  </si>
  <si>
    <t>Garden Max</t>
  </si>
  <si>
    <t>GAT</t>
  </si>
  <si>
    <t>Georges Clement</t>
  </si>
  <si>
    <t>Glem</t>
  </si>
  <si>
    <t>Grundig</t>
  </si>
  <si>
    <t>HDC</t>
  </si>
  <si>
    <t>Herzberg Cooking</t>
  </si>
  <si>
    <t>H.Koenig</t>
  </si>
  <si>
    <t>HR Fainca</t>
  </si>
  <si>
    <t>Imperial Collection</t>
  </si>
  <si>
    <t>Inverter</t>
  </si>
  <si>
    <t>ITV</t>
  </si>
  <si>
    <t>Jura</t>
  </si>
  <si>
    <t>Just Perfecto</t>
  </si>
  <si>
    <t>Kalorik</t>
  </si>
  <si>
    <t>Kikkerland</t>
  </si>
  <si>
    <t>Kitchen Chef</t>
  </si>
  <si>
    <t>Kitchen Cook</t>
  </si>
  <si>
    <t>Kochstar</t>
  </si>
  <si>
    <t>Kofeu</t>
  </si>
  <si>
    <t>Kuchenprofi</t>
  </si>
  <si>
    <t>La Germania</t>
  </si>
  <si>
    <t>La Sommeliere</t>
  </si>
  <si>
    <t>Lacor</t>
  </si>
  <si>
    <t>Lagrange</t>
  </si>
  <si>
    <t>Linke</t>
  </si>
  <si>
    <t>Little Balance</t>
  </si>
  <si>
    <t>Livoo</t>
  </si>
  <si>
    <t>Ludi</t>
  </si>
  <si>
    <t>Maison Delamotte</t>
  </si>
  <si>
    <t>Malongo</t>
  </si>
  <si>
    <t>Meliconi</t>
  </si>
  <si>
    <t>Mirror</t>
  </si>
  <si>
    <t>Moulinex</t>
  </si>
  <si>
    <t>Moux</t>
  </si>
  <si>
    <t>MSY</t>
  </si>
  <si>
    <t>Muse</t>
  </si>
  <si>
    <t>My Soda</t>
  </si>
  <si>
    <t>Napoleon</t>
  </si>
  <si>
    <t>Nature Et Saveurs</t>
  </si>
  <si>
    <t>Nordic Master</t>
  </si>
  <si>
    <t>Novy</t>
  </si>
  <si>
    <t>Nuband</t>
  </si>
  <si>
    <t>Nutrichef</t>
  </si>
  <si>
    <t>Ogo Living</t>
  </si>
  <si>
    <t>OKI</t>
  </si>
  <si>
    <t>Olitrem</t>
  </si>
  <si>
    <t>On The Rocks</t>
  </si>
  <si>
    <t>Ooni</t>
  </si>
  <si>
    <t>Pignon</t>
  </si>
  <si>
    <t>Playfun</t>
  </si>
  <si>
    <t>Playwood</t>
  </si>
  <si>
    <t>Prixton</t>
  </si>
  <si>
    <t>Profile</t>
  </si>
  <si>
    <t>Pronet</t>
  </si>
  <si>
    <t>Proquiswim</t>
  </si>
  <si>
    <t>Radiola</t>
  </si>
  <si>
    <t>Reber</t>
  </si>
  <si>
    <t>Remko</t>
  </si>
  <si>
    <t>Rexair</t>
  </si>
  <si>
    <t>Ribimex</t>
  </si>
  <si>
    <t>Riviera &amp; Bar</t>
  </si>
  <si>
    <t>Roblin</t>
  </si>
  <si>
    <t>Roederer</t>
  </si>
  <si>
    <t>Roller Grill</t>
  </si>
  <si>
    <t>Rosières</t>
  </si>
  <si>
    <t>Royalty Line</t>
  </si>
  <si>
    <t>Ruinart</t>
  </si>
  <si>
    <t>Schildkrot Funsport</t>
  </si>
  <si>
    <t>Scholtes</t>
  </si>
  <si>
    <t>Seb</t>
  </si>
  <si>
    <t>Severin</t>
  </si>
  <si>
    <t>Siméo</t>
  </si>
  <si>
    <t>Small Foot</t>
  </si>
  <si>
    <t>Socona</t>
  </si>
  <si>
    <t>Spaceman</t>
  </si>
  <si>
    <t>Sportx</t>
  </si>
  <si>
    <t>Star Jardin</t>
  </si>
  <si>
    <t>Steba</t>
  </si>
  <si>
    <t>Stefanovic</t>
  </si>
  <si>
    <t>Stefanplast</t>
  </si>
  <si>
    <t>Studio 100</t>
  </si>
  <si>
    <t>Sunspa</t>
  </si>
  <si>
    <t>Swim Essentials</t>
  </si>
  <si>
    <t>Table Et Cook</t>
  </si>
  <si>
    <t>Taurus</t>
  </si>
  <si>
    <t>Taurus Alpatec</t>
  </si>
  <si>
    <t>Techwood</t>
  </si>
  <si>
    <t>Teraplast</t>
  </si>
  <si>
    <t>Terra Nostra</t>
  </si>
  <si>
    <t>TKG</t>
  </si>
  <si>
    <t>Toi-Toys</t>
  </si>
  <si>
    <t>Tommee Tippee</t>
  </si>
  <si>
    <t>Toshiba</t>
  </si>
  <si>
    <t>Triomph</t>
  </si>
  <si>
    <t>Turboair</t>
  </si>
  <si>
    <t>Ugolini</t>
  </si>
  <si>
    <t>Vedette</t>
  </si>
  <si>
    <t>Vivax</t>
  </si>
  <si>
    <t>Waring</t>
  </si>
  <si>
    <t>Wd40 Specialist</t>
  </si>
  <si>
    <t>Weasy</t>
  </si>
  <si>
    <t>Widmann</t>
  </si>
  <si>
    <t>Winia</t>
  </si>
  <si>
    <t>WMF</t>
  </si>
  <si>
    <t>Xavax</t>
  </si>
  <si>
    <t>Racing</t>
  </si>
  <si>
    <t>Habitat Et Jardin</t>
  </si>
  <si>
    <t>Viva Green</t>
  </si>
  <si>
    <t>Decor Et Jardin</t>
  </si>
  <si>
    <t>Cémonjardin</t>
  </si>
  <si>
    <t>Essch</t>
  </si>
  <si>
    <t>Forn</t>
  </si>
  <si>
    <t>Lmoulin</t>
  </si>
  <si>
    <t>D Road</t>
  </si>
  <si>
    <t>Rowlinson Garden Products</t>
  </si>
  <si>
    <t>ACD-Serres</t>
  </si>
  <si>
    <t>Astralpool</t>
  </si>
  <si>
    <t>Beniferro</t>
  </si>
  <si>
    <t>Ccei</t>
  </si>
  <si>
    <t>Water Id</t>
  </si>
  <si>
    <t>CTX</t>
  </si>
  <si>
    <t>Dryden Aqua</t>
  </si>
  <si>
    <t>Filtrinov</t>
  </si>
  <si>
    <t>Fairlocks</t>
  </si>
  <si>
    <t>Hayward</t>
  </si>
  <si>
    <t>Hydralians</t>
  </si>
  <si>
    <t>Kokido</t>
  </si>
  <si>
    <t>Mareva</t>
  </si>
  <si>
    <t>Monarch</t>
  </si>
  <si>
    <t>Netspa</t>
  </si>
  <si>
    <t>Ocedis</t>
  </si>
  <si>
    <t>Pool Blaster</t>
  </si>
  <si>
    <t>Poolstar</t>
  </si>
  <si>
    <t>Poolex</t>
  </si>
  <si>
    <t>Toucan</t>
  </si>
  <si>
    <t>Welltico</t>
  </si>
  <si>
    <t>Hacknite</t>
  </si>
  <si>
    <t>Goal Zero</t>
  </si>
  <si>
    <t>Full Windsor</t>
  </si>
  <si>
    <t>Biolite</t>
  </si>
  <si>
    <t>Lifesaver</t>
  </si>
  <si>
    <t>Altobuy</t>
  </si>
  <si>
    <t>Wanda Collection</t>
  </si>
  <si>
    <t>Petits-Meubles</t>
  </si>
  <si>
    <t>Sartoria</t>
  </si>
  <si>
    <t>Ezarc</t>
  </si>
  <si>
    <t>Delixi</t>
  </si>
  <si>
    <t>Chilli Seating</t>
  </si>
  <si>
    <t>Happy Pet</t>
  </si>
  <si>
    <t>Healthy Paws</t>
  </si>
  <si>
    <t>Critters Choice</t>
  </si>
  <si>
    <t>Go Walk</t>
  </si>
  <si>
    <t>Pet Gear</t>
  </si>
  <si>
    <t>The Bird House</t>
  </si>
  <si>
    <t>Mad about Pets</t>
  </si>
  <si>
    <t>Readyhedge</t>
  </si>
  <si>
    <t>RoomMates</t>
  </si>
  <si>
    <t>Passive House Systems</t>
  </si>
  <si>
    <t>Abriblue</t>
  </si>
  <si>
    <t>ACIS</t>
  </si>
  <si>
    <t>Albigès</t>
  </si>
  <si>
    <t>Albon</t>
  </si>
  <si>
    <t>Alumob</t>
  </si>
  <si>
    <t>APF</t>
  </si>
  <si>
    <t>Aqua Finesse</t>
  </si>
  <si>
    <t>Aquabot</t>
  </si>
  <si>
    <t>AquaNess</t>
  </si>
  <si>
    <t>AquaPiscine</t>
  </si>
  <si>
    <t>Aquatic Serenity</t>
  </si>
  <si>
    <t>Aquatron</t>
  </si>
  <si>
    <t>Aquazendo</t>
  </si>
  <si>
    <t>Archimede</t>
  </si>
  <si>
    <t>Astral</t>
  </si>
  <si>
    <t>Barrière Securipool</t>
  </si>
  <si>
    <t>BWT myPOOL</t>
  </si>
  <si>
    <t>Cintropur</t>
  </si>
  <si>
    <t>DCB Groupe</t>
  </si>
  <si>
    <t>Digi Project</t>
  </si>
  <si>
    <t>EasyPool</t>
  </si>
  <si>
    <t>EasyRoller</t>
  </si>
  <si>
    <t>EasyShed</t>
  </si>
  <si>
    <t>EDG</t>
  </si>
  <si>
    <t>Elecro</t>
  </si>
  <si>
    <t>First Innov</t>
  </si>
  <si>
    <t>Flexinox</t>
  </si>
  <si>
    <t>Formidra</t>
  </si>
  <si>
    <t>France Sauna</t>
  </si>
  <si>
    <t>Game</t>
  </si>
  <si>
    <t>Garden Igloo</t>
  </si>
  <si>
    <t>Garden Leisure</t>
  </si>
  <si>
    <t>Giordano</t>
  </si>
  <si>
    <t>Gré Pools</t>
  </si>
  <si>
    <t>Hexagone</t>
  </si>
  <si>
    <t>Holl's</t>
  </si>
  <si>
    <t>Hydro Air</t>
  </si>
  <si>
    <t>Innovaplas</t>
  </si>
  <si>
    <t>Jumbo Bag</t>
  </si>
  <si>
    <t>Kwadoo</t>
  </si>
  <si>
    <t>Lo-Chlor</t>
  </si>
  <si>
    <t>Loon</t>
  </si>
  <si>
    <t>LumiO</t>
  </si>
  <si>
    <t>LuxSpa</t>
  </si>
  <si>
    <t>Maison Sécurité Enfant</t>
  </si>
  <si>
    <t>Maytronics</t>
  </si>
  <si>
    <t>Net Technology</t>
  </si>
  <si>
    <t>Normaclo</t>
  </si>
  <si>
    <t>Noxhom</t>
  </si>
  <si>
    <t>Plouf !</t>
  </si>
  <si>
    <t>Polaris</t>
  </si>
  <si>
    <t>PoolSan</t>
  </si>
  <si>
    <t>PoolStyle</t>
  </si>
  <si>
    <t>Procopi</t>
  </si>
  <si>
    <t>ProSolis</t>
  </si>
  <si>
    <t>Safety Turtle</t>
  </si>
  <si>
    <t>SCP</t>
  </si>
  <si>
    <t>SeaMaid</t>
  </si>
  <si>
    <t>Skiffo</t>
  </si>
  <si>
    <t>Skiflott</t>
  </si>
  <si>
    <t>Speck</t>
  </si>
  <si>
    <t>SunKit</t>
  </si>
  <si>
    <t>Sunvibes</t>
  </si>
  <si>
    <t>Super Soft</t>
  </si>
  <si>
    <t>Swimline</t>
  </si>
  <si>
    <t>Talassa</t>
  </si>
  <si>
    <t>TOI</t>
  </si>
  <si>
    <t>UFO</t>
  </si>
  <si>
    <t>Walter</t>
  </si>
  <si>
    <t>Water Tech</t>
  </si>
  <si>
    <t>WaterFlex</t>
  </si>
  <si>
    <t>Waterman</t>
  </si>
  <si>
    <t>Weltico</t>
  </si>
  <si>
    <t>Woodland</t>
  </si>
  <si>
    <t>Zodiac Original</t>
  </si>
  <si>
    <t>Zodiac Pool Care</t>
  </si>
  <si>
    <t>ZRay</t>
  </si>
  <si>
    <t>CPBF</t>
  </si>
  <si>
    <t>O’Fresh</t>
  </si>
  <si>
    <t>Breakling</t>
  </si>
  <si>
    <t>Matisere</t>
  </si>
  <si>
    <t>Defitec</t>
  </si>
  <si>
    <t>Master Flash</t>
  </si>
  <si>
    <t>Defpro</t>
  </si>
  <si>
    <t>Zeuz</t>
  </si>
  <si>
    <t>Domac</t>
  </si>
  <si>
    <t>Enjoy Home</t>
  </si>
  <si>
    <t>Home Style France</t>
  </si>
  <si>
    <t>Atlantic Fujitsu</t>
  </si>
  <si>
    <t>Chaffoteaux</t>
  </si>
  <si>
    <t>Chappee</t>
  </si>
  <si>
    <t>Daikin</t>
  </si>
  <si>
    <t>Eid</t>
  </si>
  <si>
    <t>Elm Leblanc</t>
  </si>
  <si>
    <t>Engie Home</t>
  </si>
  <si>
    <t>Home Maison</t>
  </si>
  <si>
    <t>Athmosphera</t>
  </si>
  <si>
    <t>Ozalid</t>
  </si>
  <si>
    <t>Dechelette</t>
  </si>
  <si>
    <t>Moondream</t>
  </si>
  <si>
    <t>Riel Chyc</t>
  </si>
  <si>
    <t>Sud Etoff</t>
  </si>
  <si>
    <t>Toison d'Or</t>
  </si>
  <si>
    <t>Secret De Fourmet</t>
  </si>
  <si>
    <t>TMM</t>
  </si>
  <si>
    <t>Njord</t>
  </si>
  <si>
    <t>Viva Rugs</t>
  </si>
  <si>
    <t>Roman Deluxe</t>
  </si>
  <si>
    <t>Polarbox</t>
  </si>
  <si>
    <t>iJoy</t>
  </si>
  <si>
    <t>Technaxx</t>
  </si>
  <si>
    <t>Einova</t>
  </si>
  <si>
    <t>Helm</t>
  </si>
  <si>
    <t>Sunflow</t>
  </si>
  <si>
    <t>Inturf</t>
  </si>
  <si>
    <t>Ekode</t>
  </si>
  <si>
    <t>Safetots</t>
  </si>
  <si>
    <t>Bettacare</t>
  </si>
  <si>
    <t>Big Game Hunters</t>
  </si>
  <si>
    <t>Bee-Ball</t>
  </si>
  <si>
    <t>Heat Decor</t>
  </si>
  <si>
    <t>Krud Kutter</t>
  </si>
  <si>
    <t>Test all water</t>
  </si>
  <si>
    <t>Rock Water Air</t>
  </si>
  <si>
    <t>Gorilla Plas®</t>
  </si>
  <si>
    <t>Tidee™</t>
  </si>
  <si>
    <t>Wisualarm</t>
  </si>
  <si>
    <t>FireSmart</t>
  </si>
  <si>
    <t>NeoGrass</t>
  </si>
  <si>
    <t>DeoFill®</t>
  </si>
  <si>
    <t>Senator</t>
  </si>
  <si>
    <t>Symphony</t>
  </si>
  <si>
    <t>Kaydor</t>
  </si>
  <si>
    <t>SecureFix Direct</t>
  </si>
  <si>
    <t>Bravich</t>
  </si>
  <si>
    <t>Springfree</t>
  </si>
  <si>
    <t>Road Angel™</t>
  </si>
  <si>
    <t>DJM Direct</t>
  </si>
  <si>
    <t>Newlec</t>
  </si>
  <si>
    <t>Summerlife</t>
  </si>
  <si>
    <t>Hercul-Easy</t>
  </si>
  <si>
    <t>Deploy ™</t>
  </si>
  <si>
    <t>Blueprint Joinery Ltd</t>
  </si>
  <si>
    <t>The Grass People</t>
  </si>
  <si>
    <t>Packmate</t>
  </si>
  <si>
    <t>Solarmeter®</t>
  </si>
  <si>
    <t>Tubtrugs®</t>
  </si>
  <si>
    <t>Gorilla Tub®</t>
  </si>
  <si>
    <t>Gorilla Broom®</t>
  </si>
  <si>
    <t>PAM Ties</t>
  </si>
  <si>
    <t>Protimeter</t>
  </si>
  <si>
    <t>Limelite</t>
  </si>
  <si>
    <t>HomeDry</t>
  </si>
  <si>
    <t>CDA</t>
  </si>
  <si>
    <t>Willow</t>
  </si>
  <si>
    <t>A1 Electrics</t>
  </si>
  <si>
    <t>Coach House Partners</t>
  </si>
  <si>
    <t>Adastra</t>
  </si>
  <si>
    <t>Chord</t>
  </si>
  <si>
    <t>Glass Cloche</t>
  </si>
  <si>
    <t>Novenary</t>
  </si>
  <si>
    <t>Richard Sorby</t>
  </si>
  <si>
    <t>Gourmet Easy</t>
  </si>
  <si>
    <t>Pollor</t>
  </si>
  <si>
    <t>Aldridge</t>
  </si>
  <si>
    <t>Window Ware</t>
  </si>
  <si>
    <t>GU</t>
  </si>
  <si>
    <t>VBH</t>
  </si>
  <si>
    <t>Kelebek</t>
  </si>
  <si>
    <t>Aquarian Systems</t>
  </si>
  <si>
    <t>Betta</t>
  </si>
  <si>
    <t>Bondaglass</t>
  </si>
  <si>
    <t>eSHa</t>
  </si>
  <si>
    <t>F10</t>
  </si>
  <si>
    <t>Fauna Marin</t>
  </si>
  <si>
    <t>FishScience</t>
  </si>
  <si>
    <t>Fritz</t>
  </si>
  <si>
    <t>Gordon Low</t>
  </si>
  <si>
    <t>Hikari</t>
  </si>
  <si>
    <t>hownd</t>
  </si>
  <si>
    <t>Kai Kuri</t>
  </si>
  <si>
    <t>Katachi</t>
  </si>
  <si>
    <t>King British</t>
  </si>
  <si>
    <t>Lotus</t>
  </si>
  <si>
    <t>Lucky Reptile</t>
  </si>
  <si>
    <t>Matsuko</t>
  </si>
  <si>
    <t>Maxspect</t>
  </si>
  <si>
    <t>Mega-Ray</t>
  </si>
  <si>
    <t>Moerings</t>
  </si>
  <si>
    <t>Mysis RS</t>
  </si>
  <si>
    <t>petello</t>
  </si>
  <si>
    <t>Reeflowers</t>
  </si>
  <si>
    <t>Reptile Systems</t>
  </si>
  <si>
    <t>Sander</t>
  </si>
  <si>
    <t>Seachem</t>
  </si>
  <si>
    <t>Seneye</t>
  </si>
  <si>
    <t>The Spider Shop</t>
  </si>
  <si>
    <t>Two Little Fishies</t>
  </si>
  <si>
    <t>Vetark</t>
  </si>
  <si>
    <t>Waterlife</t>
  </si>
  <si>
    <t>Trotec</t>
  </si>
  <si>
    <t>Skylantern</t>
  </si>
  <si>
    <t>Tnut</t>
  </si>
  <si>
    <t>Publi Embal</t>
  </si>
  <si>
    <t>Le Vrai</t>
  </si>
  <si>
    <t>Gliss Grip</t>
  </si>
  <si>
    <t>Berghoff</t>
  </si>
  <si>
    <t>Après</t>
  </si>
  <si>
    <t>Tonna</t>
  </si>
  <si>
    <t>Rayen</t>
  </si>
  <si>
    <t>Lekue</t>
  </si>
  <si>
    <t>Gobel</t>
  </si>
  <si>
    <t>Cahors</t>
  </si>
  <si>
    <t>Bhappy</t>
  </si>
  <si>
    <t>Macabane</t>
  </si>
  <si>
    <t>Real Cable</t>
  </si>
  <si>
    <t>Lion Sabatier</t>
  </si>
  <si>
    <t>Gsc Evolution</t>
  </si>
  <si>
    <t>Cao</t>
  </si>
  <si>
    <t>Biguine</t>
  </si>
  <si>
    <t>PSG</t>
  </si>
  <si>
    <t>Tricoflex</t>
  </si>
  <si>
    <t>Red Deco</t>
  </si>
  <si>
    <t>Lotusgrill</t>
  </si>
  <si>
    <t>Haas+Sohn</t>
  </si>
  <si>
    <t>Casselin</t>
  </si>
  <si>
    <t>Bleu Electrique</t>
  </si>
  <si>
    <t>FFF</t>
  </si>
  <si>
    <t>Trigano Jardin</t>
  </si>
  <si>
    <t>Remington</t>
  </si>
  <si>
    <t>Ludi-Vin</t>
  </si>
  <si>
    <t>Hanna Instruments</t>
  </si>
  <si>
    <t>Cgv</t>
  </si>
  <si>
    <t>Koh Lanta</t>
  </si>
  <si>
    <t>Trudeau</t>
  </si>
  <si>
    <t>Revitive</t>
  </si>
  <si>
    <t>Lulu Castagnette</t>
  </si>
  <si>
    <t>Homebar</t>
  </si>
  <si>
    <t>Chef &amp; Sommelier</t>
  </si>
  <si>
    <t>Bouyer</t>
  </si>
  <si>
    <t>Ozalide</t>
  </si>
  <si>
    <t>Ttm</t>
  </si>
  <si>
    <t>Revol</t>
  </si>
  <si>
    <t>Luminarc</t>
  </si>
  <si>
    <t>Homedics</t>
  </si>
  <si>
    <t>Cadel</t>
  </si>
  <si>
    <t>Bathstage</t>
  </si>
  <si>
    <t>Ub Plus</t>
  </si>
  <si>
    <t>Richardson Sheffield</t>
  </si>
  <si>
    <t>Mac5</t>
  </si>
  <si>
    <t>Hotpoint Ariston</t>
  </si>
  <si>
    <t>Cid</t>
  </si>
  <si>
    <t>Beamz</t>
  </si>
  <si>
    <t>Vs Venta-Stock</t>
  </si>
  <si>
    <t>Urmet Captiv</t>
  </si>
  <si>
    <t>Rio</t>
  </si>
  <si>
    <t>Madison</t>
  </si>
  <si>
    <t>Hsm</t>
  </si>
  <si>
    <t>Claude Dozorme</t>
  </si>
  <si>
    <t>Evidence</t>
  </si>
  <si>
    <t>Deco Arts</t>
  </si>
  <si>
    <t>Vacu Vin</t>
  </si>
  <si>
    <t>Robby</t>
  </si>
  <si>
    <t>Marcato</t>
  </si>
  <si>
    <t>Htw</t>
  </si>
  <si>
    <t>Combrichon</t>
  </si>
  <si>
    <t>Thermos</t>
  </si>
  <si>
    <t>1919 By Mauler</t>
  </si>
  <si>
    <t>Vaello Campos</t>
  </si>
  <si>
    <t>Romertopf</t>
  </si>
  <si>
    <t>Masy</t>
  </si>
  <si>
    <t>Hutchinson</t>
  </si>
  <si>
    <t>Compagnie De Californie</t>
  </si>
  <si>
    <t>Psa</t>
  </si>
  <si>
    <t>Spadone</t>
  </si>
  <si>
    <t>Valera</t>
  </si>
  <si>
    <t>Rosieres</t>
  </si>
  <si>
    <t>I Tech</t>
  </si>
  <si>
    <t>Confort Line</t>
  </si>
  <si>
    <t>Le Pratique</t>
  </si>
  <si>
    <t>Sen No Sen</t>
  </si>
  <si>
    <t>Valira</t>
  </si>
  <si>
    <t>Saint Algue</t>
  </si>
  <si>
    <t>Mbg France</t>
  </si>
  <si>
    <t>Ibili</t>
  </si>
  <si>
    <t>Cosy&amp;Trendy</t>
  </si>
  <si>
    <t>Giorik</t>
  </si>
  <si>
    <t>TrendyFlair</t>
  </si>
  <si>
    <t>Varem</t>
  </si>
  <si>
    <t>Santos</t>
  </si>
  <si>
    <t>Melfrance</t>
  </si>
  <si>
    <t>Ibiza Light And Sound</t>
  </si>
  <si>
    <t>Dahua</t>
  </si>
  <si>
    <t>Kanlux</t>
  </si>
  <si>
    <t>Veritas</t>
  </si>
  <si>
    <t>Scooty</t>
  </si>
  <si>
    <t>Menalux</t>
  </si>
  <si>
    <t>Ibroz</t>
  </si>
  <si>
    <t>De Buyer</t>
  </si>
  <si>
    <t>LeClubLED</t>
  </si>
  <si>
    <t>Villeroy-Boch</t>
  </si>
  <si>
    <t>Scrapcooking</t>
  </si>
  <si>
    <t>Metaltex</t>
  </si>
  <si>
    <t>Dejelin</t>
  </si>
  <si>
    <t>Miidex Lighting</t>
  </si>
  <si>
    <t>Visa Electronics</t>
  </si>
  <si>
    <t>Sefram</t>
  </si>
  <si>
    <t>Mg International</t>
  </si>
  <si>
    <t>Iggy Pop</t>
  </si>
  <si>
    <t>Deltaco Gaming</t>
  </si>
  <si>
    <t>Mi-Light</t>
  </si>
  <si>
    <t>Vonyx</t>
  </si>
  <si>
    <t>Sennheiser</t>
  </si>
  <si>
    <t>Mobika</t>
  </si>
  <si>
    <t>Image Stageline</t>
  </si>
  <si>
    <t>SuperLED</t>
  </si>
  <si>
    <t>Vulcan</t>
  </si>
  <si>
    <t>Servimat</t>
  </si>
  <si>
    <t>Monacor</t>
  </si>
  <si>
    <t>Imagin</t>
  </si>
  <si>
    <t>Denia</t>
  </si>
  <si>
    <t>MW Lighting</t>
  </si>
  <si>
    <t>Wa Conception</t>
  </si>
  <si>
    <t>Shark</t>
  </si>
  <si>
    <t>Mouch Clac</t>
  </si>
  <si>
    <t>Impeca</t>
  </si>
  <si>
    <t>Denver</t>
  </si>
  <si>
    <t>Mota</t>
  </si>
  <si>
    <t>Warmcook</t>
  </si>
  <si>
    <t>Mysoda</t>
  </si>
  <si>
    <t>Imperia</t>
  </si>
  <si>
    <t>Deville</t>
  </si>
  <si>
    <t>Garden Lights</t>
  </si>
  <si>
    <t>Water Reel</t>
  </si>
  <si>
    <t>Silicone Zone</t>
  </si>
  <si>
    <t>Naturamix</t>
  </si>
  <si>
    <t>In House Led</t>
  </si>
  <si>
    <t>Digiplastics</t>
  </si>
  <si>
    <t>LEDsON</t>
  </si>
  <si>
    <t>Wide</t>
  </si>
  <si>
    <t>Silikomart</t>
  </si>
  <si>
    <t>Instaal</t>
  </si>
  <si>
    <t>Dm Creation</t>
  </si>
  <si>
    <t>Solera</t>
  </si>
  <si>
    <t>Wisi</t>
  </si>
  <si>
    <t>Silver Style</t>
  </si>
  <si>
    <t>Nautica Seascooters</t>
  </si>
  <si>
    <t>Interstoves</t>
  </si>
  <si>
    <t>Domena</t>
  </si>
  <si>
    <t>LED Line</t>
  </si>
  <si>
    <t>Wiznmix</t>
  </si>
  <si>
    <t>Simeo</t>
  </si>
  <si>
    <t>Neotion</t>
  </si>
  <si>
    <t>ITC</t>
  </si>
  <si>
    <t>Domoclip</t>
  </si>
  <si>
    <t>Girard Sudron</t>
  </si>
  <si>
    <t>Yamaha</t>
  </si>
  <si>
    <t>Simogas</t>
  </si>
  <si>
    <t>Nivona</t>
  </si>
  <si>
    <t>Jardiline</t>
  </si>
  <si>
    <t>Ducasa</t>
  </si>
  <si>
    <t>Polar Lighting</t>
  </si>
  <si>
    <t>Yeep.Me</t>
  </si>
  <si>
    <t>So Apero</t>
  </si>
  <si>
    <t>Nmp</t>
  </si>
  <si>
    <t>Jean Dubost</t>
  </si>
  <si>
    <t>Ducati</t>
  </si>
  <si>
    <t>Exo</t>
  </si>
  <si>
    <t>Zero Moustique</t>
  </si>
  <si>
    <t>Socla</t>
  </si>
  <si>
    <t>Nogent 3 Etoiles</t>
  </si>
  <si>
    <t>Jetly</t>
  </si>
  <si>
    <t>Dune</t>
  </si>
  <si>
    <t>Hipow</t>
  </si>
  <si>
    <t>Zaco</t>
  </si>
  <si>
    <t>Soehnle</t>
  </si>
  <si>
    <t>Nordica</t>
  </si>
  <si>
    <t>Jocca</t>
  </si>
  <si>
    <t>Duracraft</t>
  </si>
  <si>
    <t>32 Dumas</t>
  </si>
  <si>
    <t>K2O</t>
  </si>
  <si>
    <t>Solac</t>
  </si>
  <si>
    <t>Nordica Extraflame</t>
  </si>
  <si>
    <t>Kalia</t>
  </si>
  <si>
    <t>E.Ziclean</t>
  </si>
  <si>
    <t>Afterglow</t>
  </si>
  <si>
    <t>Kekai</t>
  </si>
  <si>
    <t>Sony</t>
  </si>
  <si>
    <t>Nouvel</t>
  </si>
  <si>
    <t>Kayser</t>
  </si>
  <si>
    <t>Ecodrop</t>
  </si>
  <si>
    <t>Alcad</t>
  </si>
  <si>
    <t>Catter House</t>
  </si>
  <si>
    <t>Spat</t>
  </si>
  <si>
    <t>O Safe</t>
  </si>
  <si>
    <t>Kela Line</t>
  </si>
  <si>
    <t>E-Dream</t>
  </si>
  <si>
    <t>Alla France</t>
  </si>
  <si>
    <t>Caprizze</t>
  </si>
  <si>
    <t>Sta Rite</t>
  </si>
  <si>
    <t>Onkyo</t>
  </si>
  <si>
    <t>Kikao</t>
  </si>
  <si>
    <t>Emsa</t>
  </si>
  <si>
    <t>Amefa</t>
  </si>
  <si>
    <t>Gardiun</t>
  </si>
  <si>
    <t>Steamone</t>
  </si>
  <si>
    <t>Optoma</t>
  </si>
  <si>
    <t>Kim Corp</t>
  </si>
  <si>
    <t>Epson</t>
  </si>
  <si>
    <t>Ankarsrum</t>
  </si>
  <si>
    <t>Chillvert</t>
  </si>
  <si>
    <t>Oranier</t>
  </si>
  <si>
    <t>Kitchen Artist</t>
  </si>
  <si>
    <t>Esistyle</t>
  </si>
  <si>
    <t>Apart</t>
  </si>
  <si>
    <t>Keboo</t>
  </si>
  <si>
    <t>Stockli</t>
  </si>
  <si>
    <t>Oray</t>
  </si>
  <si>
    <t>Kitchen Fun</t>
  </si>
  <si>
    <t>Europsonic</t>
  </si>
  <si>
    <t>Aquajet</t>
  </si>
  <si>
    <t>Siluet</t>
  </si>
  <si>
    <t>Strix</t>
  </si>
  <si>
    <t>Otax</t>
  </si>
  <si>
    <t>Kitchen Move</t>
  </si>
  <si>
    <t>Euskal Plantxa</t>
  </si>
  <si>
    <t>Aqualarm</t>
  </si>
  <si>
    <t>Solenny</t>
  </si>
  <si>
    <t>Oxo</t>
  </si>
  <si>
    <t>Kitchen Studio</t>
  </si>
  <si>
    <t>Evicom</t>
  </si>
  <si>
    <t>Arcos</t>
  </si>
  <si>
    <t>Fytter</t>
  </si>
  <si>
    <t>Subito</t>
  </si>
  <si>
    <t>Oxsea</t>
  </si>
  <si>
    <t>Kooduu</t>
  </si>
  <si>
    <t>Falcon</t>
  </si>
  <si>
    <t>Ardes</t>
  </si>
  <si>
    <t>Robincool</t>
  </si>
  <si>
    <t>Supernova</t>
  </si>
  <si>
    <t>Patisse</t>
  </si>
  <si>
    <t>Krak</t>
  </si>
  <si>
    <t>Artame</t>
  </si>
  <si>
    <t>Parumm</t>
  </si>
  <si>
    <t>Sweet Alice</t>
  </si>
  <si>
    <t>Pch</t>
  </si>
  <si>
    <t>Kripsol</t>
  </si>
  <si>
    <t>Fenton</t>
  </si>
  <si>
    <t>Astore</t>
  </si>
  <si>
    <t>Kuateh</t>
  </si>
  <si>
    <t>Pedrollo</t>
  </si>
  <si>
    <t>Ksb</t>
  </si>
  <si>
    <t>Filplast</t>
  </si>
  <si>
    <t>Astoria</t>
  </si>
  <si>
    <t>Mondum</t>
  </si>
  <si>
    <t>Taurus White And Brown</t>
  </si>
  <si>
    <t>Pioneer</t>
  </si>
  <si>
    <t>La Bonne Graine</t>
  </si>
  <si>
    <t>Fip</t>
  </si>
  <si>
    <t>Avady</t>
  </si>
  <si>
    <t>Pinnacle</t>
  </si>
  <si>
    <t>Tescoma</t>
  </si>
  <si>
    <t>Platypool</t>
  </si>
  <si>
    <t>Lagostina</t>
  </si>
  <si>
    <t>Flovil</t>
  </si>
  <si>
    <t>Avel</t>
  </si>
  <si>
    <t>Lumineca</t>
  </si>
  <si>
    <t>Tesvor</t>
  </si>
  <si>
    <t>Point Virgule</t>
  </si>
  <si>
    <t>Lansa Design</t>
  </si>
  <si>
    <t>Focal</t>
  </si>
  <si>
    <t>Babyliss For Men</t>
  </si>
  <si>
    <t>Teck’Attitude</t>
  </si>
  <si>
    <t>Texton</t>
  </si>
  <si>
    <t>Power Dynamics</t>
  </si>
  <si>
    <t>Lares</t>
  </si>
  <si>
    <t>Foodsaver</t>
  </si>
  <si>
    <t>Babyliss Paris</t>
  </si>
  <si>
    <t>Gecko Jardin</t>
  </si>
  <si>
    <t>Pradel Excellence</t>
  </si>
  <si>
    <t>Laurastar</t>
  </si>
  <si>
    <t>Gefu</t>
  </si>
  <si>
    <t>Baumalu</t>
  </si>
  <si>
    <t>Wildwater</t>
  </si>
  <si>
    <t>Thermocafe By Thermos</t>
  </si>
  <si>
    <t>Pradel Premium</t>
  </si>
  <si>
    <t>Le Chai</t>
  </si>
  <si>
    <t>Gigaset</t>
  </si>
  <si>
    <t>Océan Line</t>
  </si>
  <si>
    <t>Thermor</t>
  </si>
  <si>
    <t>Progressive</t>
  </si>
  <si>
    <t>Le Parfait</t>
  </si>
  <si>
    <t>Gimi</t>
  </si>
  <si>
    <t>Canbrush</t>
  </si>
  <si>
    <t>Spring Clear</t>
  </si>
  <si>
    <t>John Guest</t>
  </si>
  <si>
    <t>EcoAqua</t>
  </si>
  <si>
    <t>Water Gem</t>
  </si>
  <si>
    <t>Hydro +</t>
  </si>
  <si>
    <t>Chamberlain</t>
  </si>
  <si>
    <t>Adurosmart</t>
  </si>
  <si>
    <t>Mannol</t>
  </si>
  <si>
    <t>Country Living</t>
  </si>
  <si>
    <t>Naturecraft</t>
  </si>
  <si>
    <t>Impressions</t>
  </si>
  <si>
    <t>Hometime</t>
  </si>
  <si>
    <t>William Widdop</t>
  </si>
  <si>
    <t>Interval</t>
  </si>
  <si>
    <t>MEG Hawkins</t>
  </si>
  <si>
    <t>Bartleby</t>
  </si>
  <si>
    <t>Bubble Kidz</t>
  </si>
  <si>
    <t>Xootz</t>
  </si>
  <si>
    <t>Tony Hawk</t>
  </si>
  <si>
    <t>Scuttle Bug</t>
  </si>
  <si>
    <t>Kandy Toys</t>
  </si>
  <si>
    <t>Hydrostorm</t>
  </si>
  <si>
    <t>X-Shot</t>
  </si>
  <si>
    <t>Grafix</t>
  </si>
  <si>
    <t>Gazillion</t>
  </si>
  <si>
    <t>MY</t>
  </si>
  <si>
    <t>Hydro-Force</t>
  </si>
  <si>
    <t>Waters Edge</t>
  </si>
  <si>
    <t>Toymaster</t>
  </si>
  <si>
    <t>Osprey</t>
  </si>
  <si>
    <t>Thomas &amp; Friends</t>
  </si>
  <si>
    <t>Teletubbies</t>
  </si>
  <si>
    <t>Bunch O Balloons</t>
  </si>
  <si>
    <t>Nalu</t>
  </si>
  <si>
    <t>Peterkin</t>
  </si>
  <si>
    <t>Twizzler</t>
  </si>
  <si>
    <t>Fun Hub</t>
  </si>
  <si>
    <t>Wahu</t>
  </si>
  <si>
    <t>Premier Sports</t>
  </si>
  <si>
    <t>Howleys</t>
  </si>
  <si>
    <t>Wicke</t>
  </si>
  <si>
    <t>hnnhome</t>
  </si>
  <si>
    <t>QTX</t>
  </si>
  <si>
    <t>Citronic</t>
  </si>
  <si>
    <t>AV:Link</t>
  </si>
  <si>
    <t>Aqua Source</t>
  </si>
  <si>
    <t>Aqua-Print</t>
  </si>
  <si>
    <t>Aquaforest</t>
  </si>
  <si>
    <t>Hallowood Furniture</t>
  </si>
  <si>
    <t>Amos Mann Furniture</t>
  </si>
  <si>
    <t>Woodson</t>
  </si>
  <si>
    <t>Looft</t>
  </si>
  <si>
    <t>Trackipet</t>
  </si>
  <si>
    <t>PrimaPress</t>
  </si>
  <si>
    <t>PrimaPlus</t>
  </si>
  <si>
    <t>Prima Classic</t>
  </si>
  <si>
    <t>Plasson</t>
  </si>
  <si>
    <t>Liqi</t>
  </si>
  <si>
    <t>Techxin</t>
  </si>
  <si>
    <t>Primaflow</t>
  </si>
  <si>
    <t>M.P Smith &amp; Co</t>
  </si>
  <si>
    <t>Synergy Hardware</t>
  </si>
  <si>
    <t>Avocet</t>
  </si>
  <si>
    <t>Jiachi</t>
  </si>
  <si>
    <t>Liangong</t>
  </si>
  <si>
    <t>Northwest</t>
  </si>
  <si>
    <t>ruumstore</t>
  </si>
  <si>
    <t>API</t>
  </si>
  <si>
    <t>Aquadeco</t>
  </si>
  <si>
    <t>Aquascene</t>
  </si>
  <si>
    <t>Autarky</t>
  </si>
  <si>
    <t>Betta Choice</t>
  </si>
  <si>
    <t>BiOrb</t>
  </si>
  <si>
    <t>Black Knight</t>
  </si>
  <si>
    <t>Bubble-Magus</t>
  </si>
  <si>
    <t>CaribSea</t>
  </si>
  <si>
    <t>ChemiPure</t>
  </si>
  <si>
    <t>Cooper &amp; Co</t>
  </si>
  <si>
    <t>Dr Tim's Aquatics</t>
  </si>
  <si>
    <t>Dupla</t>
  </si>
  <si>
    <t>Dyofix</t>
  </si>
  <si>
    <t>ecopond</t>
  </si>
  <si>
    <t>flipper</t>
  </si>
  <si>
    <t>Hanna</t>
  </si>
  <si>
    <t>Hutton Aquatic Products</t>
  </si>
  <si>
    <t>Ista</t>
  </si>
  <si>
    <t>VITA</t>
  </si>
  <si>
    <t>Mag-Float</t>
  </si>
  <si>
    <t>MICROclimate</t>
  </si>
  <si>
    <t>MistKing</t>
  </si>
  <si>
    <t>Monkfield Reptile</t>
  </si>
  <si>
    <t>NT Labs</t>
  </si>
  <si>
    <t>ProBugs</t>
  </si>
  <si>
    <t>ProRep</t>
  </si>
  <si>
    <t>Reef Factory</t>
  </si>
  <si>
    <t>Reef Octopus</t>
  </si>
  <si>
    <t>Salifert</t>
  </si>
  <si>
    <t>Taiga</t>
  </si>
  <si>
    <t>Tarantula Room</t>
  </si>
  <si>
    <t>Taurrus</t>
  </si>
  <si>
    <t>The Innocent Hound</t>
  </si>
  <si>
    <t>TMC</t>
  </si>
  <si>
    <t>Tropic Marin®</t>
  </si>
  <si>
    <t>Tropica</t>
  </si>
  <si>
    <t>Tunze</t>
  </si>
  <si>
    <t>Whimzees</t>
  </si>
  <si>
    <t>WhitePython®</t>
  </si>
  <si>
    <t>Flare</t>
  </si>
  <si>
    <t>OutdoorGardens</t>
  </si>
  <si>
    <t>Storehaus</t>
  </si>
  <si>
    <t>Hawksbill</t>
  </si>
  <si>
    <t>Craft Basics</t>
  </si>
  <si>
    <t>The Door Knocker Company</t>
  </si>
  <si>
    <t>Mood</t>
  </si>
  <si>
    <t>Inspirational Gifting</t>
  </si>
  <si>
    <t>Eyra Designs</t>
  </si>
  <si>
    <t>Groov-e</t>
  </si>
  <si>
    <t>DKB Toys</t>
  </si>
  <si>
    <t>HECO</t>
  </si>
  <si>
    <t>NAX</t>
  </si>
  <si>
    <t>Nodax</t>
  </si>
  <si>
    <t>Slumberlux</t>
  </si>
  <si>
    <t>Vewsmart</t>
  </si>
  <si>
    <t>MarkLighting</t>
  </si>
  <si>
    <t>Ashlar</t>
  </si>
  <si>
    <t>Hy-Pro</t>
  </si>
  <si>
    <t>Plymouth Pottery</t>
  </si>
  <si>
    <t>Rinse bathrooms</t>
  </si>
  <si>
    <t>Home Luxe Co</t>
  </si>
  <si>
    <t>Hi-Spec Tools</t>
  </si>
  <si>
    <t>UltraTile</t>
  </si>
  <si>
    <t>SimSpace</t>
  </si>
  <si>
    <t>Golfzon Wave</t>
  </si>
  <si>
    <t>Flyte</t>
  </si>
  <si>
    <t>Jerome Alexander</t>
  </si>
  <si>
    <t>Apollo Tools</t>
  </si>
  <si>
    <t>On Par</t>
  </si>
  <si>
    <t>Sunday Golf</t>
  </si>
  <si>
    <t>JaxJox</t>
  </si>
  <si>
    <t>Enmo</t>
  </si>
  <si>
    <t>PGA Tour</t>
  </si>
  <si>
    <t>Me And My Golf</t>
  </si>
  <si>
    <t>Livall</t>
  </si>
  <si>
    <t>Morpher</t>
  </si>
  <si>
    <t>Golfbuddy</t>
  </si>
  <si>
    <t>Anker</t>
  </si>
  <si>
    <t>Phigolf</t>
  </si>
  <si>
    <t>Full Swing Kit</t>
  </si>
  <si>
    <t>Exputt</t>
  </si>
  <si>
    <t>Blast Motion</t>
  </si>
  <si>
    <t>HomeCourse</t>
  </si>
  <si>
    <t>Wipeout</t>
  </si>
  <si>
    <t>iBobber</t>
  </si>
  <si>
    <t>Deeper</t>
  </si>
  <si>
    <t>Newa</t>
  </si>
  <si>
    <t>Flexispot</t>
  </si>
  <si>
    <t>Komscape</t>
  </si>
  <si>
    <t>DirectRetailOutlet</t>
  </si>
  <si>
    <t>SH&amp;G</t>
  </si>
  <si>
    <t>Scribe-Master</t>
  </si>
  <si>
    <t>HydroSure</t>
  </si>
  <si>
    <t>Vandersanden</t>
  </si>
  <si>
    <t>Forterra</t>
  </si>
  <si>
    <t>Traditional Brick and Stone</t>
  </si>
  <si>
    <t>The Bespoke Brick Company</t>
  </si>
  <si>
    <t>Aquasol</t>
  </si>
  <si>
    <t>Kinetico</t>
  </si>
  <si>
    <t>Poolsel</t>
  </si>
  <si>
    <t>Growth Technology</t>
  </si>
  <si>
    <t>Bigbudz</t>
  </si>
  <si>
    <t>Nutrifield</t>
  </si>
  <si>
    <t>Green Planet</t>
  </si>
  <si>
    <t>VitaLink</t>
  </si>
  <si>
    <t>Powerplant</t>
  </si>
  <si>
    <t>LUMii</t>
  </si>
  <si>
    <t>Plant!T</t>
  </si>
  <si>
    <t>Gtech</t>
  </si>
  <si>
    <t>MckLords</t>
  </si>
  <si>
    <t>DIY Dave</t>
  </si>
  <si>
    <t>ChemLab</t>
  </si>
  <si>
    <t>Chemical Trade Store</t>
  </si>
  <si>
    <t>Garden Genie</t>
  </si>
  <si>
    <t>Control &amp; Shield</t>
  </si>
  <si>
    <t>Blast Patio Pro</t>
  </si>
  <si>
    <t>Apply &amp; Go</t>
  </si>
  <si>
    <t>Mucky Muttz</t>
  </si>
  <si>
    <t>Emberzz</t>
  </si>
  <si>
    <t>Rattan King</t>
  </si>
  <si>
    <t>KEL</t>
  </si>
  <si>
    <t>Exopro</t>
  </si>
  <si>
    <t>Valvoline</t>
  </si>
  <si>
    <t>Polygard</t>
  </si>
  <si>
    <t>Greenox</t>
  </si>
  <si>
    <t>APEC</t>
  </si>
  <si>
    <t>Ephrem</t>
  </si>
  <si>
    <t>Kabi</t>
  </si>
  <si>
    <t>Belty</t>
  </si>
  <si>
    <t>Sloomy</t>
  </si>
  <si>
    <t>Atlantis</t>
  </si>
  <si>
    <t>Wasterial</t>
  </si>
  <si>
    <t>Heritage Brass</t>
  </si>
  <si>
    <t>Könner &amp; Söhnen</t>
  </si>
  <si>
    <t>Ares Renewables Limited</t>
  </si>
  <si>
    <t>Hayloft</t>
  </si>
  <si>
    <t>DWA Group</t>
  </si>
  <si>
    <t>Certainly Wood Ltd</t>
  </si>
  <si>
    <t>SulNOx</t>
  </si>
  <si>
    <t>Top Worktops</t>
  </si>
  <si>
    <t>MonTen Soda</t>
  </si>
  <si>
    <t>Acomoda Textil</t>
  </si>
  <si>
    <t>Adjust A Wings</t>
  </si>
  <si>
    <t>Aeg Powertools</t>
  </si>
  <si>
    <t>Aestus Concept</t>
  </si>
  <si>
    <t>Alexander Rose</t>
  </si>
  <si>
    <t>Ambient Lounge</t>
  </si>
  <si>
    <t>American Dream</t>
  </si>
  <si>
    <t>Anchor Hocking</t>
  </si>
  <si>
    <t>Aquatechniques</t>
  </si>
  <si>
    <t>Arsuk Euro Ltd</t>
  </si>
  <si>
    <t>Ayan Worldtech</t>
  </si>
  <si>
    <t>B Belini Group</t>
  </si>
  <si>
    <t>Beatrix Potter</t>
  </si>
  <si>
    <t>Bell And Wyson</t>
  </si>
  <si>
    <t>Berlinger Haus</t>
  </si>
  <si>
    <t>Blanc D'Ivoire</t>
  </si>
  <si>
    <t>Blue Marmalade</t>
  </si>
  <si>
    <t>Boite A Design</t>
  </si>
  <si>
    <t>Bormioli Luigi</t>
  </si>
  <si>
    <t>Burrito Blanco</t>
  </si>
  <si>
    <t>Cadeau Maestro</t>
  </si>
  <si>
    <t>Passionimaux59</t>
  </si>
  <si>
    <t>Pegasus Spiele</t>
  </si>
  <si>
    <t>Petite Friture</t>
  </si>
  <si>
    <t>Plus Pharmacie</t>
  </si>
  <si>
    <t>Power Lighting</t>
  </si>
  <si>
    <t>Pret A Pousser</t>
  </si>
  <si>
    <t>Private Garden</t>
  </si>
  <si>
    <t>Pure 2 Improve</t>
  </si>
  <si>
    <t>Qui Est Paul ?</t>
  </si>
  <si>
    <t>Quinton Hazell</t>
  </si>
  <si>
    <t>Rc Reve &amp; Ciel</t>
  </si>
  <si>
    <t>Reverse Magnet</t>
  </si>
  <si>
    <t>Rick And Morty</t>
  </si>
  <si>
    <t>Rideaudiscount</t>
  </si>
  <si>
    <t>Riquier Adrien</t>
  </si>
  <si>
    <t>Roge Cavailles</t>
  </si>
  <si>
    <t>Roger Mondelin</t>
  </si>
  <si>
    <t>Royal Catering</t>
  </si>
  <si>
    <t>Schmidt Spiele</t>
  </si>
  <si>
    <t>Schöner Wohnen</t>
  </si>
  <si>
    <t>Selec'Xion Pro</t>
  </si>
  <si>
    <t>Shot Race Gear</t>
  </si>
  <si>
    <t>Squid Lighting</t>
  </si>
  <si>
    <t>Stephen Joseph</t>
  </si>
  <si>
    <t>Strength Enemy</t>
  </si>
  <si>
    <t>Sturmey Archer</t>
  </si>
  <si>
    <t>Sun Of A Beach</t>
  </si>
  <si>
    <t>Surprisez Vous</t>
  </si>
  <si>
    <t>T.O.E. Concept</t>
  </si>
  <si>
    <t>Terra Fertilis</t>
  </si>
  <si>
    <t>The North Face</t>
  </si>
  <si>
    <t>Tommy Hilfiger</t>
  </si>
  <si>
    <t>Tortue De Jade</t>
  </si>
  <si>
    <t>Totally Bamboo</t>
  </si>
  <si>
    <t>Tousmesmeubles</t>
  </si>
  <si>
    <t>Tresice France</t>
  </si>
  <si>
    <t>Truffleshuffle</t>
  </si>
  <si>
    <t>Twenty 20 Feet</t>
  </si>
  <si>
    <t>Unamourdetapis</t>
  </si>
  <si>
    <t>Urban Classics</t>
  </si>
  <si>
    <t>Vanda Lighting</t>
  </si>
  <si>
    <t>Victron Energy</t>
  </si>
  <si>
    <t>William Saurin</t>
  </si>
  <si>
    <t>5.11 Tactical</t>
  </si>
  <si>
    <t>A.S. Creation</t>
  </si>
  <si>
    <t>Abel Franklin</t>
  </si>
  <si>
    <t>Abri Bois Kit</t>
  </si>
  <si>
    <t>Advanced Star</t>
  </si>
  <si>
    <t>Allen &amp; Heath</t>
  </si>
  <si>
    <t>Animal Valley</t>
  </si>
  <si>
    <t>Asa Selection</t>
  </si>
  <si>
    <t>Aspi-Boutique</t>
  </si>
  <si>
    <t>Audiotechnica</t>
  </si>
  <si>
    <t>Avril Lavigne</t>
  </si>
  <si>
    <t>Baby Einstein</t>
  </si>
  <si>
    <t>Baches Direct</t>
  </si>
  <si>
    <t>Bali Outdoors</t>
  </si>
  <si>
    <t>Basildon Bond</t>
  </si>
  <si>
    <t>Beanie Babies</t>
  </si>
  <si>
    <t>Bell Lighting</t>
  </si>
  <si>
    <t>Beneito Faure</t>
  </si>
  <si>
    <t>Bien Chez Soi</t>
  </si>
  <si>
    <t>Big Green Egg</t>
  </si>
  <si>
    <t>Black Diamond</t>
  </si>
  <si>
    <t>Blanc Mariclo</t>
  </si>
  <si>
    <t>Bleu Provence</t>
  </si>
  <si>
    <t>Bling Jewelry</t>
  </si>
  <si>
    <t>Bounty Hunter</t>
  </si>
  <si>
    <t>Box Furniture</t>
  </si>
  <si>
    <t>Bright Starts</t>
  </si>
  <si>
    <t>Brilliant Led</t>
  </si>
  <si>
    <t>Camry</t>
  </si>
  <si>
    <t>Captain Kover</t>
  </si>
  <si>
    <t>Carnival Toys</t>
  </si>
  <si>
    <t>Carton Market</t>
  </si>
  <si>
    <t>Casaseleccion</t>
  </si>
  <si>
    <t>Casino Avenir</t>
  </si>
  <si>
    <t>Cellular Line</t>
  </si>
  <si>
    <t>Cera Di Cupra</t>
  </si>
  <si>
    <t>Charlie Crane</t>
  </si>
  <si>
    <t>Cocoon Garden</t>
  </si>
  <si>
    <t>Collin Arredo</t>
  </si>
  <si>
    <t>Comme A La Tv</t>
  </si>
  <si>
    <t>Cooler Master</t>
  </si>
  <si>
    <t>Cosy &amp; Trendy</t>
  </si>
  <si>
    <t>Cuisineandcie</t>
  </si>
  <si>
    <t>Custom Chrome</t>
  </si>
  <si>
    <t>Cyclingcolors</t>
  </si>
  <si>
    <t>Design Garden</t>
  </si>
  <si>
    <t>Despicable Me</t>
  </si>
  <si>
    <t>Dr. Bronner'S</t>
  </si>
  <si>
    <t>Dragon Ball Z</t>
  </si>
  <si>
    <t>Drive Medical</t>
  </si>
  <si>
    <t>Dubost Pradel</t>
  </si>
  <si>
    <t>Eda Plastique</t>
  </si>
  <si>
    <t>Ele Eleoption</t>
  </si>
  <si>
    <t>Elgato Gaming</t>
  </si>
  <si>
    <t>Envie Solaire</t>
  </si>
  <si>
    <t>Sitting Point</t>
  </si>
  <si>
    <t>Slv By Declic</t>
  </si>
  <si>
    <t>Smile</t>
  </si>
  <si>
    <t>Soleil D'Ocre</t>
  </si>
  <si>
    <t>Soleil Jardin</t>
  </si>
  <si>
    <t>Sony Pictures</t>
  </si>
  <si>
    <t>Sotufab Plast</t>
  </si>
  <si>
    <t>Spectrum Noir</t>
  </si>
  <si>
    <t>Sphere France</t>
  </si>
  <si>
    <t>Stella Artois</t>
  </si>
  <si>
    <t>Stoko Refresh</t>
  </si>
  <si>
    <t>Summer Infant</t>
  </si>
  <si>
    <t>Superkissen24</t>
  </si>
  <si>
    <t>Suttons Seeds</t>
  </si>
  <si>
    <t>Table Passion</t>
  </si>
  <si>
    <t>Viewtex</t>
  </si>
  <si>
    <t>Alucyne</t>
  </si>
  <si>
    <t>Olalight</t>
  </si>
  <si>
    <t>K.No.P</t>
  </si>
  <si>
    <t>Ambra</t>
  </si>
  <si>
    <t>Beneffito</t>
  </si>
  <si>
    <t>Boho</t>
  </si>
  <si>
    <t>La Carafe</t>
  </si>
  <si>
    <t>Ocean Line</t>
  </si>
  <si>
    <t>Piezzi</t>
  </si>
  <si>
    <t>Sanita</t>
  </si>
  <si>
    <t>Wilson</t>
  </si>
  <si>
    <t>Nature Pro</t>
  </si>
  <si>
    <t>Kosilum</t>
  </si>
  <si>
    <t>Sirhona</t>
  </si>
  <si>
    <t>Ims</t>
  </si>
  <si>
    <t>Shelly</t>
  </si>
  <si>
    <t>Eve Home</t>
  </si>
  <si>
    <t>Tsun</t>
  </si>
  <si>
    <t>Degrii</t>
  </si>
  <si>
    <t>Google Iot</t>
  </si>
  <si>
    <t>Roborock</t>
  </si>
  <si>
    <t>Qaito</t>
  </si>
  <si>
    <t>Fiap</t>
  </si>
  <si>
    <t>Tfa Dostmann</t>
  </si>
  <si>
    <t>T.I.P.</t>
  </si>
  <si>
    <t>Schego</t>
  </si>
  <si>
    <t>Eden Waterparadise</t>
  </si>
  <si>
    <t>Gardena Ecoline</t>
  </si>
  <si>
    <t>Ce</t>
  </si>
  <si>
    <t>Gardena Citygardening</t>
  </si>
  <si>
    <t>Barwig</t>
  </si>
  <si>
    <t>Ebara</t>
  </si>
  <si>
    <t>Bosch Home And Garden</t>
  </si>
  <si>
    <t>Perry Electric</t>
  </si>
  <si>
    <t>Schabus</t>
  </si>
  <si>
    <t>Zehnder Pumpen</t>
  </si>
  <si>
    <t>Comet</t>
  </si>
  <si>
    <t>Shurflo</t>
  </si>
  <si>
    <t>Simaco</t>
  </si>
  <si>
    <t>4K5 Tools</t>
  </si>
  <si>
    <t>Acculux</t>
  </si>
  <si>
    <t>Adels-Contact</t>
  </si>
  <si>
    <t>Adj</t>
  </si>
  <si>
    <t>Allnet</t>
  </si>
  <si>
    <t>Arcas</t>
  </si>
  <si>
    <t>Armytek</t>
  </si>
  <si>
    <t>As Schwabe</t>
  </si>
  <si>
    <t>Atex Beam</t>
  </si>
  <si>
    <t>B &amp; W International</t>
  </si>
  <si>
    <t>Barthelme Basic</t>
  </si>
  <si>
    <t>Berger &amp; Schröter</t>
  </si>
  <si>
    <t>Brennenstuhl Professionalline</t>
  </si>
  <si>
    <t>Brumberg</t>
  </si>
  <si>
    <t>Camelion</t>
  </si>
  <si>
    <t>Capidi</t>
  </si>
  <si>
    <t>Dehner Elektronik</t>
  </si>
  <si>
    <t>Deko Light</t>
  </si>
  <si>
    <t>Dörr</t>
  </si>
  <si>
    <t>Eco-Light</t>
  </si>
  <si>
    <t>Emos</t>
  </si>
  <si>
    <t>Eschenbach</t>
  </si>
  <si>
    <t>Eufab</t>
  </si>
  <si>
    <t>Europalms</t>
  </si>
  <si>
    <t>Franelec</t>
  </si>
  <si>
    <t>Galaxy Profiles</t>
  </si>
  <si>
    <t>Gedore Red</t>
  </si>
  <si>
    <t>Gp Discovery</t>
  </si>
  <si>
    <t>Grothe</t>
  </si>
  <si>
    <t>Hazet</t>
  </si>
  <si>
    <t>Hp Autozubehör</t>
  </si>
  <si>
    <t>Ht Instruments</t>
  </si>
  <si>
    <t>Hycell</t>
  </si>
  <si>
    <t>Ibiza Light</t>
  </si>
  <si>
    <t>Ideal Tek</t>
  </si>
  <si>
    <t>Img Stageline</t>
  </si>
  <si>
    <t>Interbär</t>
  </si>
  <si>
    <t>IOIO</t>
  </si>
  <si>
    <t>IVT</t>
  </si>
  <si>
    <t>IWH</t>
  </si>
  <si>
    <t>Kh-Security</t>
  </si>
  <si>
    <t>Ks Tools</t>
  </si>
  <si>
    <t>Cotherm</t>
  </si>
  <si>
    <t>Courant</t>
  </si>
  <si>
    <t>Cuenod</t>
  </si>
  <si>
    <t>Delabie</t>
  </si>
  <si>
    <t>Delpha</t>
  </si>
  <si>
    <t>Diff</t>
  </si>
  <si>
    <t>Discac</t>
  </si>
  <si>
    <t>Domusa</t>
  </si>
  <si>
    <t>Dural</t>
  </si>
  <si>
    <t>Easy Drain</t>
  </si>
  <si>
    <t>Energie Services</t>
  </si>
  <si>
    <t>Esbe France</t>
  </si>
  <si>
    <t>Euro Energies</t>
  </si>
  <si>
    <t>Fondital</t>
  </si>
  <si>
    <t>France Air</t>
  </si>
  <si>
    <t>Frisquet</t>
  </si>
  <si>
    <t>Froling</t>
  </si>
  <si>
    <t>Gedy</t>
  </si>
  <si>
    <t>Goman Srl</t>
  </si>
  <si>
    <t>Grandsire</t>
  </si>
  <si>
    <t>Gretel</t>
  </si>
  <si>
    <t>Griffon</t>
  </si>
  <si>
    <t>Guareski</t>
  </si>
  <si>
    <t>Gurtner</t>
  </si>
  <si>
    <t>Heka</t>
  </si>
  <si>
    <t>Home Gaz</t>
  </si>
  <si>
    <t>Horus</t>
  </si>
  <si>
    <t>Ift Groupe Omerin</t>
  </si>
  <si>
    <t>Imp Pumps</t>
  </si>
  <si>
    <t>Inconnu</t>
  </si>
  <si>
    <t>Inda</t>
  </si>
  <si>
    <t>Indusa</t>
  </si>
  <si>
    <t>Inglese Francois</t>
  </si>
  <si>
    <t>Invicta Group</t>
  </si>
  <si>
    <t>Irsap</t>
  </si>
  <si>
    <t>Itron</t>
  </si>
  <si>
    <t>J.S (Aquatop)</t>
  </si>
  <si>
    <t>Javac</t>
  </si>
  <si>
    <t>Jolly Mec</t>
  </si>
  <si>
    <t>Joncoux</t>
  </si>
  <si>
    <t>Jouplast</t>
  </si>
  <si>
    <t>Judo</t>
  </si>
  <si>
    <t>Knipex Werk</t>
  </si>
  <si>
    <t>Lapesa</t>
  </si>
  <si>
    <t>Lazer</t>
  </si>
  <si>
    <t>Machines Nordiques</t>
  </si>
  <si>
    <t>Massal</t>
  </si>
  <si>
    <t>Mc Distribution</t>
  </si>
  <si>
    <t>Microflex Watts</t>
  </si>
  <si>
    <t>Mts (Styx)</t>
  </si>
  <si>
    <t>Neova</t>
  </si>
  <si>
    <t>North Star</t>
  </si>
  <si>
    <t>Novellini</t>
  </si>
  <si>
    <t>Oertli</t>
  </si>
  <si>
    <t>Ondyna</t>
  </si>
  <si>
    <t>Oventrop</t>
  </si>
  <si>
    <t>Pb Tub</t>
  </si>
  <si>
    <t>Prana Environnement</t>
  </si>
  <si>
    <t>Produits Chimiques Du Mont Blanc</t>
  </si>
  <si>
    <t>Quincaillerie De La Gironde</t>
  </si>
  <si>
    <t>Radson</t>
  </si>
  <si>
    <t>Raimondi</t>
  </si>
  <si>
    <t>Rems</t>
  </si>
  <si>
    <t>Riello</t>
  </si>
  <si>
    <t>Riquier</t>
  </si>
  <si>
    <t>Ronal</t>
  </si>
  <si>
    <t>Roth</t>
  </si>
  <si>
    <t>Royo</t>
  </si>
  <si>
    <t>S&amp;P France</t>
  </si>
  <si>
    <t>Sadac France</t>
  </si>
  <si>
    <t>Sagi</t>
  </si>
  <si>
    <t>Salins Du Midi</t>
  </si>
  <si>
    <t>Salmson</t>
  </si>
  <si>
    <t>Sanijura</t>
  </si>
  <si>
    <t>Sanitaire-Distribution</t>
  </si>
  <si>
    <t>Sanith Sarl</t>
  </si>
  <si>
    <t>Schluter</t>
  </si>
  <si>
    <t>Sectoriel</t>
  </si>
  <si>
    <t>Self Climat</t>
  </si>
  <si>
    <t>Sferaco</t>
  </si>
  <si>
    <t>Sile Corpi Scaldanti</t>
  </si>
  <si>
    <t>Somir</t>
  </si>
  <si>
    <t>Sorodist</t>
  </si>
  <si>
    <t>Stella</t>
  </si>
  <si>
    <t>Stelrad</t>
  </si>
  <si>
    <t>TBS France</t>
  </si>
  <si>
    <t>Ternier</t>
  </si>
  <si>
    <t>Testo</t>
  </si>
  <si>
    <t>Thermador</t>
  </si>
  <si>
    <t>Tramico</t>
  </si>
  <si>
    <t>Valimport</t>
  </si>
  <si>
    <t>Velta</t>
  </si>
  <si>
    <t>Vepro</t>
  </si>
  <si>
    <t>Virax</t>
  </si>
  <si>
    <t>Virfollet</t>
  </si>
  <si>
    <t>Wavin</t>
  </si>
  <si>
    <t>Wendel</t>
  </si>
  <si>
    <t>Zehnder</t>
  </si>
  <si>
    <t>Kunzer</t>
  </si>
  <si>
    <t>Laserworld</t>
  </si>
  <si>
    <t>Ledmaxx</t>
  </si>
  <si>
    <t>Ledxon</t>
  </si>
  <si>
    <t>Lena Lighting</t>
  </si>
  <si>
    <t>Lian Li</t>
  </si>
  <si>
    <t>Lichterlebnisse</t>
  </si>
  <si>
    <t>Lightme</t>
  </si>
  <si>
    <t>Logilink</t>
  </si>
  <si>
    <t>Mag-Lite</t>
  </si>
  <si>
    <t>Makerfactory</t>
  </si>
  <si>
    <t>M-E Modern-Electronics</t>
  </si>
  <si>
    <t>Megalight</t>
  </si>
  <si>
    <t>Megamann</t>
  </si>
  <si>
    <t>Mlight</t>
  </si>
  <si>
    <t>Mpowerd</t>
  </si>
  <si>
    <t>Mr. Beams</t>
  </si>
  <si>
    <t>Müller-Licht</t>
  </si>
  <si>
    <t>Nice Price</t>
  </si>
  <si>
    <t>Niermann</t>
  </si>
  <si>
    <t>Omnilux</t>
  </si>
  <si>
    <t>Omnitronic</t>
  </si>
  <si>
    <t>Opple</t>
  </si>
  <si>
    <t>Osram Auto</t>
  </si>
  <si>
    <t>Paccs</t>
  </si>
  <si>
    <t>Parat</t>
  </si>
  <si>
    <t>Pentatech</t>
  </si>
  <si>
    <t>Philips Lighting</t>
  </si>
  <si>
    <t>Powertac</t>
  </si>
  <si>
    <t>Pro Mate</t>
  </si>
  <si>
    <t>Proformic</t>
  </si>
  <si>
    <t>Proplus</t>
  </si>
  <si>
    <t>Rev</t>
  </si>
  <si>
    <t>Rzb</t>
  </si>
  <si>
    <t>Self Electronics</t>
  </si>
  <si>
    <t>Stak</t>
  </si>
  <si>
    <t>Staudte-Hirsch</t>
  </si>
  <si>
    <t>Suprabeam</t>
  </si>
  <si>
    <t>Thorn Eco</t>
  </si>
  <si>
    <t>Tip - Thüringer Industrie Produkte</t>
  </si>
  <si>
    <t>Tlt International</t>
  </si>
  <si>
    <t>Uk Underwater Kinetics</t>
  </si>
  <si>
    <t>Venso</t>
  </si>
  <si>
    <t>Vtec</t>
  </si>
  <si>
    <t>Walther</t>
  </si>
  <si>
    <t>Whadda</t>
  </si>
  <si>
    <t>X4-Life</t>
  </si>
  <si>
    <t>Xcell</t>
  </si>
  <si>
    <t>Bachmann</t>
  </si>
  <si>
    <t>HGD</t>
  </si>
  <si>
    <t>Phaesun</t>
  </si>
  <si>
    <t>Sunset</t>
  </si>
  <si>
    <t>Tungsram</t>
  </si>
  <si>
    <t>B.E.G. Brück</t>
  </si>
  <si>
    <t>Esylux</t>
  </si>
  <si>
    <t>Gev</t>
  </si>
  <si>
    <t>Niko</t>
  </si>
  <si>
    <t>Orbis Zeitschalttechnik</t>
  </si>
  <si>
    <t>Suevia</t>
  </si>
  <si>
    <t>Avm</t>
  </si>
  <si>
    <t>Cololight</t>
  </si>
  <si>
    <t>Aircalo</t>
  </si>
  <si>
    <t>Airwell</t>
  </si>
  <si>
    <t>Airzone</t>
  </si>
  <si>
    <t>Alape</t>
  </si>
  <si>
    <t>Alsapan</t>
  </si>
  <si>
    <t>Alutrade</t>
  </si>
  <si>
    <t>Aquarine</t>
  </si>
  <si>
    <t>Aspen</t>
  </si>
  <si>
    <t>Astral Pool</t>
  </si>
  <si>
    <t>Atlantic Clim Ventil</t>
  </si>
  <si>
    <t>Atlantic Ecs Rad</t>
  </si>
  <si>
    <t>Atlantic Pac Et Chaudiere</t>
  </si>
  <si>
    <t>Auer</t>
  </si>
  <si>
    <t>Axelair Ventilation</t>
  </si>
  <si>
    <t>Baillindustrie</t>
  </si>
  <si>
    <t>Banides Et Debaurain</t>
  </si>
  <si>
    <t>Barwolf</t>
  </si>
  <si>
    <t>Bette</t>
  </si>
  <si>
    <t>Bf Light</t>
  </si>
  <si>
    <t>Blansol Barbi</t>
  </si>
  <si>
    <t>Blucher</t>
  </si>
  <si>
    <t>Bongio</t>
  </si>
  <si>
    <t>Bosch Robert (Outillage)</t>
  </si>
  <si>
    <t>Buzon</t>
  </si>
  <si>
    <t>Bwt - Cillit</t>
  </si>
  <si>
    <t>Calorie</t>
  </si>
  <si>
    <t>Capricorn</t>
  </si>
  <si>
    <t>Careso</t>
  </si>
  <si>
    <t>Cbm</t>
  </si>
  <si>
    <t>Cegecol</t>
  </si>
  <si>
    <t>Ceta</t>
  </si>
  <si>
    <t>Charot</t>
  </si>
  <si>
    <t>Chauffage Français</t>
  </si>
  <si>
    <t>Chuchu Decayeux</t>
  </si>
  <si>
    <t>Codital</t>
  </si>
  <si>
    <t>Bonheur Des Animaux</t>
  </si>
  <si>
    <t>Velform</t>
  </si>
  <si>
    <t>Barrages A Insectes</t>
  </si>
  <si>
    <t>Starlyf</t>
  </si>
  <si>
    <t>Chb Collection</t>
  </si>
  <si>
    <t>HSM Collection</t>
  </si>
  <si>
    <t>Trend Team</t>
  </si>
  <si>
    <t>Xonox</t>
  </si>
  <si>
    <t>Trio</t>
  </si>
  <si>
    <t>Cinall</t>
  </si>
  <si>
    <t>Muller</t>
  </si>
  <si>
    <t>Nordic Coast Company</t>
  </si>
  <si>
    <t>Marine Business</t>
  </si>
  <si>
    <t>Ritzenhoff &amp; Breker</t>
  </si>
  <si>
    <t>Bain-Bain</t>
  </si>
  <si>
    <t>Jojo Maman Bébé</t>
  </si>
  <si>
    <t>Karlie Flamingo</t>
  </si>
  <si>
    <t>La Mediterranea</t>
  </si>
  <si>
    <t>La cabane de Zoé</t>
  </si>
  <si>
    <t>Lamo Manufaktur</t>
  </si>
  <si>
    <t>L'Art Du Jardin</t>
  </si>
  <si>
    <t>Laura Biagiotti</t>
  </si>
  <si>
    <t>Le Coq Qui Vape</t>
  </si>
  <si>
    <t>Ledkia Lighting</t>
  </si>
  <si>
    <t>Les Decoratives</t>
  </si>
  <si>
    <t>Les Pyjamasques</t>
  </si>
  <si>
    <t>Lifetime Garden</t>
  </si>
  <si>
    <t>L'Objet Du Mois</t>
  </si>
  <si>
    <t>Made In Meubles</t>
  </si>
  <si>
    <t>Magneti Marelli</t>
  </si>
  <si>
    <t>Massey Ferguson</t>
  </si>
  <si>
    <t>Miss Europe Spa</t>
  </si>
  <si>
    <t>Mj Mamjack 1951</t>
  </si>
  <si>
    <t>Mobilier Avenue</t>
  </si>
  <si>
    <t>Monkey Business</t>
  </si>
  <si>
    <t>Mosquito Magnet</t>
  </si>
  <si>
    <t>My Fairy Garden</t>
  </si>
  <si>
    <t>Mygadgetcompany</t>
  </si>
  <si>
    <t>Newgen Medicals</t>
  </si>
  <si>
    <t>On Range Tout !</t>
  </si>
  <si>
    <t>Out Of The Blue</t>
  </si>
  <si>
    <t>Panier Du Monde</t>
  </si>
  <si>
    <t>Pasito A Pasito</t>
  </si>
  <si>
    <t>Phoenix Contact</t>
  </si>
  <si>
    <t>Pousse Creative</t>
  </si>
  <si>
    <t>Raleno</t>
  </si>
  <si>
    <t>Reptiles Planet</t>
  </si>
  <si>
    <t>Revolt</t>
  </si>
  <si>
    <t>Royal Christmas</t>
  </si>
  <si>
    <t>Royal Gardineer</t>
  </si>
  <si>
    <t>Salt And Pepper</t>
  </si>
  <si>
    <t>Sauthon On Line</t>
  </si>
  <si>
    <t>Seilwerk Stanke</t>
  </si>
  <si>
    <t>Selva Creations</t>
  </si>
  <si>
    <t>Solartechnology</t>
  </si>
  <si>
    <t>Steven Raichlen</t>
  </si>
  <si>
    <t>Suntec Wellness</t>
  </si>
  <si>
    <t>Swedish Posture</t>
  </si>
  <si>
    <t>Tams Elektronik</t>
  </si>
  <si>
    <t>Tendance Design</t>
  </si>
  <si>
    <t>Tendance Maison</t>
  </si>
  <si>
    <t>Tendances Fetes</t>
  </si>
  <si>
    <t>Terres De Ville</t>
  </si>
  <si>
    <t>The Body Source</t>
  </si>
  <si>
    <t>Thonet &amp; Vander</t>
  </si>
  <si>
    <t>Tools By Aubecq</t>
  </si>
  <si>
    <t>Treize Quarante</t>
  </si>
  <si>
    <t>Vitrine Magique</t>
  </si>
  <si>
    <t>Willemse France</t>
  </si>
  <si>
    <t>Yvan Moins Cher</t>
  </si>
  <si>
    <t># Def Papelard</t>
  </si>
  <si>
    <t>Inmedias</t>
  </si>
  <si>
    <t>Iron &amp; Velvet</t>
  </si>
  <si>
    <t>Prime Paws</t>
  </si>
  <si>
    <t>Top Home Solutions</t>
  </si>
  <si>
    <t>Bond Hardware Archives - Signature Bargains</t>
  </si>
  <si>
    <t>Fifth Gear</t>
  </si>
  <si>
    <t>Sentik</t>
  </si>
  <si>
    <t>Parkland</t>
  </si>
  <si>
    <t>Hang Ups</t>
  </si>
  <si>
    <t>EnviroStik</t>
  </si>
  <si>
    <t>Occasion</t>
  </si>
  <si>
    <t>Shield</t>
  </si>
  <si>
    <t>Hydrotech</t>
  </si>
  <si>
    <t>Aldorr</t>
  </si>
  <si>
    <t>Super Ninja</t>
  </si>
  <si>
    <t>Connect Workshop Consumables</t>
  </si>
  <si>
    <t>Power-TEC</t>
  </si>
  <si>
    <t>Cost Wise</t>
  </si>
  <si>
    <t>Blueair</t>
  </si>
  <si>
    <t>Casa Design</t>
  </si>
  <si>
    <t>Delonghi</t>
  </si>
  <si>
    <t>Steamery</t>
  </si>
  <si>
    <t>Pitacs</t>
  </si>
  <si>
    <t>Carl Kammering C.K</t>
  </si>
  <si>
    <t>Vaunt</t>
  </si>
  <si>
    <t>The Ramp People</t>
  </si>
  <si>
    <t>P1 Autocare</t>
  </si>
  <si>
    <t>Lining Direct</t>
  </si>
  <si>
    <t>Cosmos</t>
  </si>
  <si>
    <t>Newland</t>
  </si>
  <si>
    <t>Idealspaten</t>
  </si>
  <si>
    <t>Hotrega</t>
  </si>
  <si>
    <t>Eibenstock Maschinen</t>
  </si>
  <si>
    <t>Felco</t>
  </si>
  <si>
    <t>Mesto</t>
  </si>
  <si>
    <t>Picard</t>
  </si>
  <si>
    <t>Rennsteig</t>
  </si>
  <si>
    <t>Kirschen</t>
  </si>
  <si>
    <t>Testboy</t>
  </si>
  <si>
    <t>As - Schwabe</t>
  </si>
  <si>
    <t>Triuso</t>
  </si>
  <si>
    <t>Scotts-Substral</t>
  </si>
  <si>
    <t>Scotts-Naturen</t>
  </si>
  <si>
    <t>Gah</t>
  </si>
  <si>
    <t>Sterkel</t>
  </si>
  <si>
    <t>Tox</t>
  </si>
  <si>
    <t>Dieckmann</t>
  </si>
  <si>
    <t>BMI</t>
  </si>
  <si>
    <t>Halder</t>
  </si>
  <si>
    <t>Heller</t>
  </si>
  <si>
    <t>Riegler</t>
  </si>
  <si>
    <t>Bosch Garden</t>
  </si>
  <si>
    <t>Kiepenkerl</t>
  </si>
  <si>
    <t>Kapptul</t>
  </si>
  <si>
    <t>Nw-Gah</t>
  </si>
  <si>
    <t>Kleinsorge</t>
  </si>
  <si>
    <t>Ewo</t>
  </si>
  <si>
    <t>Bs Rollen</t>
  </si>
  <si>
    <t>Osborn</t>
  </si>
  <si>
    <t>Helios-Preisser</t>
  </si>
  <si>
    <t>Bks</t>
  </si>
  <si>
    <t>Schnegel</t>
  </si>
  <si>
    <t>Bmb</t>
  </si>
  <si>
    <t>Ssf</t>
  </si>
  <si>
    <t>Nw-Rennsteig</t>
  </si>
  <si>
    <t>Promat</t>
  </si>
  <si>
    <t>Ece</t>
  </si>
  <si>
    <t>Pferd</t>
  </si>
  <si>
    <t>Celo</t>
  </si>
  <si>
    <t>Klotz</t>
  </si>
  <si>
    <t>Peggy Perfect</t>
  </si>
  <si>
    <t>Hohage</t>
  </si>
  <si>
    <t>Nw-Felco</t>
  </si>
  <si>
    <t>Vormann</t>
  </si>
  <si>
    <t>Sola</t>
  </si>
  <si>
    <t>Mafell</t>
  </si>
  <si>
    <t>Topstar</t>
  </si>
  <si>
    <t>Upmann</t>
  </si>
  <si>
    <t>Jas</t>
  </si>
  <si>
    <t>Ks-Tools</t>
  </si>
  <si>
    <t>Ikra Gmbh</t>
  </si>
  <si>
    <t>Rubart</t>
  </si>
  <si>
    <t>Ballistol</t>
  </si>
  <si>
    <t>Kanca</t>
  </si>
  <si>
    <t>Brilliant Tools</t>
  </si>
  <si>
    <t>My Bohem</t>
  </si>
  <si>
    <t>Thalassor</t>
  </si>
  <si>
    <t>Axis Communications</t>
  </si>
  <si>
    <t>Root Slayer</t>
  </si>
  <si>
    <t>Pret A Jardiner</t>
  </si>
  <si>
    <t>Christmas Gift</t>
  </si>
  <si>
    <t>Jourdan Bijoux</t>
  </si>
  <si>
    <t>Passage Vernet</t>
  </si>
  <si>
    <t>Alyssa Ashley</t>
  </si>
  <si>
    <t>Euro Vanadium</t>
  </si>
  <si>
    <t>Long Life Led</t>
  </si>
  <si>
    <t>Simple Flavor</t>
  </si>
  <si>
    <t>Holzmann Maschinen</t>
  </si>
  <si>
    <t>Kse-Lights</t>
  </si>
  <si>
    <t>Heitec</t>
  </si>
  <si>
    <t>Cortag</t>
  </si>
  <si>
    <t>Mittenaere Service</t>
  </si>
  <si>
    <t>Ro'Ma Nature</t>
  </si>
  <si>
    <t>Laserliner Blackline</t>
  </si>
  <si>
    <t>Clairefontaine</t>
  </si>
  <si>
    <t>Click And Grow</t>
  </si>
  <si>
    <t>Colombo Design</t>
  </si>
  <si>
    <t>Creative Party</t>
  </si>
  <si>
    <t>Cristal Record</t>
  </si>
  <si>
    <t>Culture Indoor</t>
  </si>
  <si>
    <t>Cvl Luminaires</t>
  </si>
  <si>
    <t>Cynthia Rowley</t>
  </si>
  <si>
    <t>Delta Partners</t>
  </si>
  <si>
    <t>Design Toscano</t>
  </si>
  <si>
    <t>Dix Heures Dix</t>
  </si>
  <si>
    <t>Domus Ventures</t>
  </si>
  <si>
    <t>Dynamite Baits</t>
  </si>
  <si>
    <t>E.F.Connection</t>
  </si>
  <si>
    <t>Eiffel Fashion</t>
  </si>
  <si>
    <t>Electro Broche</t>
  </si>
  <si>
    <t>Electro Vision</t>
  </si>
  <si>
    <t>Elodie Details</t>
  </si>
  <si>
    <t>Emporio Armani</t>
  </si>
  <si>
    <t>Esiabonsobilan</t>
  </si>
  <si>
    <t>Espace Seniors</t>
  </si>
  <si>
    <t>Eurotondisplay</t>
  </si>
  <si>
    <t>Fiestas Guirca</t>
  </si>
  <si>
    <t>Friseurmeister</t>
  </si>
  <si>
    <t>Fun Connection</t>
  </si>
  <si>
    <t>Gadgy Classics</t>
  </si>
  <si>
    <t>Games Workshop</t>
  </si>
  <si>
    <t>Garden Factory</t>
  </si>
  <si>
    <t>Garden Highpro</t>
  </si>
  <si>
    <t>Global Hygiene</t>
  </si>
  <si>
    <t>Haushalts Star</t>
  </si>
  <si>
    <t>Henry Brubaker</t>
  </si>
  <si>
    <t>Hoff Interieur</t>
  </si>
  <si>
    <t>Hometrends4You</t>
  </si>
  <si>
    <t>Htc Equipement</t>
  </si>
  <si>
    <t>Hum Flowerpots</t>
  </si>
  <si>
    <t>Ideal-Standard</t>
  </si>
  <si>
    <t>Ifm Electronic</t>
  </si>
  <si>
    <t>Imeless.Cosset</t>
  </si>
  <si>
    <t>Img Stage Line</t>
  </si>
  <si>
    <t>In Sink Erator</t>
  </si>
  <si>
    <t>Interouge Home</t>
  </si>
  <si>
    <t>Itamoby S.R.L.</t>
  </si>
  <si>
    <t>Jardin D'Hiver</t>
  </si>
  <si>
    <t>Jardins Design</t>
  </si>
  <si>
    <t>Johnson'S Baby</t>
  </si>
  <si>
    <t>Jonathan Adler</t>
  </si>
  <si>
    <t>Jspoir Melodiz</t>
  </si>
  <si>
    <t>Klaxcar France</t>
  </si>
  <si>
    <t>Knorr Prandell</t>
  </si>
  <si>
    <t>La Roche Posay</t>
  </si>
  <si>
    <t>La Selection S</t>
  </si>
  <si>
    <t>Lampenwelt.Com</t>
  </si>
  <si>
    <t>Laurie Lumière</t>
  </si>
  <si>
    <t>Le Coin Coquin</t>
  </si>
  <si>
    <t>Le Feu Roulant</t>
  </si>
  <si>
    <t>Leopold Vienna</t>
  </si>
  <si>
    <t>Les Authentics</t>
  </si>
  <si>
    <t>Les Chatounets</t>
  </si>
  <si>
    <t>Leuchtendirekt</t>
  </si>
  <si>
    <t>Lifetime Clean</t>
  </si>
  <si>
    <t>Lifetime Tools</t>
  </si>
  <si>
    <t>Light &amp; Living</t>
  </si>
  <si>
    <t>Light &amp; Motion</t>
  </si>
  <si>
    <t>Loutil Parfait</t>
  </si>
  <si>
    <t>Made In Nature</t>
  </si>
  <si>
    <t>Maison Maligne</t>
  </si>
  <si>
    <t>Maison Tilleul</t>
  </si>
  <si>
    <t>Martin Sellier</t>
  </si>
  <si>
    <t>Massivmoebel24</t>
  </si>
  <si>
    <t>Maxpeedingrods</t>
  </si>
  <si>
    <t>Meubler Design</t>
  </si>
  <si>
    <t>Mi-Invernadero</t>
  </si>
  <si>
    <t>Mister Babache</t>
  </si>
  <si>
    <t>Mister-Meubles</t>
  </si>
  <si>
    <t>Mobili Rebecca</t>
  </si>
  <si>
    <t>Mobilier Nitro</t>
  </si>
  <si>
    <t>Mon Beau Tapis</t>
  </si>
  <si>
    <t>Morningsilkwig</t>
  </si>
  <si>
    <t>Moshi Monsters</t>
  </si>
  <si>
    <t>Multistore2002</t>
  </si>
  <si>
    <t>My Little Pony</t>
  </si>
  <si>
    <t>Mystic Moments</t>
  </si>
  <si>
    <t>Natural Living</t>
  </si>
  <si>
    <t>Neamedia Icons</t>
  </si>
  <si>
    <t>Nebulous Stars</t>
  </si>
  <si>
    <t>Nortene Jardin</t>
  </si>
  <si>
    <t>Nrs Healthcare</t>
  </si>
  <si>
    <t>Nud Collection</t>
  </si>
  <si>
    <t>Obo Bettermann</t>
  </si>
  <si>
    <t>Oliver Peoples</t>
  </si>
  <si>
    <t>Our Generation</t>
  </si>
  <si>
    <t>Outiror Groupe</t>
  </si>
  <si>
    <t>Paramount City</t>
  </si>
  <si>
    <t>Partyfunlights</t>
  </si>
  <si>
    <t>Modern Home</t>
  </si>
  <si>
    <t>Primes DIY</t>
  </si>
  <si>
    <t>Be Nomad</t>
  </si>
  <si>
    <t>Top Casa</t>
  </si>
  <si>
    <t>Sidebag</t>
  </si>
  <si>
    <t>Steel Pan</t>
  </si>
  <si>
    <t>The Juicer</t>
  </si>
  <si>
    <t>Nature&amp;saveurs</t>
  </si>
  <si>
    <t>Id Mat</t>
  </si>
  <si>
    <t>Faverge</t>
  </si>
  <si>
    <t>Bouchonnerie Jocondienne</t>
  </si>
  <si>
    <t>Casa Linéa</t>
  </si>
  <si>
    <t>7H Seven House</t>
  </si>
  <si>
    <t>AL-KO</t>
  </si>
  <si>
    <t>Aqa Design</t>
  </si>
  <si>
    <t>Basetech</t>
  </si>
  <si>
    <t>Bayer Garten</t>
  </si>
  <si>
    <t>Bellame</t>
  </si>
  <si>
    <t>Cordes Haussicherheit</t>
  </si>
  <si>
    <t>Diasa</t>
  </si>
  <si>
    <t>Do Not Disturb</t>
  </si>
  <si>
    <t>Ekko pumps</t>
  </si>
  <si>
    <t>ELEM Garden Technic</t>
  </si>
  <si>
    <t>eQ-3</t>
  </si>
  <si>
    <t>Eurotronic</t>
  </si>
  <si>
    <t>GARDEO Pro</t>
  </si>
  <si>
    <t>Gefradis</t>
  </si>
  <si>
    <t>Giantex</t>
  </si>
  <si>
    <t>Greatland Black edition</t>
  </si>
  <si>
    <t>H-Tronic</t>
  </si>
  <si>
    <t>Lacabane De Zoe</t>
  </si>
  <si>
    <t>Laserliner BBQ</t>
  </si>
  <si>
    <t>LED7</t>
  </si>
  <si>
    <t>Light Home LH</t>
  </si>
  <si>
    <t>McCover</t>
  </si>
  <si>
    <t>Medisana</t>
  </si>
  <si>
    <t>Melscher</t>
  </si>
  <si>
    <t>Metabo ET</t>
  </si>
  <si>
    <t>Mon Marché Déco</t>
  </si>
  <si>
    <t>n.A.</t>
  </si>
  <si>
    <t>O91</t>
  </si>
  <si>
    <t>Polarlite</t>
  </si>
  <si>
    <t>Renkforce</t>
  </si>
  <si>
    <t>Sannover</t>
  </si>
  <si>
    <t>SolaPlug</t>
  </si>
  <si>
    <t>Speed Comfort</t>
  </si>
  <si>
    <t>Sygonix</t>
  </si>
  <si>
    <t>T.I.P. - Technische Industrie Produkte</t>
  </si>
  <si>
    <t>Tecnoprofils</t>
  </si>
  <si>
    <t>Vacmaster Professional</t>
  </si>
  <si>
    <t>Vactwister</t>
  </si>
  <si>
    <t>Wallair</t>
  </si>
  <si>
    <t>WarmlyYours</t>
  </si>
  <si>
    <t>Eworldpartner</t>
  </si>
  <si>
    <t>Faber-Castell</t>
  </si>
  <si>
    <t>Febi Bilstein</t>
  </si>
  <si>
    <t>Felce Azzurra</t>
  </si>
  <si>
    <t>Foppapedretti</t>
  </si>
  <si>
    <t>Forest Master</t>
  </si>
  <si>
    <t>Forever Light</t>
  </si>
  <si>
    <t>French Garden</t>
  </si>
  <si>
    <t>Friedrichstal</t>
  </si>
  <si>
    <t>G.A Homefavor</t>
  </si>
  <si>
    <t>Garcia De Pou</t>
  </si>
  <si>
    <t>Garden Corner</t>
  </si>
  <si>
    <t>Geo F.Trumper</t>
  </si>
  <si>
    <t>Giantmicrobes</t>
  </si>
  <si>
    <t>Gift Republic</t>
  </si>
  <si>
    <t>Green Passion</t>
  </si>
  <si>
    <t>Green Sprouts</t>
  </si>
  <si>
    <t>Half Moon Bay</t>
  </si>
  <si>
    <t>Hamac Del Sol</t>
  </si>
  <si>
    <t>Harman-Kardon</t>
  </si>
  <si>
    <t>Harmoniamundi</t>
  </si>
  <si>
    <t>Harry's Horse</t>
  </si>
  <si>
    <t>Hb Collection</t>
  </si>
  <si>
    <t>Heitmann Deco</t>
  </si>
  <si>
    <t>Hobby Concept</t>
  </si>
  <si>
    <t>House Of Toys</t>
  </si>
  <si>
    <t>Hydro Factory</t>
  </si>
  <si>
    <t>Idc Institute</t>
  </si>
  <si>
    <t>Interieur Lin</t>
  </si>
  <si>
    <t>Jack Wolfskin</t>
  </si>
  <si>
    <t>Jacques Seban</t>
  </si>
  <si>
    <t>Jankurtzmobel</t>
  </si>
  <si>
    <t>Jardiaffaires</t>
  </si>
  <si>
    <t>Jardiboutique</t>
  </si>
  <si>
    <t>John Richmond</t>
  </si>
  <si>
    <t>Kedia</t>
  </si>
  <si>
    <t>Kitchen Craft</t>
  </si>
  <si>
    <t>La Piacentina</t>
  </si>
  <si>
    <t>La Valenciana</t>
  </si>
  <si>
    <t>Lampenwelt.De</t>
  </si>
  <si>
    <t>Le Carrie Bag</t>
  </si>
  <si>
    <t>Le Protecteur</t>
  </si>
  <si>
    <t>Led Autolamps</t>
  </si>
  <si>
    <t>Les Fées Déco</t>
  </si>
  <si>
    <t>Les Poulettes</t>
  </si>
  <si>
    <t>Light Home</t>
  </si>
  <si>
    <t>Light My Fire</t>
  </si>
  <si>
    <t>Lighting Ever</t>
  </si>
  <si>
    <t>Lollipop Lane</t>
  </si>
  <si>
    <t>L'Oreal Paris</t>
  </si>
  <si>
    <t>Lorena Canals</t>
  </si>
  <si>
    <t>Louis Tellier</t>
  </si>
  <si>
    <t>Love Moschino</t>
  </si>
  <si>
    <t>Luca Lighting</t>
  </si>
  <si>
    <t>Magnetic Land</t>
  </si>
  <si>
    <t>Mamas &amp; Papas</t>
  </si>
  <si>
    <t>Mason Pearson</t>
  </si>
  <si>
    <t>Mesko</t>
  </si>
  <si>
    <t>Mob Event Pro</t>
  </si>
  <si>
    <t>Mower Cleaner</t>
  </si>
  <si>
    <t>Mr. Jardinage</t>
  </si>
  <si>
    <t>Mw Marval Way</t>
  </si>
  <si>
    <t>My Little Day</t>
  </si>
  <si>
    <t>Natalia Spzoo</t>
  </si>
  <si>
    <t>Natural Honey</t>
  </si>
  <si>
    <t>Noir Handmade</t>
  </si>
  <si>
    <t>Not Available</t>
  </si>
  <si>
    <t>Olivia Garden</t>
  </si>
  <si>
    <t>Open En Ville</t>
  </si>
  <si>
    <t>Outdoor Light</t>
  </si>
  <si>
    <t>Pacific Linea</t>
  </si>
  <si>
    <t>Palmat Europe</t>
  </si>
  <si>
    <t>Paradiso Toys</t>
  </si>
  <si>
    <t>Pick For Life</t>
  </si>
  <si>
    <t>Pierre Cedric</t>
  </si>
  <si>
    <t>Point-Virgule</t>
  </si>
  <si>
    <t>Price Factory</t>
  </si>
  <si>
    <t>Princeton Tec</t>
  </si>
  <si>
    <t>Pro Chikamasa</t>
  </si>
  <si>
    <t>Propos'Nature</t>
  </si>
  <si>
    <t>Rangement&amp;Cie</t>
  </si>
  <si>
    <t>Rocking Gifts</t>
  </si>
  <si>
    <t>Roger Pradier</t>
  </si>
  <si>
    <t>Romandietsche</t>
  </si>
  <si>
    <t>Rommelsbacher</t>
  </si>
  <si>
    <t>Rose In April</t>
  </si>
  <si>
    <t>Royal Gourmet</t>
  </si>
  <si>
    <t>Sam Outillage</t>
  </si>
  <si>
    <t>Sea To Summit</t>
  </si>
  <si>
    <t>Secret Jardin</t>
  </si>
  <si>
    <t>Secret Memory</t>
  </si>
  <si>
    <t>Security Plus</t>
  </si>
  <si>
    <t>Sens Original</t>
  </si>
  <si>
    <t>Sensei Maison</t>
  </si>
  <si>
    <t>Serge D'Estel</t>
  </si>
  <si>
    <t>Shower Design</t>
  </si>
  <si>
    <t>Showroom Mode</t>
  </si>
  <si>
    <t>Simoni Racing</t>
  </si>
  <si>
    <t>Bestove</t>
  </si>
  <si>
    <t>Voltcraft</t>
  </si>
  <si>
    <t>Conrad Energy</t>
  </si>
  <si>
    <t>Tru Components</t>
  </si>
  <si>
    <t>Emmerich</t>
  </si>
  <si>
    <t>Eurochron</t>
  </si>
  <si>
    <t>Speaka</t>
  </si>
  <si>
    <t>Speak Professional</t>
  </si>
  <si>
    <t>Reely</t>
  </si>
  <si>
    <t>Modelcraft</t>
  </si>
  <si>
    <t>C-Control</t>
  </si>
  <si>
    <t>Markerfactory</t>
  </si>
  <si>
    <t>Tapfer</t>
  </si>
  <si>
    <t>Berah Getah</t>
  </si>
  <si>
    <t>7H Sevenon</t>
  </si>
  <si>
    <t>Aceraqua</t>
  </si>
  <si>
    <t>Dayron</t>
  </si>
  <si>
    <t>Primer Leader</t>
  </si>
  <si>
    <t>Raydan Home</t>
  </si>
  <si>
    <t>Thinia Home</t>
  </si>
  <si>
    <t>Toplok</t>
  </si>
  <si>
    <t>Dommartin Fontes D’Art</t>
  </si>
  <si>
    <t>Drexon</t>
  </si>
  <si>
    <t>Tec Hit</t>
  </si>
  <si>
    <t>Domair</t>
  </si>
  <si>
    <t>Digilamp</t>
  </si>
  <si>
    <t>Autel</t>
  </si>
  <si>
    <t>Castelgarden</t>
  </si>
  <si>
    <t>Castor</t>
  </si>
  <si>
    <t>Cub Cadet</t>
  </si>
  <si>
    <t>Dolmar</t>
  </si>
  <si>
    <t>Greenstar</t>
  </si>
  <si>
    <t>Husqvarna</t>
  </si>
  <si>
    <t>Ikra</t>
  </si>
  <si>
    <t>John Deere</t>
  </si>
  <si>
    <t>Maruyama</t>
  </si>
  <si>
    <t>Nemura</t>
  </si>
  <si>
    <t>Poulan</t>
  </si>
  <si>
    <t>Tanaka</t>
  </si>
  <si>
    <t>Tecumseh</t>
  </si>
  <si>
    <t>Viking</t>
  </si>
  <si>
    <t>Zenoah</t>
  </si>
  <si>
    <t>Deko&amp;Co</t>
  </si>
  <si>
    <t>Eurobryte</t>
  </si>
  <si>
    <t>Lampesecoenergie</t>
  </si>
  <si>
    <t>Brick</t>
  </si>
  <si>
    <t>Constructor</t>
  </si>
  <si>
    <t>Cool Clima</t>
  </si>
  <si>
    <t>I-Watts</t>
  </si>
  <si>
    <t>I-Watts Outdoor Lighting</t>
  </si>
  <si>
    <t>I-Watts Pro</t>
  </si>
  <si>
    <t>Master Pumps</t>
  </si>
  <si>
    <t>Movitools</t>
  </si>
  <si>
    <t>Warm Tech</t>
  </si>
  <si>
    <t>Work Men</t>
  </si>
  <si>
    <t>X-Performer</t>
  </si>
  <si>
    <t>Kitchen Pro</t>
  </si>
  <si>
    <t>C9 Entretien</t>
  </si>
  <si>
    <t>Pierre Clean</t>
  </si>
  <si>
    <t>Gymform</t>
  </si>
  <si>
    <t>Sklum</t>
  </si>
  <si>
    <t>Skmei</t>
  </si>
  <si>
    <t>Skoda</t>
  </si>
  <si>
    <t>Slabo</t>
  </si>
  <si>
    <t>Slide</t>
  </si>
  <si>
    <t>Smart</t>
  </si>
  <si>
    <t>Smith</t>
  </si>
  <si>
    <t>Smooz</t>
  </si>
  <si>
    <t>Sobuy</t>
  </si>
  <si>
    <t>Sofia</t>
  </si>
  <si>
    <t>Sofop</t>
  </si>
  <si>
    <t>Sogoo</t>
  </si>
  <si>
    <t>Soled</t>
  </si>
  <si>
    <t>Solys</t>
  </si>
  <si>
    <t>Someo</t>
  </si>
  <si>
    <t>Sonel</t>
  </si>
  <si>
    <t>Sonew</t>
  </si>
  <si>
    <t>Sorev</t>
  </si>
  <si>
    <t>Spada</t>
  </si>
  <si>
    <t>Spark</t>
  </si>
  <si>
    <t>Speci</t>
  </si>
  <si>
    <t>Spool</t>
  </si>
  <si>
    <t>Spyke</t>
  </si>
  <si>
    <t>Stagg</t>
  </si>
  <si>
    <t>Stamp</t>
  </si>
  <si>
    <t>Stark</t>
  </si>
  <si>
    <t>Steca</t>
  </si>
  <si>
    <t>Stier</t>
  </si>
  <si>
    <t>Stilo</t>
  </si>
  <si>
    <t>Stoex</t>
  </si>
  <si>
    <t>Stoko</t>
  </si>
  <si>
    <t>Storm</t>
  </si>
  <si>
    <t>Sturm</t>
  </si>
  <si>
    <t>Styro</t>
  </si>
  <si>
    <t>Sukin</t>
  </si>
  <si>
    <t>Sumec</t>
  </si>
  <si>
    <t>Sumex</t>
  </si>
  <si>
    <t>Sunix</t>
  </si>
  <si>
    <t>Surya</t>
  </si>
  <si>
    <t>Suvom</t>
  </si>
  <si>
    <t>Svita</t>
  </si>
  <si>
    <t>Swiid</t>
  </si>
  <si>
    <t>Sworn</t>
  </si>
  <si>
    <t>Tagan</t>
  </si>
  <si>
    <t>Taino</t>
  </si>
  <si>
    <t>Taito</t>
  </si>
  <si>
    <t>Talos</t>
  </si>
  <si>
    <t>Talus</t>
  </si>
  <si>
    <t>Tatay</t>
  </si>
  <si>
    <t>Tbest</t>
  </si>
  <si>
    <t>Teeno</t>
  </si>
  <si>
    <t>Teesa</t>
  </si>
  <si>
    <t>Tempo</t>
  </si>
  <si>
    <t>Tenda</t>
  </si>
  <si>
    <t>Tenzo</t>
  </si>
  <si>
    <t>Terra</t>
  </si>
  <si>
    <t>Texas</t>
  </si>
  <si>
    <t>Verde</t>
  </si>
  <si>
    <t>Verdi</t>
  </si>
  <si>
    <t>Vespa</t>
  </si>
  <si>
    <t>Vesta</t>
  </si>
  <si>
    <t>Vêtra</t>
  </si>
  <si>
    <t>Vevor</t>
  </si>
  <si>
    <t>Vgeby</t>
  </si>
  <si>
    <t>Vibia</t>
  </si>
  <si>
    <t>Vicco</t>
  </si>
  <si>
    <t>Vichy</t>
  </si>
  <si>
    <t>Vicma</t>
  </si>
  <si>
    <t>Victa</t>
  </si>
  <si>
    <t>Vidal</t>
  </si>
  <si>
    <t>Vimar</t>
  </si>
  <si>
    <t>Vingo</t>
  </si>
  <si>
    <t>Vinus</t>
  </si>
  <si>
    <t>Viola</t>
  </si>
  <si>
    <t>Viomi</t>
  </si>
  <si>
    <t>Vireo</t>
  </si>
  <si>
    <t>Viron</t>
  </si>
  <si>
    <t>Vita5</t>
  </si>
  <si>
    <t>Vital</t>
  </si>
  <si>
    <t>Vitry</t>
  </si>
  <si>
    <t>Vizio</t>
  </si>
  <si>
    <t>Vogue</t>
  </si>
  <si>
    <t>Voimo</t>
  </si>
  <si>
    <t>Volvo</t>
  </si>
  <si>
    <t>Cabanaz</t>
  </si>
  <si>
    <t>Cabling</t>
  </si>
  <si>
    <t>Caldion</t>
  </si>
  <si>
    <t>Caliber</t>
  </si>
  <si>
    <t>Calipso</t>
  </si>
  <si>
    <t>Caloria</t>
  </si>
  <si>
    <t>Cameron</t>
  </si>
  <si>
    <t>Campart</t>
  </si>
  <si>
    <t>Campeon</t>
  </si>
  <si>
    <t>Capitol</t>
  </si>
  <si>
    <t>Fortuna</t>
  </si>
  <si>
    <t>Fortuny</t>
  </si>
  <si>
    <t>Fourmix</t>
  </si>
  <si>
    <t>Foxnovo</t>
  </si>
  <si>
    <t>Foxtrot</t>
  </si>
  <si>
    <t>Foxydry</t>
  </si>
  <si>
    <t>Fp Inox</t>
  </si>
  <si>
    <t>Franchi</t>
  </si>
  <si>
    <t>Franpin</t>
  </si>
  <si>
    <t>Frcolor</t>
  </si>
  <si>
    <t>Freebiz</t>
  </si>
  <si>
    <t>Freosen</t>
  </si>
  <si>
    <t>Friodis</t>
  </si>
  <si>
    <t>Fristom</t>
  </si>
  <si>
    <t>Fuienko</t>
  </si>
  <si>
    <t>Fujitsu</t>
  </si>
  <si>
    <t>Fulaide</t>
  </si>
  <si>
    <t>Funmoon</t>
  </si>
  <si>
    <t>Furnica</t>
  </si>
  <si>
    <t>Furnika</t>
  </si>
  <si>
    <t>Furokoy</t>
  </si>
  <si>
    <t>G.Store</t>
  </si>
  <si>
    <t>Gabriel</t>
  </si>
  <si>
    <t>Galaxie</t>
  </si>
  <si>
    <t>Galileo</t>
  </si>
  <si>
    <t>Gangxun</t>
  </si>
  <si>
    <t>G-Anica</t>
  </si>
  <si>
    <t>Garcima</t>
  </si>
  <si>
    <t>Gardigo</t>
  </si>
  <si>
    <t>Garnier</t>
  </si>
  <si>
    <t>Garrett</t>
  </si>
  <si>
    <t>Garviks</t>
  </si>
  <si>
    <t>Gaslock</t>
  </si>
  <si>
    <t>Gaudard</t>
  </si>
  <si>
    <t>Gazelle</t>
  </si>
  <si>
    <t>Gbgroup</t>
  </si>
  <si>
    <t>Gearmax</t>
  </si>
  <si>
    <t>Gedotec</t>
  </si>
  <si>
    <t>Geediar</t>
  </si>
  <si>
    <t>Gembird</t>
  </si>
  <si>
    <t>Genedif</t>
  </si>
  <si>
    <t>Generic</t>
  </si>
  <si>
    <t>Generik</t>
  </si>
  <si>
    <t>Generiq</t>
  </si>
  <si>
    <t>Genisys</t>
  </si>
  <si>
    <t>Gerlach</t>
  </si>
  <si>
    <t>Geuther</t>
  </si>
  <si>
    <t>Ghidini</t>
  </si>
  <si>
    <t>Gilbert</t>
  </si>
  <si>
    <t>Gloster</t>
  </si>
  <si>
    <t>Goddess</t>
  </si>
  <si>
    <t>Gogreen</t>
  </si>
  <si>
    <t>Goldoni</t>
  </si>
  <si>
    <t>Goliath</t>
  </si>
  <si>
    <t>Gondian</t>
  </si>
  <si>
    <t>Gorifei</t>
  </si>
  <si>
    <t>Gototop</t>
  </si>
  <si>
    <t>Goudale</t>
  </si>
  <si>
    <t>Goxawee</t>
  </si>
  <si>
    <t>Gpfuoea</t>
  </si>
  <si>
    <t>Grattec</t>
  </si>
  <si>
    <t>Gravely</t>
  </si>
  <si>
    <t>Gravity</t>
  </si>
  <si>
    <t>Greaden</t>
  </si>
  <si>
    <t>Greengo</t>
  </si>
  <si>
    <t>Grenade</t>
  </si>
  <si>
    <t>Grifema</t>
  </si>
  <si>
    <t>Grillas</t>
  </si>
  <si>
    <t>Grinder</t>
  </si>
  <si>
    <t>Gripple</t>
  </si>
  <si>
    <t>Grizzly</t>
  </si>
  <si>
    <t>Grüntek</t>
  </si>
  <si>
    <t>Guideal</t>
  </si>
  <si>
    <t>Guirled</t>
  </si>
  <si>
    <t>Guizmax</t>
  </si>
  <si>
    <t>Gutbrod</t>
  </si>
  <si>
    <t>Gutsbox</t>
  </si>
  <si>
    <t>Guzzini</t>
  </si>
  <si>
    <t>Haglofs</t>
  </si>
  <si>
    <t>Halovie</t>
  </si>
  <si>
    <t>Hampton</t>
  </si>
  <si>
    <t>Hangsun</t>
  </si>
  <si>
    <t>Haopyou</t>
  </si>
  <si>
    <t>Happers</t>
  </si>
  <si>
    <t>Harayaa</t>
  </si>
  <si>
    <t>Harmony</t>
  </si>
  <si>
    <t>Haromac</t>
  </si>
  <si>
    <t>Hattoro</t>
  </si>
  <si>
    <t>Havatex</t>
  </si>
  <si>
    <t>Heimess</t>
  </si>
  <si>
    <t>Heitech</t>
  </si>
  <si>
    <t>Helinox</t>
  </si>
  <si>
    <t>Hellove</t>
  </si>
  <si>
    <t>Hengmei</t>
  </si>
  <si>
    <t>Herlitz</t>
  </si>
  <si>
    <t>Hetaida</t>
  </si>
  <si>
    <t>Hexagon</t>
  </si>
  <si>
    <t>Hexotol</t>
  </si>
  <si>
    <t>Heyzoey</t>
  </si>
  <si>
    <t>Hifiman</t>
  </si>
  <si>
    <t>Hkoenig</t>
  </si>
  <si>
    <t>Mediq</t>
  </si>
  <si>
    <t>Meike</t>
  </si>
  <si>
    <t>Sirge</t>
  </si>
  <si>
    <t>Skill</t>
  </si>
  <si>
    <t>Ok Baby</t>
  </si>
  <si>
    <t>MDLT</t>
  </si>
  <si>
    <t>ASM</t>
  </si>
  <si>
    <t>CRM</t>
  </si>
  <si>
    <t>Plemo</t>
  </si>
  <si>
    <t>Meinl</t>
  </si>
  <si>
    <t>Mengs</t>
  </si>
  <si>
    <t>Men-U</t>
  </si>
  <si>
    <t>Meori</t>
  </si>
  <si>
    <t>Mepal</t>
  </si>
  <si>
    <t>Merax</t>
  </si>
  <si>
    <t>Mervy</t>
  </si>
  <si>
    <t>Meyco</t>
  </si>
  <si>
    <t>Meyle</t>
  </si>
  <si>
    <t>Mezzo</t>
  </si>
  <si>
    <t>Mhome</t>
  </si>
  <si>
    <t>Miami</t>
  </si>
  <si>
    <t>Miche</t>
  </si>
  <si>
    <t>Milka</t>
  </si>
  <si>
    <t>Mipow</t>
  </si>
  <si>
    <t>Mitre</t>
  </si>
  <si>
    <t>Mobea</t>
  </si>
  <si>
    <t>Mobil</t>
  </si>
  <si>
    <t>Mocca</t>
  </si>
  <si>
    <t>Mofii</t>
  </si>
  <si>
    <t>Mogoi</t>
  </si>
  <si>
    <t>Molto</t>
  </si>
  <si>
    <t>Momax</t>
  </si>
  <si>
    <t>Mondo</t>
  </si>
  <si>
    <t>Monin</t>
  </si>
  <si>
    <t>Monty</t>
  </si>
  <si>
    <t>Mooer</t>
  </si>
  <si>
    <t>Mooho</t>
  </si>
  <si>
    <t>Moooi</t>
  </si>
  <si>
    <t>Moowy</t>
  </si>
  <si>
    <t>Pixel</t>
  </si>
  <si>
    <t>Plage</t>
  </si>
  <si>
    <t>Polet</t>
  </si>
  <si>
    <t>Pomax</t>
  </si>
  <si>
    <t>Ponsa</t>
  </si>
  <si>
    <t>Preup</t>
  </si>
  <si>
    <t>Prija</t>
  </si>
  <si>
    <t>Prima</t>
  </si>
  <si>
    <t>Prisp</t>
  </si>
  <si>
    <t>Pulpo</t>
  </si>
  <si>
    <t>Purgo</t>
  </si>
  <si>
    <t>Pyrel</t>
  </si>
  <si>
    <t>Qiilu</t>
  </si>
  <si>
    <t>Qualy</t>
  </si>
  <si>
    <t>Quick</t>
  </si>
  <si>
    <t>Qumao</t>
  </si>
  <si>
    <t>Quoxo</t>
  </si>
  <si>
    <t>Racer</t>
  </si>
  <si>
    <t>Radar</t>
  </si>
  <si>
    <t>Ragot</t>
  </si>
  <si>
    <t>Rakso</t>
  </si>
  <si>
    <t>Rampx</t>
  </si>
  <si>
    <t>Rasor</t>
  </si>
  <si>
    <t>Ravel</t>
  </si>
  <si>
    <t>Razer</t>
  </si>
  <si>
    <t>Razor</t>
  </si>
  <si>
    <t>Robbe</t>
  </si>
  <si>
    <t>Roher</t>
  </si>
  <si>
    <t>Rokoo</t>
  </si>
  <si>
    <t>Rolly</t>
  </si>
  <si>
    <t>Rolux</t>
  </si>
  <si>
    <t>Rondo</t>
  </si>
  <si>
    <t>Rondy</t>
  </si>
  <si>
    <t>Roper</t>
  </si>
  <si>
    <t>Rosch</t>
  </si>
  <si>
    <t>Rösle</t>
  </si>
  <si>
    <t>Rotho</t>
  </si>
  <si>
    <t>Rover</t>
  </si>
  <si>
    <t>Roxon</t>
  </si>
  <si>
    <t>Rspca</t>
  </si>
  <si>
    <t>Sabre</t>
  </si>
  <si>
    <t>Sachs</t>
  </si>
  <si>
    <t>Saeco</t>
  </si>
  <si>
    <t>Saico</t>
  </si>
  <si>
    <t>Salki</t>
  </si>
  <si>
    <t>Salsa</t>
  </si>
  <si>
    <t>Shell</t>
  </si>
  <si>
    <t>Shift</t>
  </si>
  <si>
    <t>Shina</t>
  </si>
  <si>
    <t>Shine</t>
  </si>
  <si>
    <t>Shubb</t>
  </si>
  <si>
    <t>Shure</t>
  </si>
  <si>
    <t>Sibel</t>
  </si>
  <si>
    <t>Sicam</t>
  </si>
  <si>
    <t>Sidem</t>
  </si>
  <si>
    <t>Sider</t>
  </si>
  <si>
    <t>Sifam</t>
  </si>
  <si>
    <t>Sigel</t>
  </si>
  <si>
    <t>Sigma</t>
  </si>
  <si>
    <t>Silea</t>
  </si>
  <si>
    <t>Silit</t>
  </si>
  <si>
    <t>Silly</t>
  </si>
  <si>
    <t>Silva</t>
  </si>
  <si>
    <t>Simon</t>
  </si>
  <si>
    <t>Sinbo</t>
  </si>
  <si>
    <t>Sined</t>
  </si>
  <si>
    <t>Miramare</t>
  </si>
  <si>
    <t>AHM Electronics</t>
  </si>
  <si>
    <t>Robin Hood Beds</t>
  </si>
  <si>
    <t>Cosmic</t>
  </si>
  <si>
    <t>Mango Tree</t>
  </si>
  <si>
    <t>DesignerSofas4u</t>
  </si>
  <si>
    <t>Where Saints Go Ltd</t>
  </si>
  <si>
    <t>rucomfy Beanbags</t>
  </si>
  <si>
    <t>Gel Blaster</t>
  </si>
  <si>
    <t>Abeil</t>
  </si>
  <si>
    <t>Abert</t>
  </si>
  <si>
    <t>Acaza</t>
  </si>
  <si>
    <t>Adobe</t>
  </si>
  <si>
    <t>Alife</t>
  </si>
  <si>
    <t>Bawoo</t>
  </si>
  <si>
    <t>Beewi</t>
  </si>
  <si>
    <t>Bella</t>
  </si>
  <si>
    <t>Bimar</t>
  </si>
  <si>
    <t>Bizak</t>
  </si>
  <si>
    <t>Blade</t>
  </si>
  <si>
    <t>Blaze</t>
  </si>
  <si>
    <t>Bliss</t>
  </si>
  <si>
    <t>Blitz</t>
  </si>
  <si>
    <t>Block</t>
  </si>
  <si>
    <t>Bloem</t>
  </si>
  <si>
    <t>Funix</t>
  </si>
  <si>
    <t>Funke</t>
  </si>
  <si>
    <t>Furla</t>
  </si>
  <si>
    <t>Fxlab</t>
  </si>
  <si>
    <t>Fydun</t>
  </si>
  <si>
    <t>Galix</t>
  </si>
  <si>
    <t>Gallo</t>
  </si>
  <si>
    <t>Ganzo</t>
  </si>
  <si>
    <t>Garis</t>
  </si>
  <si>
    <t>Gasco</t>
  </si>
  <si>
    <t>Gatco</t>
  </si>
  <si>
    <t>Gecko</t>
  </si>
  <si>
    <t>Geesa</t>
  </si>
  <si>
    <t>Gefom</t>
  </si>
  <si>
    <t>Genie</t>
  </si>
  <si>
    <t>Getek</t>
  </si>
  <si>
    <t>Holster</t>
  </si>
  <si>
    <t>Homania</t>
  </si>
  <si>
    <t>Homgeek</t>
  </si>
  <si>
    <t>Homylin</t>
  </si>
  <si>
    <t>Hongwe.</t>
  </si>
  <si>
    <t>Horizon</t>
  </si>
  <si>
    <t>Hornval</t>
  </si>
  <si>
    <t>Hosmart</t>
  </si>
  <si>
    <t>Hurrise</t>
  </si>
  <si>
    <t>Hychika</t>
  </si>
  <si>
    <t>Hzdhclh</t>
  </si>
  <si>
    <t>Iceberg</t>
  </si>
  <si>
    <t>Icefire</t>
  </si>
  <si>
    <t>Iconbit</t>
  </si>
  <si>
    <t>Id Tech</t>
  </si>
  <si>
    <t>Idclick</t>
  </si>
  <si>
    <t>Mustang</t>
  </si>
  <si>
    <t>Mustard</t>
  </si>
  <si>
    <t>Mustela</t>
  </si>
  <si>
    <t>Mustwin</t>
  </si>
  <si>
    <t>Mvpower</t>
  </si>
  <si>
    <t>Mxzzand</t>
  </si>
  <si>
    <t>My Home</t>
  </si>
  <si>
    <t>My Wall</t>
  </si>
  <si>
    <t>My-Kase</t>
  </si>
  <si>
    <t>Mykotty</t>
  </si>
  <si>
    <t>Myvolts</t>
  </si>
  <si>
    <t>Mywalit</t>
  </si>
  <si>
    <t>Nacatin</t>
  </si>
  <si>
    <t>Nagaoka</t>
  </si>
  <si>
    <t>Name It</t>
  </si>
  <si>
    <t>Nanoxia</t>
  </si>
  <si>
    <t>Mira-Lux</t>
  </si>
  <si>
    <t>James Barry Sharpening</t>
  </si>
  <si>
    <t>EPH Woodworking</t>
  </si>
  <si>
    <t>Titman Edge</t>
  </si>
  <si>
    <t>Gunson</t>
  </si>
  <si>
    <t>Ascot</t>
  </si>
  <si>
    <t>Greased Lightning</t>
  </si>
  <si>
    <t>Totalcool</t>
  </si>
  <si>
    <t>Hayter</t>
  </si>
  <si>
    <t>Portek</t>
  </si>
  <si>
    <t>Cooper Pegler</t>
  </si>
  <si>
    <t>Bosmere</t>
  </si>
  <si>
    <t>Samantha Faiers Home</t>
  </si>
  <si>
    <t>Little Knightley</t>
  </si>
  <si>
    <t>Copenhagen Home</t>
  </si>
  <si>
    <t>Signature Collection</t>
  </si>
  <si>
    <t>QGS</t>
  </si>
  <si>
    <t>RocketGro</t>
  </si>
  <si>
    <t>Vortex Air</t>
  </si>
  <si>
    <t>Rosner</t>
  </si>
  <si>
    <t>Siramico Coatings</t>
  </si>
  <si>
    <t>Envirospill</t>
  </si>
  <si>
    <t>CS Shop</t>
  </si>
  <si>
    <t>Greenhurst</t>
  </si>
  <si>
    <t>Powertek</t>
  </si>
  <si>
    <t>Canada Green</t>
  </si>
  <si>
    <t>Anit</t>
  </si>
  <si>
    <t>Obasyhig</t>
  </si>
  <si>
    <t>Ac-Déco</t>
  </si>
  <si>
    <t>Babali</t>
  </si>
  <si>
    <t>Cemonjardin</t>
  </si>
  <si>
    <t>Cmp - Paris</t>
  </si>
  <si>
    <t>Demeyere</t>
  </si>
  <si>
    <t>Element</t>
  </si>
  <si>
    <t>Eminza</t>
  </si>
  <si>
    <t>Feeric Light &amp; Christmas</t>
  </si>
  <si>
    <t>Generique</t>
  </si>
  <si>
    <t>Ideko</t>
  </si>
  <si>
    <t>Instant D'O</t>
  </si>
  <si>
    <t>Jardideco</t>
  </si>
  <si>
    <t>Lea</t>
  </si>
  <si>
    <t>Neka</t>
  </si>
  <si>
    <t>Ose</t>
  </si>
  <si>
    <t>Ostaria</t>
  </si>
  <si>
    <t>Secret De Gourmet</t>
  </si>
  <si>
    <t>Zons</t>
  </si>
  <si>
    <t>Alaplana</t>
  </si>
  <si>
    <t>Ape Ceramica</t>
  </si>
  <si>
    <t>Lalegno</t>
  </si>
  <si>
    <t>Realonda</t>
  </si>
  <si>
    <t>Lafabbrica</t>
  </si>
  <si>
    <t>Epikasa</t>
  </si>
  <si>
    <t>Gd Menuiseries</t>
  </si>
  <si>
    <t>Jeremias</t>
  </si>
  <si>
    <t>Beldeko</t>
  </si>
  <si>
    <t>Secodir</t>
  </si>
  <si>
    <t>Artplast</t>
  </si>
  <si>
    <t>Bellissa</t>
  </si>
  <si>
    <t>Devismes</t>
  </si>
  <si>
    <t>Ecoo</t>
  </si>
  <si>
    <t>Jardinex</t>
  </si>
  <si>
    <t>Novavita</t>
  </si>
  <si>
    <t>Snap &amp; Go</t>
  </si>
  <si>
    <t>Xtiles</t>
  </si>
  <si>
    <t>Silamp</t>
  </si>
  <si>
    <t>Adapt</t>
  </si>
  <si>
    <t>Aidapt</t>
  </si>
  <si>
    <t>Altai</t>
  </si>
  <si>
    <t>Blackpear</t>
  </si>
  <si>
    <t>Bm Medical</t>
  </si>
  <si>
    <t>Inovaxion</t>
  </si>
  <si>
    <t>Kool Star</t>
  </si>
  <si>
    <t>Kraftmüller</t>
  </si>
  <si>
    <t>Perel</t>
  </si>
  <si>
    <t>Provence Outillage</t>
  </si>
  <si>
    <t>Velleman</t>
  </si>
  <si>
    <t>Xperfomer</t>
  </si>
  <si>
    <t>Start'N'Grill</t>
  </si>
  <si>
    <t>Pulituo</t>
  </si>
  <si>
    <t>Eaarena</t>
  </si>
  <si>
    <t>Boudech</t>
  </si>
  <si>
    <t>Kiduku</t>
  </si>
  <si>
    <t>Swansoft</t>
  </si>
  <si>
    <t>Toolkit</t>
  </si>
  <si>
    <t>Westafalia</t>
  </si>
  <si>
    <t>Justnow</t>
  </si>
  <si>
    <t>Sbaoh</t>
  </si>
  <si>
    <t>Marbero</t>
  </si>
  <si>
    <t>Stemoo</t>
  </si>
  <si>
    <t>Haushof</t>
  </si>
  <si>
    <t>Dirt Devil</t>
  </si>
  <si>
    <t>Easyclean</t>
  </si>
  <si>
    <t>Masko</t>
  </si>
  <si>
    <t>Johgee</t>
  </si>
  <si>
    <t>Tazen</t>
  </si>
  <si>
    <t>Bakaji</t>
  </si>
  <si>
    <t>Superhandy</t>
  </si>
  <si>
    <t>Kesser</t>
  </si>
  <si>
    <t>Casaria</t>
  </si>
  <si>
    <t>Autopkio</t>
  </si>
  <si>
    <t>Arebos</t>
  </si>
  <si>
    <t>Cushhom</t>
  </si>
  <si>
    <t>Mimiu</t>
  </si>
  <si>
    <t>Pizza Maker</t>
  </si>
  <si>
    <t>Kleiner Gärtner</t>
  </si>
  <si>
    <t>Cecotec</t>
  </si>
  <si>
    <t>Mycarbon</t>
  </si>
  <si>
    <t>Aktobis</t>
  </si>
  <si>
    <t>Shinco</t>
  </si>
  <si>
    <t>Besgeer</t>
  </si>
  <si>
    <t>Coocheer</t>
  </si>
  <si>
    <t>Morento</t>
  </si>
  <si>
    <t>Grilliance</t>
  </si>
  <si>
    <t>Wickey</t>
  </si>
  <si>
    <t>Imunsen</t>
  </si>
  <si>
    <t>Outdouse</t>
  </si>
  <si>
    <t>Bbq-Toro</t>
  </si>
  <si>
    <t>Ssyang</t>
  </si>
  <si>
    <t>Rosenstein &amp; Söhne</t>
  </si>
  <si>
    <t>Baby Vivo</t>
  </si>
  <si>
    <t>Goplus</t>
  </si>
  <si>
    <t>Racetex</t>
  </si>
  <si>
    <t>Springos</t>
  </si>
  <si>
    <t>Flasld</t>
  </si>
  <si>
    <t>Wybot</t>
  </si>
  <si>
    <t>Aostok</t>
  </si>
  <si>
    <t>Gardebruk</t>
  </si>
  <si>
    <t>Walensee</t>
  </si>
  <si>
    <t>Aosome</t>
  </si>
  <si>
    <t>Timberpro</t>
  </si>
  <si>
    <t>Ponoseu</t>
  </si>
  <si>
    <t>Mimiuo</t>
  </si>
  <si>
    <t>Dybohf</t>
  </si>
  <si>
    <t>Klaif</t>
  </si>
  <si>
    <t>Pegane</t>
  </si>
  <si>
    <t>Rocky&amp;Chao</t>
  </si>
  <si>
    <t>Meppi</t>
  </si>
  <si>
    <t>Cecotec Energysilence</t>
  </si>
  <si>
    <t>Grikeyo</t>
  </si>
  <si>
    <t>Alckijy</t>
  </si>
  <si>
    <t>Magic Shoot</t>
  </si>
  <si>
    <t>Wood Chipper</t>
  </si>
  <si>
    <t>Power Chain Saw</t>
  </si>
  <si>
    <t>Big Bbq</t>
  </si>
  <si>
    <t>Eachpd</t>
  </si>
  <si>
    <t>Fanelite</t>
  </si>
  <si>
    <t>Lomazoo</t>
  </si>
  <si>
    <t>Rodigas</t>
  </si>
  <si>
    <t>Easy Cloture</t>
  </si>
  <si>
    <t>Lumicom</t>
  </si>
  <si>
    <t>Homelody</t>
  </si>
  <si>
    <t>Primagran</t>
  </si>
  <si>
    <t>Lumaléa</t>
  </si>
  <si>
    <t>Décoweb</t>
  </si>
  <si>
    <t>Déckibois</t>
  </si>
  <si>
    <t>Lumi Jardin</t>
  </si>
  <si>
    <t>Gm Portes</t>
  </si>
  <si>
    <t>Pla.Net</t>
  </si>
  <si>
    <t>Quoco</t>
  </si>
  <si>
    <t>Redfire</t>
  </si>
  <si>
    <t>Rav</t>
  </si>
  <si>
    <t>Legler</t>
  </si>
  <si>
    <t>Farm Cook</t>
  </si>
  <si>
    <t>Karag</t>
  </si>
  <si>
    <t>Riho</t>
  </si>
  <si>
    <t>Sentiotec</t>
  </si>
  <si>
    <t>Wipmeb Vivaldi</t>
  </si>
  <si>
    <t>Best Mobilier</t>
  </si>
  <si>
    <t>Lisa Design</t>
  </si>
  <si>
    <t>Assalit-Jean</t>
  </si>
  <si>
    <t>Grand Verre</t>
  </si>
  <si>
    <t>Louisiana Grills</t>
  </si>
  <si>
    <t>Primeplant</t>
  </si>
  <si>
    <t>Corbett</t>
  </si>
  <si>
    <t>Halo Design</t>
  </si>
  <si>
    <t>Mitzi</t>
  </si>
  <si>
    <t>Novolux</t>
  </si>
  <si>
    <t>Sollux</t>
  </si>
  <si>
    <t>Thoro</t>
  </si>
  <si>
    <t>Clôtures Et Occultation</t>
  </si>
  <si>
    <t>Redorra</t>
  </si>
  <si>
    <t>Estahome</t>
  </si>
  <si>
    <t>Sanders &amp; Sanders</t>
  </si>
  <si>
    <t>Origin Wallcoverings</t>
  </si>
  <si>
    <t>Wallpro</t>
  </si>
  <si>
    <t>Walls4You</t>
  </si>
  <si>
    <t>Housse De Rêve</t>
  </si>
  <si>
    <t>Planete Discount</t>
  </si>
  <si>
    <t>Scrubb</t>
  </si>
  <si>
    <t>Navimow</t>
  </si>
  <si>
    <t>Fanfaro</t>
  </si>
  <si>
    <t>Pemco</t>
  </si>
  <si>
    <t>SCT Germany</t>
  </si>
  <si>
    <t>Namie Home</t>
  </si>
  <si>
    <t>Atco</t>
  </si>
  <si>
    <t>Okatsune</t>
  </si>
  <si>
    <t>Croft Logs</t>
  </si>
  <si>
    <t>Splesh</t>
  </si>
  <si>
    <t>Hush</t>
  </si>
  <si>
    <t>Domestic</t>
  </si>
  <si>
    <t>DS Dryerstands</t>
  </si>
  <si>
    <t>Beau Rivage</t>
  </si>
  <si>
    <t>Icaricio</t>
  </si>
  <si>
    <t>M24</t>
  </si>
  <si>
    <t>Stephane Domergue</t>
  </si>
  <si>
    <t>Ape</t>
  </si>
  <si>
    <t>Nanda Tiles</t>
  </si>
  <si>
    <t>Catterhouse</t>
  </si>
  <si>
    <t>Dcook</t>
  </si>
  <si>
    <t>Essenciel Green</t>
  </si>
  <si>
    <t>Glaziar</t>
  </si>
  <si>
    <t>Habitex</t>
  </si>
  <si>
    <t>Intermas</t>
  </si>
  <si>
    <t>Jocel</t>
  </si>
  <si>
    <t>Kuatéh</t>
  </si>
  <si>
    <t>Pärumm</t>
  </si>
  <si>
    <t>Qp</t>
  </si>
  <si>
    <t>Sp Berner</t>
  </si>
  <si>
    <t>Tey</t>
  </si>
  <si>
    <t>Topeshop</t>
  </si>
  <si>
    <t>Importdistrib</t>
  </si>
  <si>
    <t>Idprodistribution</t>
  </si>
  <si>
    <t>Prodmax</t>
  </si>
  <si>
    <t>Alatus</t>
  </si>
  <si>
    <t>Alcadrain</t>
  </si>
  <si>
    <t>Apator</t>
  </si>
  <si>
    <t>B Meters</t>
  </si>
  <si>
    <t>Certus Gk</t>
  </si>
  <si>
    <t>Dafi</t>
  </si>
  <si>
    <t>Flamco</t>
  </si>
  <si>
    <t>Jimten</t>
  </si>
  <si>
    <t>Mt</t>
  </si>
  <si>
    <t>Sobime</t>
  </si>
  <si>
    <t>Prevex</t>
  </si>
  <si>
    <t>Sea Horse</t>
  </si>
  <si>
    <t>Ustm</t>
  </si>
  <si>
    <t>Loge</t>
  </si>
  <si>
    <t>Instadrain</t>
  </si>
  <si>
    <t>Polimer Aim</t>
  </si>
  <si>
    <t>Idral</t>
  </si>
  <si>
    <t>Stinnea</t>
  </si>
  <si>
    <t>Univers Jardin</t>
  </si>
  <si>
    <t>Excellence</t>
  </si>
  <si>
    <t>LOOKS by Wolfgang Joop</t>
  </si>
  <si>
    <t>Vtwonen</t>
  </si>
  <si>
    <t>Walldoctor</t>
  </si>
  <si>
    <t>WOW</t>
  </si>
  <si>
    <t>Hellin</t>
  </si>
  <si>
    <t>Tinker</t>
  </si>
  <si>
    <t>Valiryo</t>
  </si>
  <si>
    <t>CooVar</t>
  </si>
  <si>
    <t>Westin Fishing</t>
  </si>
  <si>
    <t>Paint Warrior</t>
  </si>
  <si>
    <t>Field &amp; Flame</t>
  </si>
  <si>
    <t>Berg Toys</t>
  </si>
  <si>
    <t>Good2Heat</t>
  </si>
  <si>
    <t>Good2Heat Plus</t>
  </si>
  <si>
    <t>Meyer</t>
  </si>
  <si>
    <t>Circulon</t>
  </si>
  <si>
    <t>Anolon</t>
  </si>
  <si>
    <t>Rachel Ray</t>
  </si>
  <si>
    <t>Farberware</t>
  </si>
  <si>
    <t>LocknLock</t>
  </si>
  <si>
    <t>Oneida</t>
  </si>
  <si>
    <t>Pony Jorgensen</t>
  </si>
  <si>
    <t>DT Ironcraft</t>
  </si>
  <si>
    <t>Ihana</t>
  </si>
  <si>
    <t>SUPA heater</t>
  </si>
  <si>
    <t>Crearreda</t>
  </si>
  <si>
    <t>Krane &amp; Bauer</t>
  </si>
  <si>
    <t>LumiaSonic</t>
  </si>
  <si>
    <t>Tm Electron</t>
  </si>
  <si>
    <t>Tm</t>
  </si>
  <si>
    <t>Basic Home</t>
  </si>
  <si>
    <t>Kiwi</t>
  </si>
  <si>
    <t>Emerio</t>
  </si>
  <si>
    <t>Ohmex</t>
  </si>
  <si>
    <t>Jata</t>
  </si>
  <si>
    <t>Ufesa</t>
  </si>
  <si>
    <t>Imetec</t>
  </si>
  <si>
    <t>Nanocable</t>
  </si>
  <si>
    <t>Handystairs</t>
  </si>
  <si>
    <t>Magefesa</t>
  </si>
  <si>
    <t>Beper</t>
  </si>
  <si>
    <t>Flama</t>
  </si>
  <si>
    <t>Quttin</t>
  </si>
  <si>
    <t>Fogo</t>
  </si>
  <si>
    <t>G3Ferrari</t>
  </si>
  <si>
    <t>Koopman</t>
  </si>
  <si>
    <t>Comelec</t>
  </si>
  <si>
    <t>Orbegozo</t>
  </si>
  <si>
    <t>Roster</t>
  </si>
  <si>
    <t>Ohmtec</t>
  </si>
  <si>
    <t>St Pierre Du Champ</t>
  </si>
  <si>
    <t>Bricolage Direct</t>
  </si>
  <si>
    <t>Nalto</t>
  </si>
  <si>
    <t>Steiner</t>
  </si>
  <si>
    <t>Feroce</t>
  </si>
  <si>
    <t>Luxury Bain</t>
  </si>
  <si>
    <t>Otsein</t>
  </si>
  <si>
    <t>Balay</t>
  </si>
  <si>
    <t>Aspes</t>
  </si>
  <si>
    <t>Origial</t>
  </si>
  <si>
    <t>Ligne Déco</t>
  </si>
  <si>
    <t>La Green Touch</t>
  </si>
  <si>
    <t>Crealys</t>
  </si>
  <si>
    <t>Krisalys</t>
  </si>
  <si>
    <t>Atenza</t>
  </si>
  <si>
    <t>Woltz</t>
  </si>
  <si>
    <t>hms-vilgo</t>
  </si>
  <si>
    <t>Hp</t>
  </si>
  <si>
    <t>Love For Sleep</t>
  </si>
  <si>
    <t>Zipwall</t>
  </si>
  <si>
    <t>Christmas Tree World</t>
  </si>
  <si>
    <t>D Pro T Bathrooms</t>
  </si>
  <si>
    <t>TekBox</t>
  </si>
  <si>
    <t>Castelion</t>
  </si>
  <si>
    <t>Nobleza</t>
  </si>
  <si>
    <t>Heze Furniture</t>
  </si>
  <si>
    <t>Misona</t>
  </si>
  <si>
    <t>Dirty Pro Tools</t>
  </si>
  <si>
    <t>Onguard</t>
  </si>
  <si>
    <t>Proudpet</t>
  </si>
  <si>
    <t>D Pro T Homeware</t>
  </si>
  <si>
    <t>Allure Bath Fashions</t>
  </si>
  <si>
    <t>Wistows</t>
  </si>
  <si>
    <t>Corona</t>
  </si>
  <si>
    <t>Littens</t>
  </si>
  <si>
    <t>Trendi</t>
  </si>
  <si>
    <t>Airsprung</t>
  </si>
  <si>
    <t>Savile Row Company</t>
  </si>
  <si>
    <t>Sleepworks</t>
  </si>
  <si>
    <t>SW Living</t>
  </si>
  <si>
    <t>Proguard</t>
  </si>
  <si>
    <t>Elex</t>
  </si>
  <si>
    <t>Traditional Products Ltd</t>
  </si>
  <si>
    <t>Xpanda</t>
  </si>
  <si>
    <t>Giggi</t>
  </si>
  <si>
    <t>Mosii</t>
  </si>
  <si>
    <t>Riviera&amp;bar</t>
  </si>
  <si>
    <t>Chempioil</t>
  </si>
  <si>
    <t>Gator</t>
  </si>
  <si>
    <t>lieber</t>
  </si>
  <si>
    <t>Enkin</t>
  </si>
  <si>
    <t>Tough Glove</t>
  </si>
  <si>
    <t>Koolite</t>
  </si>
  <si>
    <t>Carhartt</t>
  </si>
  <si>
    <t>PawHaven</t>
  </si>
  <si>
    <t>Surrey Down</t>
  </si>
  <si>
    <t>Roomblush</t>
  </si>
  <si>
    <t>iFLY</t>
  </si>
  <si>
    <t>ARMD</t>
  </si>
  <si>
    <t>TG</t>
  </si>
  <si>
    <t>J&amp;Kids</t>
  </si>
  <si>
    <t>Rayher</t>
  </si>
  <si>
    <t>Graine Créative</t>
  </si>
  <si>
    <t>New Soda</t>
  </si>
  <si>
    <t>Toga</t>
  </si>
  <si>
    <t>Les Encens Du Monde</t>
  </si>
  <si>
    <t>Artemio</t>
  </si>
  <si>
    <t>Deko Dream</t>
  </si>
  <si>
    <t>Artezo</t>
  </si>
  <si>
    <t>Heraud</t>
  </si>
  <si>
    <t>Wattandco</t>
  </si>
  <si>
    <t>Riss</t>
  </si>
  <si>
    <t>Babyliss</t>
  </si>
  <si>
    <t>Weber Industries</t>
  </si>
  <si>
    <t>Badabulle</t>
  </si>
  <si>
    <t>House Nordic</t>
  </si>
  <si>
    <t>Ekipa</t>
  </si>
  <si>
    <t>Rico Design</t>
  </si>
  <si>
    <t>Aladine</t>
  </si>
  <si>
    <t>Watt &amp; Home</t>
  </si>
  <si>
    <t>Youdoit</t>
  </si>
  <si>
    <t>Multimetrix</t>
  </si>
  <si>
    <t>Matilec</t>
  </si>
  <si>
    <t>Michaud</t>
  </si>
  <si>
    <t>Lebenoid</t>
  </si>
  <si>
    <t>Lightx</t>
  </si>
  <si>
    <t>Kayla</t>
  </si>
  <si>
    <t>Klauke</t>
  </si>
  <si>
    <t>Home</t>
  </si>
  <si>
    <t>Inotech</t>
  </si>
  <si>
    <t>Heatzy</t>
  </si>
  <si>
    <t>Vega2Veito</t>
  </si>
  <si>
    <t>James</t>
  </si>
  <si>
    <t>Naf Naf</t>
  </si>
  <si>
    <t>HelloCarpet</t>
  </si>
  <si>
    <t>Antaria</t>
  </si>
  <si>
    <t>Akya</t>
  </si>
  <si>
    <t>Allauve</t>
  </si>
  <si>
    <t>Matelpro</t>
  </si>
  <si>
    <t>Airgreen</t>
  </si>
  <si>
    <t>Grad</t>
  </si>
  <si>
    <t>Lampea</t>
  </si>
  <si>
    <t>Woolable by Lorena Canals</t>
  </si>
  <si>
    <t>Atticgo</t>
  </si>
  <si>
    <t>Wicanders</t>
  </si>
  <si>
    <t>BT Security</t>
  </si>
  <si>
    <t>Locky</t>
  </si>
  <si>
    <t>DMS</t>
  </si>
  <si>
    <t>Sticker Deco</t>
  </si>
  <si>
    <t>Flair Rugs</t>
  </si>
  <si>
    <t>Deladeco</t>
  </si>
  <si>
    <t>Esprit</t>
  </si>
  <si>
    <t>Angelo</t>
  </si>
  <si>
    <t>Brink &amp; Campman</t>
  </si>
  <si>
    <t>AlloTapis</t>
  </si>
  <si>
    <t>Amorim Wise</t>
  </si>
  <si>
    <t>O&amp;Ko</t>
  </si>
  <si>
    <t>Impalo</t>
  </si>
  <si>
    <t>Wonderlamp</t>
  </si>
  <si>
    <t>Skraut Home</t>
  </si>
  <si>
    <t>Voltman</t>
  </si>
  <si>
    <t>Tamaris</t>
  </si>
  <si>
    <t>Thomas Betts</t>
  </si>
  <si>
    <t>Q2Power</t>
  </si>
  <si>
    <t>Security Pro</t>
  </si>
  <si>
    <t>Plioline</t>
  </si>
  <si>
    <t>Protec</t>
  </si>
  <si>
    <t>Nano</t>
  </si>
  <si>
    <t>Otiocare</t>
  </si>
  <si>
    <t>Cellpack</t>
  </si>
  <si>
    <t>Capri</t>
  </si>
  <si>
    <t>Caprigel</t>
  </si>
  <si>
    <t>Britec</t>
  </si>
  <si>
    <t>Bubox</t>
  </si>
  <si>
    <t>Bel Vue</t>
  </si>
  <si>
    <t>Bestherm</t>
  </si>
  <si>
    <t>Artflat</t>
  </si>
  <si>
    <t>Beijing</t>
  </si>
  <si>
    <t>Aquae</t>
  </si>
  <si>
    <t>Famatel</t>
  </si>
  <si>
    <t>Goobay</t>
  </si>
  <si>
    <t>Elexity</t>
  </si>
  <si>
    <t>Eton</t>
  </si>
  <si>
    <t>Diwone</t>
  </si>
  <si>
    <t>Duosida</t>
  </si>
  <si>
    <t>Cortina</t>
  </si>
  <si>
    <t>Dio</t>
  </si>
  <si>
    <t>Chauvin Arnoux</t>
  </si>
  <si>
    <t>Clarys</t>
  </si>
  <si>
    <t>Wecon Home</t>
  </si>
  <si>
    <t>Wedgwood</t>
  </si>
  <si>
    <t>Smart Kids</t>
  </si>
  <si>
    <t>Vivabita</t>
  </si>
  <si>
    <t>Nattiot</t>
  </si>
  <si>
    <t>Sigikid</t>
  </si>
  <si>
    <t>Dezenco</t>
  </si>
  <si>
    <t>Un Amour De Tapis</t>
  </si>
  <si>
    <t>Jadorel</t>
  </si>
  <si>
    <t>Alecc</t>
  </si>
  <si>
    <t>99Deco</t>
  </si>
  <si>
    <t>Betoys</t>
  </si>
  <si>
    <t>Tendance</t>
  </si>
  <si>
    <t>Berlioz</t>
  </si>
  <si>
    <t>Risco</t>
  </si>
  <si>
    <t>Lightswing</t>
  </si>
  <si>
    <t>Hikvision</t>
  </si>
  <si>
    <t>Neutronic</t>
  </si>
  <si>
    <t>Sedea</t>
  </si>
  <si>
    <t>Fuji onkyo</t>
  </si>
  <si>
    <t>Bloc Blinds</t>
  </si>
  <si>
    <t>TG Tough Glove</t>
  </si>
  <si>
    <t>Gator Gripz</t>
  </si>
  <si>
    <t>Baking Sally</t>
  </si>
  <si>
    <t>Nikki Temple</t>
  </si>
  <si>
    <t>Grill'Chic</t>
  </si>
  <si>
    <t>NGT</t>
  </si>
  <si>
    <t>Go Biker</t>
  </si>
  <si>
    <t>Wasabi</t>
  </si>
  <si>
    <t>Autobike</t>
  </si>
  <si>
    <t>Clarendon Games</t>
  </si>
  <si>
    <t>Strictly Beds and Bunks</t>
  </si>
  <si>
    <t>Fiamma</t>
  </si>
  <si>
    <t>Rhyas</t>
  </si>
  <si>
    <t>Ebuyerfix</t>
  </si>
  <si>
    <t>acenix</t>
  </si>
  <si>
    <t>Grangewood Fencing Supplies</t>
  </si>
  <si>
    <t>Ebuyergate</t>
  </si>
  <si>
    <t>JD Greta</t>
  </si>
  <si>
    <t>JD Alex</t>
  </si>
  <si>
    <t>Winbag</t>
  </si>
  <si>
    <t>D.B.Art</t>
  </si>
  <si>
    <t>Hegs Pegs</t>
  </si>
  <si>
    <t>Za Za Homes</t>
  </si>
  <si>
    <t>Fizz Creations</t>
  </si>
  <si>
    <t>Natura Grow</t>
  </si>
  <si>
    <t>Iron Ox</t>
  </si>
  <si>
    <t>Kerminator®</t>
  </si>
  <si>
    <t>Purline</t>
  </si>
  <si>
    <t>Firstline</t>
  </si>
  <si>
    <t>Purline By Klassfan</t>
  </si>
  <si>
    <t>Kover</t>
  </si>
  <si>
    <t>Pattom</t>
  </si>
  <si>
    <t>Aléo</t>
  </si>
  <si>
    <t>Le Livet</t>
  </si>
  <si>
    <t>Eiffel art construction</t>
  </si>
  <si>
    <t>Caddy Company</t>
  </si>
  <si>
    <t>All-Green</t>
  </si>
  <si>
    <t>EasyEco</t>
  </si>
  <si>
    <t>Purely Home</t>
  </si>
  <si>
    <t>Artisan Street</t>
  </si>
  <si>
    <t>BIA International</t>
  </si>
  <si>
    <t>iCandy</t>
  </si>
  <si>
    <t>ZIMX</t>
  </si>
  <si>
    <t>Aamen</t>
  </si>
  <si>
    <t>RHS</t>
  </si>
  <si>
    <t>Green Giraffe</t>
  </si>
  <si>
    <t>Cub</t>
  </si>
  <si>
    <t>Compost Bag</t>
  </si>
  <si>
    <t>Bioliner</t>
  </si>
  <si>
    <t>Abiks Meble</t>
  </si>
  <si>
    <t>Prefor</t>
  </si>
  <si>
    <t>Wallarena</t>
  </si>
  <si>
    <t>Kingscourt</t>
  </si>
  <si>
    <t>Breedon</t>
  </si>
  <si>
    <t>Dust Shack</t>
  </si>
  <si>
    <t>Marshalls</t>
  </si>
  <si>
    <t>Anton Studios</t>
  </si>
  <si>
    <t>Panguaneta</t>
  </si>
  <si>
    <t>Siip</t>
  </si>
  <si>
    <t>Love Story</t>
  </si>
  <si>
    <t>Bananair</t>
  </si>
  <si>
    <t>Wilsa</t>
  </si>
  <si>
    <t>Univers Décor</t>
  </si>
  <si>
    <t>Sol Royal</t>
  </si>
  <si>
    <t>Toyfel</t>
  </si>
  <si>
    <t>Bomoe</t>
  </si>
  <si>
    <t>Moorland</t>
  </si>
  <si>
    <t>Decochic</t>
  </si>
  <si>
    <t>Beautissu</t>
  </si>
  <si>
    <t>Proluxe</t>
  </si>
  <si>
    <t>Rhinofloor</t>
  </si>
  <si>
    <t>Zhoosh</t>
  </si>
  <si>
    <t>Remland</t>
  </si>
  <si>
    <t>Rewmar</t>
  </si>
  <si>
    <t>Lawnfix</t>
  </si>
  <si>
    <t>Lifestyle Floors</t>
  </si>
  <si>
    <t>F Ball &amp; Co</t>
  </si>
  <si>
    <t>Furlong Flooring</t>
  </si>
  <si>
    <t>domli</t>
  </si>
  <si>
    <t>Black Classic Pointed</t>
  </si>
  <si>
    <t>ONA</t>
  </si>
  <si>
    <t>HDP Pro</t>
  </si>
  <si>
    <t>XDP Turbo</t>
  </si>
  <si>
    <t>Arix 'X'</t>
  </si>
  <si>
    <t>Arix Crown</t>
  </si>
  <si>
    <t>Pro Crown</t>
  </si>
  <si>
    <t>Arix+</t>
  </si>
  <si>
    <t>Arix</t>
  </si>
  <si>
    <t>Star+</t>
  </si>
  <si>
    <t>Bright Source</t>
  </si>
  <si>
    <t>Abtec</t>
  </si>
  <si>
    <t>1Above</t>
  </si>
  <si>
    <t>Superpro</t>
  </si>
  <si>
    <t>Outdoor Life Products</t>
  </si>
  <si>
    <t>Ferplast</t>
  </si>
  <si>
    <t>Numatic International</t>
  </si>
  <si>
    <t>Original Multi Suisse</t>
  </si>
  <si>
    <t>Nature Et Decouvertes</t>
  </si>
  <si>
    <t>Noboringsuitcases.Com</t>
  </si>
  <si>
    <t>Lignes De Demarcation</t>
  </si>
  <si>
    <t>Mes Graines Potageres</t>
  </si>
  <si>
    <t>Les Sculpteurs Du Lac</t>
  </si>
  <si>
    <t>Groël</t>
  </si>
  <si>
    <t>Winkhaus</t>
  </si>
  <si>
    <t>Rémy Garnier</t>
  </si>
  <si>
    <t>Brionne</t>
  </si>
  <si>
    <t>Highway Hawk</t>
  </si>
  <si>
    <t>Daewoo International</t>
  </si>
  <si>
    <t>Lc Prime</t>
  </si>
  <si>
    <t>Paperflow</t>
  </si>
  <si>
    <t>Hobby Tech</t>
  </si>
  <si>
    <t>L'Atelier Du Vin</t>
  </si>
  <si>
    <t>Educational Insights</t>
  </si>
  <si>
    <t>Emmeti</t>
  </si>
  <si>
    <t>Deguisement Discount</t>
  </si>
  <si>
    <t>Pbtub</t>
  </si>
  <si>
    <t>Acso</t>
  </si>
  <si>
    <t>Woerther</t>
  </si>
  <si>
    <t>Hypocaustum</t>
  </si>
  <si>
    <t>Les Anciens Ebenistes</t>
  </si>
  <si>
    <t>Les Animaux De La Fee</t>
  </si>
  <si>
    <t>Le Vrai Professionnel</t>
  </si>
  <si>
    <t>Leblanc Illuminations</t>
  </si>
  <si>
    <t>Koopman International</t>
  </si>
  <si>
    <t>Le Jardin Des Cigales</t>
  </si>
  <si>
    <t>High-Tech &amp; Bien-Etre</t>
  </si>
  <si>
    <t>Innova Group Colombia</t>
  </si>
  <si>
    <t>Esprit Home Lighting</t>
  </si>
  <si>
    <t>France Herboristerie</t>
  </si>
  <si>
    <t>Kws</t>
  </si>
  <si>
    <t>Artina</t>
  </si>
  <si>
    <t>Cetexel</t>
  </si>
  <si>
    <t>Vp Dolex</t>
  </si>
  <si>
    <t>Edi</t>
  </si>
  <si>
    <t>Athmer</t>
  </si>
  <si>
    <t>Gitral</t>
  </si>
  <si>
    <t>Flir</t>
  </si>
  <si>
    <t>Resideo</t>
  </si>
  <si>
    <t>Toyota</t>
  </si>
  <si>
    <t>Franchinishop</t>
  </si>
  <si>
    <t>Frankystar</t>
  </si>
  <si>
    <t>Etablis Francois</t>
  </si>
  <si>
    <t>Banides</t>
  </si>
  <si>
    <t>Ces</t>
  </si>
  <si>
    <t>City</t>
  </si>
  <si>
    <t>Ibfm</t>
  </si>
  <si>
    <t>Giesse</t>
  </si>
  <si>
    <t>Bourg</t>
  </si>
  <si>
    <t>Andreas Maier</t>
  </si>
  <si>
    <t>Sobinco</t>
  </si>
  <si>
    <t>Picard Serrures</t>
  </si>
  <si>
    <t>Jallatte</t>
  </si>
  <si>
    <t>Eur'Ohm</t>
  </si>
  <si>
    <t>Remmers</t>
  </si>
  <si>
    <t>L'Ascenseur Confection</t>
  </si>
  <si>
    <t>Waterflush</t>
  </si>
  <si>
    <t>Sfs Group</t>
  </si>
  <si>
    <t>Evacuate</t>
  </si>
  <si>
    <t>S.G.C Raccord Bourdin</t>
  </si>
  <si>
    <t>Plastib</t>
  </si>
  <si>
    <t>Sanitec</t>
  </si>
  <si>
    <t>Wss</t>
  </si>
  <si>
    <t>Kim Play</t>
  </si>
  <si>
    <t>Madelin</t>
  </si>
  <si>
    <t>Diotec</t>
  </si>
  <si>
    <t>Eden</t>
  </si>
  <si>
    <t>Orapi</t>
  </si>
  <si>
    <t>Scheer</t>
  </si>
  <si>
    <t>Lumiance</t>
  </si>
  <si>
    <t>Lubro</t>
  </si>
  <si>
    <t>Valli &amp; Valli</t>
  </si>
  <si>
    <t>Noralsy</t>
  </si>
  <si>
    <t>Xpr</t>
  </si>
  <si>
    <t>Beromet</t>
  </si>
  <si>
    <t>Chavesbao</t>
  </si>
  <si>
    <t>Oerlikon</t>
  </si>
  <si>
    <t>Geo Fennel</t>
  </si>
  <si>
    <t>Promac</t>
  </si>
  <si>
    <t>Trubert Eurotherm</t>
  </si>
  <si>
    <t>Teko</t>
  </si>
  <si>
    <t>Ingersoll Rand</t>
  </si>
  <si>
    <t>Abi</t>
  </si>
  <si>
    <t>Chapee</t>
  </si>
  <si>
    <t>Grande Forge</t>
  </si>
  <si>
    <t>Alux</t>
  </si>
  <si>
    <t>Trionyx</t>
  </si>
  <si>
    <t>Sait France</t>
  </si>
  <si>
    <t>Sia Abrasives</t>
  </si>
  <si>
    <t>Pai</t>
  </si>
  <si>
    <t>Weldline</t>
  </si>
  <si>
    <t>Kohler-Sdmo</t>
  </si>
  <si>
    <t>Fermax</t>
  </si>
  <si>
    <t>Tangit</t>
  </si>
  <si>
    <t>Clara</t>
  </si>
  <si>
    <t>Guidotti</t>
  </si>
  <si>
    <t>Tsd Bosseur</t>
  </si>
  <si>
    <t>Saneole</t>
  </si>
  <si>
    <t>Marc</t>
  </si>
  <si>
    <t>Elkron</t>
  </si>
  <si>
    <t>Sagi K-Flex</t>
  </si>
  <si>
    <t>Elsamec</t>
  </si>
  <si>
    <t>Toughbuilt Industries</t>
  </si>
  <si>
    <t>Les Salins Du Midi</t>
  </si>
  <si>
    <t>Vm Zinc</t>
  </si>
  <si>
    <t>Fiskars-Leborgne</t>
  </si>
  <si>
    <t>Itw Spraytec</t>
  </si>
  <si>
    <t>Laperche</t>
  </si>
  <si>
    <t>Sag</t>
  </si>
  <si>
    <t>Guyard</t>
  </si>
  <si>
    <t>Vanda</t>
  </si>
  <si>
    <t>Hampiaux Et Fils Sa (Le Lorrain)</t>
  </si>
  <si>
    <t>Sun</t>
  </si>
  <si>
    <t>Dab</t>
  </si>
  <si>
    <t>Elektrosta</t>
  </si>
  <si>
    <t>Cr</t>
  </si>
  <si>
    <t>Norham</t>
  </si>
  <si>
    <t>Pont A Mousson</t>
  </si>
  <si>
    <t>Wilka</t>
  </si>
  <si>
    <t>Reynolds</t>
  </si>
  <si>
    <t>Koblenz</t>
  </si>
  <si>
    <t>Eurotechnique Gant</t>
  </si>
  <si>
    <t>Scapa Barnier</t>
  </si>
  <si>
    <t>Citec</t>
  </si>
  <si>
    <t>Cae</t>
  </si>
  <si>
    <t>Didheya</t>
  </si>
  <si>
    <t>Dierre</t>
  </si>
  <si>
    <t>Seed Gammiste</t>
  </si>
  <si>
    <t>Tube De Bobigny</t>
  </si>
  <si>
    <t>Styx</t>
  </si>
  <si>
    <t>Heckel</t>
  </si>
  <si>
    <t>Id Group</t>
  </si>
  <si>
    <t>Shepherd</t>
  </si>
  <si>
    <t>Chpolansky Ets</t>
  </si>
  <si>
    <t>Fortaps</t>
  </si>
  <si>
    <t>Mieuxa</t>
  </si>
  <si>
    <t>Muzelle Dulac</t>
  </si>
  <si>
    <t>Jably</t>
  </si>
  <si>
    <t>Forsond</t>
  </si>
  <si>
    <t>Prefer</t>
  </si>
  <si>
    <t>Fsh Welding</t>
  </si>
  <si>
    <t>Hercule</t>
  </si>
  <si>
    <t>Murtra</t>
  </si>
  <si>
    <t>Codupal</t>
  </si>
  <si>
    <t>U-Power</t>
  </si>
  <si>
    <t>Polyfilla</t>
  </si>
  <si>
    <t>Urko-Tools</t>
  </si>
  <si>
    <t>G3 Distribution</t>
  </si>
  <si>
    <t>Tolerie Generale</t>
  </si>
  <si>
    <t>Bezault</t>
  </si>
  <si>
    <t>Lacme Lacair</t>
  </si>
  <si>
    <t>Opti Machines</t>
  </si>
  <si>
    <t>Général Pneumatic</t>
  </si>
  <si>
    <t>Comunello Fratelli</t>
  </si>
  <si>
    <t>Cardin</t>
  </si>
  <si>
    <t>Bmh</t>
  </si>
  <si>
    <t>Kopram</t>
  </si>
  <si>
    <t>Lafarge Platres</t>
  </si>
  <si>
    <t>Sofi</t>
  </si>
  <si>
    <t>Puls</t>
  </si>
  <si>
    <t>Lma Lebeurre</t>
  </si>
  <si>
    <t>Edialux</t>
  </si>
  <si>
    <t>Selection Forum</t>
  </si>
  <si>
    <t>Astigarraga Kit Line</t>
  </si>
  <si>
    <t>1001 Piles Batteries</t>
  </si>
  <si>
    <t>Aeronautica Militare</t>
  </si>
  <si>
    <t>Winflex Ventilation</t>
  </si>
  <si>
    <t>Yousave Accessories</t>
  </si>
  <si>
    <t>The Spirit Of Light</t>
  </si>
  <si>
    <t>Victorio &amp; Lucchino</t>
  </si>
  <si>
    <t>L'Atelier Gigogne</t>
  </si>
  <si>
    <t>Le Reve Chez Vous</t>
  </si>
  <si>
    <t>Laguio - Laguiole</t>
  </si>
  <si>
    <t>Grand Canyon</t>
  </si>
  <si>
    <t>Fisher Price</t>
  </si>
  <si>
    <t>Genius Ideas</t>
  </si>
  <si>
    <t>Towel City</t>
  </si>
  <si>
    <t>Finerfilters</t>
  </si>
  <si>
    <t>Totsy Baby</t>
  </si>
  <si>
    <t>Tournesols</t>
  </si>
  <si>
    <t>Tom Tailor</t>
  </si>
  <si>
    <t>Top Racing</t>
  </si>
  <si>
    <t>Le Monde Du Bain</t>
  </si>
  <si>
    <t>L'Effet Papillon</t>
  </si>
  <si>
    <t>Happy People</t>
  </si>
  <si>
    <t>Hevea Jardin</t>
  </si>
  <si>
    <t>Green Boheme</t>
  </si>
  <si>
    <t>Grill Garden</t>
  </si>
  <si>
    <t>Green Avenue</t>
  </si>
  <si>
    <t>Green Bamboo</t>
  </si>
  <si>
    <t>Grand Master</t>
  </si>
  <si>
    <t>Grand Soleil</t>
  </si>
  <si>
    <t>The Bridge</t>
  </si>
  <si>
    <t>Tek Import</t>
  </si>
  <si>
    <t>Teknoplast</t>
  </si>
  <si>
    <t>Taotronics</t>
  </si>
  <si>
    <t>Tecnifibre</t>
  </si>
  <si>
    <t>Innovation</t>
  </si>
  <si>
    <t>Intellinet</t>
  </si>
  <si>
    <t>Illuminati</t>
  </si>
  <si>
    <t>Innoo Tech</t>
  </si>
  <si>
    <t>Idiffusion</t>
  </si>
  <si>
    <t>Timberwolf</t>
  </si>
  <si>
    <t>Tmelectron</t>
  </si>
  <si>
    <t>Timberboss</t>
  </si>
  <si>
    <t>Timbertech</t>
  </si>
  <si>
    <t>Thermobaby</t>
  </si>
  <si>
    <t>Thermostat</t>
  </si>
  <si>
    <t>Thermacare</t>
  </si>
  <si>
    <t>Thermarest</t>
  </si>
  <si>
    <t>The Carpet</t>
  </si>
  <si>
    <t>The Smurfs</t>
  </si>
  <si>
    <t>Hobby Time</t>
  </si>
  <si>
    <t>Breuer+Schmitz</t>
  </si>
  <si>
    <t>Lcn</t>
  </si>
  <si>
    <t>Easy Lab</t>
  </si>
  <si>
    <t>Corderie Tournonaises</t>
  </si>
  <si>
    <t>Schill</t>
  </si>
  <si>
    <t>Lmc Group</t>
  </si>
  <si>
    <t>Unil Opal</t>
  </si>
  <si>
    <t>Electraline</t>
  </si>
  <si>
    <t>Mab</t>
  </si>
  <si>
    <t>Hydroponic</t>
  </si>
  <si>
    <t>Id For You</t>
  </si>
  <si>
    <t>Hot Wheels</t>
  </si>
  <si>
    <t>Htdmobiles</t>
  </si>
  <si>
    <t>Homeprotek</t>
  </si>
  <si>
    <t>Horrorshop</t>
  </si>
  <si>
    <t>Homefusion</t>
  </si>
  <si>
    <t>Homelife24</t>
  </si>
  <si>
    <t>Home Fires</t>
  </si>
  <si>
    <t>Homebyhome</t>
  </si>
  <si>
    <t>Jouanel</t>
  </si>
  <si>
    <t>Cemo</t>
  </si>
  <si>
    <t>Dulary</t>
  </si>
  <si>
    <t>Mae</t>
  </si>
  <si>
    <t>Merkur</t>
  </si>
  <si>
    <t>Dl Chemicals</t>
  </si>
  <si>
    <t>Joma</t>
  </si>
  <si>
    <t>Rubaflex</t>
  </si>
  <si>
    <t>Outillage Progress</t>
  </si>
  <si>
    <t>Beaurain Distribution</t>
  </si>
  <si>
    <t>La Belle Potagere</t>
  </si>
  <si>
    <t>Kiefer Garden Com</t>
  </si>
  <si>
    <t>Kitchen Gardening</t>
  </si>
  <si>
    <t>House Of Disaster</t>
  </si>
  <si>
    <t>Intimate Wm Heart</t>
  </si>
  <si>
    <t>Gribouille Import</t>
  </si>
  <si>
    <t>Home Deco Factory</t>
  </si>
  <si>
    <t>Ghislaine Arabian</t>
  </si>
  <si>
    <t>Graines Creatives</t>
  </si>
  <si>
    <t>Friendly Robotics</t>
  </si>
  <si>
    <t>Mica Decorations</t>
  </si>
  <si>
    <t>Melissa And Doug</t>
  </si>
  <si>
    <t>Mercator Medical</t>
  </si>
  <si>
    <t>Materiel Chr Pro</t>
  </si>
  <si>
    <t>Festivus</t>
  </si>
  <si>
    <t>Media Wave Store</t>
  </si>
  <si>
    <t>Macadam Lighting</t>
  </si>
  <si>
    <t>Mallard Ferrière</t>
  </si>
  <si>
    <t>Leuze Electronic</t>
  </si>
  <si>
    <t>Loisirs Encheres</t>
  </si>
  <si>
    <t>Les Doigts Verts</t>
  </si>
  <si>
    <t>Easylight Concept</t>
  </si>
  <si>
    <t>Equipement Direct</t>
  </si>
  <si>
    <t>Designed By Lotte</t>
  </si>
  <si>
    <t>Drunken Butterfly</t>
  </si>
  <si>
    <t>Cree Led Lighting</t>
  </si>
  <si>
    <t>Derriere La Porte</t>
  </si>
  <si>
    <t>Comptoir Du Monde</t>
  </si>
  <si>
    <t>Confort &amp; Loisirs</t>
  </si>
  <si>
    <t>Mobilier Raineau</t>
  </si>
  <si>
    <t>Comptoir Du Linge</t>
  </si>
  <si>
    <t>Cocooning Water</t>
  </si>
  <si>
    <t>Talamo Italia</t>
  </si>
  <si>
    <t>Dmora</t>
  </si>
  <si>
    <t>Newly</t>
  </si>
  <si>
    <t>Orac</t>
  </si>
  <si>
    <t>Ks Könner Söhnen</t>
  </si>
  <si>
    <t>L.O.L. Surprise!</t>
  </si>
  <si>
    <t>Invicta Interior</t>
  </si>
  <si>
    <t>Keria Luminaires</t>
  </si>
  <si>
    <t>Instet - Instent</t>
  </si>
  <si>
    <t>Joycabin</t>
  </si>
  <si>
    <t>Kalavika</t>
  </si>
  <si>
    <t>Fireroad</t>
  </si>
  <si>
    <t>Jacquard</t>
  </si>
  <si>
    <t>Finether</t>
  </si>
  <si>
    <t>Firecore</t>
  </si>
  <si>
    <t>Finarome</t>
  </si>
  <si>
    <t>Fineshot</t>
  </si>
  <si>
    <t>Fifilary</t>
  </si>
  <si>
    <t>House Collection</t>
  </si>
  <si>
    <t>House Of Seasons</t>
  </si>
  <si>
    <t>Home Sweet Light</t>
  </si>
  <si>
    <t>House And Garden</t>
  </si>
  <si>
    <t>Hennessy Hammock</t>
  </si>
  <si>
    <t>Hnd Distribution</t>
  </si>
  <si>
    <t>Hartig + Helling</t>
  </si>
  <si>
    <t>Hellermann Tyton</t>
  </si>
  <si>
    <t>Green Innovation</t>
  </si>
  <si>
    <t>H &amp; S Collection</t>
  </si>
  <si>
    <t>Birchwood Casey</t>
  </si>
  <si>
    <t>Black Box Trees</t>
  </si>
  <si>
    <t>Beneito &amp; Faure</t>
  </si>
  <si>
    <t>Bentley Organic</t>
  </si>
  <si>
    <t>Bean Bag Bazaar</t>
  </si>
  <si>
    <t>Begrit - Begrit</t>
  </si>
  <si>
    <t>Hydroplanete</t>
  </si>
  <si>
    <t>Be Love Connect</t>
  </si>
  <si>
    <t>House Doctor</t>
  </si>
  <si>
    <t>Hydropassion</t>
  </si>
  <si>
    <t>Donkey Products</t>
  </si>
  <si>
    <t>Diam Industries</t>
  </si>
  <si>
    <t>Dmp Electronics</t>
  </si>
  <si>
    <t>Deco &amp; Tendance</t>
  </si>
  <si>
    <t>Delock Lighting</t>
  </si>
  <si>
    <t>Creative Cables</t>
  </si>
  <si>
    <t>Creative Garden</t>
  </si>
  <si>
    <t>Christmas Dream</t>
  </si>
  <si>
    <t>Clementina Frog</t>
  </si>
  <si>
    <t>Character World</t>
  </si>
  <si>
    <t>Heimplanet</t>
  </si>
  <si>
    <t>Heimvision</t>
  </si>
  <si>
    <t>Steinigke</t>
  </si>
  <si>
    <t>Stillcool</t>
  </si>
  <si>
    <t>Steinbach</t>
  </si>
  <si>
    <t>Steinberg</t>
  </si>
  <si>
    <t>Starbaits</t>
  </si>
  <si>
    <t>Stargazer</t>
  </si>
  <si>
    <t>Stahlwerk</t>
  </si>
  <si>
    <t>Star Ring</t>
  </si>
  <si>
    <t>Home Stories</t>
  </si>
  <si>
    <t>Home Fashion</t>
  </si>
  <si>
    <t>Home Piscine</t>
  </si>
  <si>
    <t>Hjh Office</t>
  </si>
  <si>
    <t>Highliving</t>
  </si>
  <si>
    <t>Hik Vision</t>
  </si>
  <si>
    <t>Herth+Buss</t>
  </si>
  <si>
    <t>Highlander</t>
  </si>
  <si>
    <t>Hemisphere</t>
  </si>
  <si>
    <t>Someetpro</t>
  </si>
  <si>
    <t>Soontrans</t>
  </si>
  <si>
    <t>Solamagic</t>
  </si>
  <si>
    <t>Solarline</t>
  </si>
  <si>
    <t>Princeton</t>
  </si>
  <si>
    <t>Privilege</t>
  </si>
  <si>
    <t>Polyflame</t>
  </si>
  <si>
    <t>Polymaker</t>
  </si>
  <si>
    <t>Playmobil</t>
  </si>
  <si>
    <t>Polisport</t>
  </si>
  <si>
    <t>Stahlmann</t>
  </si>
  <si>
    <t>Spotlight</t>
  </si>
  <si>
    <t>Staedtler</t>
  </si>
  <si>
    <t>Splendour</t>
  </si>
  <si>
    <t>Spongebob</t>
  </si>
  <si>
    <t>Speci'Men</t>
  </si>
  <si>
    <t>Spielwerk</t>
  </si>
  <si>
    <t>Sovereign</t>
  </si>
  <si>
    <t>Spanninga</t>
  </si>
  <si>
    <t>Sourcidys</t>
  </si>
  <si>
    <t>Park Tool</t>
  </si>
  <si>
    <t>Parkalley</t>
  </si>
  <si>
    <t>Clipsonic Technology</t>
  </si>
  <si>
    <t>Parataupe</t>
  </si>
  <si>
    <t>Ciergerie Du Sud Est</t>
  </si>
  <si>
    <t>Clementine Creations</t>
  </si>
  <si>
    <t>Bouchonnerie Jocondi</t>
  </si>
  <si>
    <t>Christmas Decoration</t>
  </si>
  <si>
    <t>Au Forum Du Batiment</t>
  </si>
  <si>
    <t>Beautissu Home Style</t>
  </si>
  <si>
    <t>Platinium</t>
  </si>
  <si>
    <t>Plastilys</t>
  </si>
  <si>
    <t>Platignum</t>
  </si>
  <si>
    <t>Pimpimsky</t>
  </si>
  <si>
    <t>Pink Tree</t>
  </si>
  <si>
    <t>Petit Pan</t>
  </si>
  <si>
    <t>Picobello</t>
  </si>
  <si>
    <t>Partydeco</t>
  </si>
  <si>
    <t>Pasabahce</t>
  </si>
  <si>
    <t>Party Pro</t>
  </si>
  <si>
    <t>Esschert Garden</t>
  </si>
  <si>
    <t>Euro Protection</t>
  </si>
  <si>
    <t>Electronic Star</t>
  </si>
  <si>
    <t>Esprit Barbecue</t>
  </si>
  <si>
    <t>El Viejo Templo</t>
  </si>
  <si>
    <t>Electronic Arts</t>
  </si>
  <si>
    <t>Edimax - Edimax</t>
  </si>
  <si>
    <t>Ek Water Blocks</t>
  </si>
  <si>
    <t>Ds Dropshipping</t>
  </si>
  <si>
    <t>Dutch Mountains</t>
  </si>
  <si>
    <t>Janser</t>
  </si>
  <si>
    <t>Amaya</t>
  </si>
  <si>
    <t>Stemm</t>
  </si>
  <si>
    <t>Mure Et Peyrot</t>
  </si>
  <si>
    <t>Carossino</t>
  </si>
  <si>
    <t>Magafor</t>
  </si>
  <si>
    <t>Atlas Copco</t>
  </si>
  <si>
    <t>Martor</t>
  </si>
  <si>
    <t>Premines Industries</t>
  </si>
  <si>
    <t>Van Ommen</t>
  </si>
  <si>
    <t>Ceotis</t>
  </si>
  <si>
    <t>Domao</t>
  </si>
  <si>
    <t>Mitutoyo</t>
  </si>
  <si>
    <t>Ajax</t>
  </si>
  <si>
    <t>Gesipa</t>
  </si>
  <si>
    <t>Guitel Hervieu</t>
  </si>
  <si>
    <t>Ceratizit</t>
  </si>
  <si>
    <t>Feku France</t>
  </si>
  <si>
    <t>Alpha Coupe</t>
  </si>
  <si>
    <t>Distrimesure</t>
  </si>
  <si>
    <t>G&amp;B Fissaggi</t>
  </si>
  <si>
    <t>Dormer Pramet</t>
  </si>
  <si>
    <t>Fire Angel</t>
  </si>
  <si>
    <t>Atrius</t>
  </si>
  <si>
    <t>Xcellent</t>
  </si>
  <si>
    <t>Asled</t>
  </si>
  <si>
    <t>Festilight</t>
  </si>
  <si>
    <t>Legamaster</t>
  </si>
  <si>
    <t>Domarine</t>
  </si>
  <si>
    <t>Eclisse</t>
  </si>
  <si>
    <t>Ayr</t>
  </si>
  <si>
    <t>Sutton Tools Europe</t>
  </si>
  <si>
    <t>Megger</t>
  </si>
  <si>
    <t>Française D'Instrumentation</t>
  </si>
  <si>
    <t>T2S</t>
  </si>
  <si>
    <t>B Lock</t>
  </si>
  <si>
    <t>Spontex Professionnal</t>
  </si>
  <si>
    <t>Fimet</t>
  </si>
  <si>
    <t>Burgerhout</t>
  </si>
  <si>
    <t>Kneetek</t>
  </si>
  <si>
    <t>Aquaprimo</t>
  </si>
  <si>
    <t>Acis Weltico</t>
  </si>
  <si>
    <t>Emec</t>
  </si>
  <si>
    <t>Dolphin By Maytronics</t>
  </si>
  <si>
    <t>Toucan Productions</t>
  </si>
  <si>
    <t>Izi</t>
  </si>
  <si>
    <t>Mecaprojet</t>
  </si>
  <si>
    <t>Cr2J</t>
  </si>
  <si>
    <t>Amiad</t>
  </si>
  <si>
    <t>Samex</t>
  </si>
  <si>
    <t>Sanidecor</t>
  </si>
  <si>
    <t>Adrien Riquier</t>
  </si>
  <si>
    <t>Bayard</t>
  </si>
  <si>
    <t>Rivulis</t>
  </si>
  <si>
    <t>Link</t>
  </si>
  <si>
    <t>Dura Plastics</t>
  </si>
  <si>
    <t>Flowdians</t>
  </si>
  <si>
    <t>Aquapure</t>
  </si>
  <si>
    <t>Bendervac</t>
  </si>
  <si>
    <t>Fluidra</t>
  </si>
  <si>
    <t>Tsurumi</t>
  </si>
  <si>
    <t>Uwo</t>
  </si>
  <si>
    <t>Elydan</t>
  </si>
  <si>
    <t>Leo</t>
  </si>
  <si>
    <t>Light Pro</t>
  </si>
  <si>
    <t>Tricots Bonnemaille</t>
  </si>
  <si>
    <t>Power Sonic</t>
  </si>
  <si>
    <t>Soone</t>
  </si>
  <si>
    <t>Kaoline</t>
  </si>
  <si>
    <t>Beal Planet</t>
  </si>
  <si>
    <t>Agsa France</t>
  </si>
  <si>
    <t>Planet Watthom</t>
  </si>
  <si>
    <t>Tesa Assa Abloy</t>
  </si>
  <si>
    <t>Never Out</t>
  </si>
  <si>
    <t>Fixations Rawl</t>
  </si>
  <si>
    <t>Drostub</t>
  </si>
  <si>
    <t>Toscano</t>
  </si>
  <si>
    <t>Speroni</t>
  </si>
  <si>
    <t>Selection Hydralians</t>
  </si>
  <si>
    <t>Junker</t>
  </si>
  <si>
    <t>Impex</t>
  </si>
  <si>
    <t>Cellande</t>
  </si>
  <si>
    <t>Bosseur</t>
  </si>
  <si>
    <t>Swiss One</t>
  </si>
  <si>
    <t>Brasier Industrie</t>
  </si>
  <si>
    <t>Abloy</t>
  </si>
  <si>
    <t>Intratone</t>
  </si>
  <si>
    <t>Mafos</t>
  </si>
  <si>
    <t>S24</t>
  </si>
  <si>
    <t>Souchier</t>
  </si>
  <si>
    <t>Weesafe</t>
  </si>
  <si>
    <t>Difac</t>
  </si>
  <si>
    <t>Deprat</t>
  </si>
  <si>
    <t>Comett</t>
  </si>
  <si>
    <t>Talux</t>
  </si>
  <si>
    <t>Pip Europe</t>
  </si>
  <si>
    <t>Keyline</t>
  </si>
  <si>
    <t>Lemi</t>
  </si>
  <si>
    <t>Hsi</t>
  </si>
  <si>
    <t>Vercart</t>
  </si>
  <si>
    <t>Venture</t>
  </si>
  <si>
    <t>Veohome</t>
  </si>
  <si>
    <t>Maximum</t>
  </si>
  <si>
    <t>Ventura</t>
  </si>
  <si>
    <t>Maxima</t>
  </si>
  <si>
    <t>Elixiss</t>
  </si>
  <si>
    <t>Axial</t>
  </si>
  <si>
    <t>Maxicosi</t>
  </si>
  <si>
    <t>Smirnoff</t>
  </si>
  <si>
    <t>Leogreen</t>
  </si>
  <si>
    <t>Lexibook</t>
  </si>
  <si>
    <t>Ledertek</t>
  </si>
  <si>
    <t>Lememogo</t>
  </si>
  <si>
    <t>Lealight</t>
  </si>
  <si>
    <t>Leapfrog</t>
  </si>
  <si>
    <t>Ferocity</t>
  </si>
  <si>
    <t>Le Klint</t>
  </si>
  <si>
    <t>Spengler</t>
  </si>
  <si>
    <t>Sonniboy</t>
  </si>
  <si>
    <t>Soundlab</t>
  </si>
  <si>
    <t>Solatium</t>
  </si>
  <si>
    <t>Solytech</t>
  </si>
  <si>
    <t>Softybag</t>
  </si>
  <si>
    <t>Soge Lux</t>
  </si>
  <si>
    <t>Sodertex</t>
  </si>
  <si>
    <t>Snowball</t>
  </si>
  <si>
    <t>Fablcrew</t>
  </si>
  <si>
    <t>Fabriano</t>
  </si>
  <si>
    <t>Eziclean</t>
  </si>
  <si>
    <t>Ezilight</t>
  </si>
  <si>
    <t>Eyepower</t>
  </si>
  <si>
    <t>Ezbasics</t>
  </si>
  <si>
    <t>Excelvan</t>
  </si>
  <si>
    <t>Exquisit</t>
  </si>
  <si>
    <t>Evolance</t>
  </si>
  <si>
    <t>Evolutif</t>
  </si>
  <si>
    <t>Fengjida</t>
  </si>
  <si>
    <t>Felibaby</t>
  </si>
  <si>
    <t>Fellowes</t>
  </si>
  <si>
    <t>Fatmoose</t>
  </si>
  <si>
    <t>Fée Dodo</t>
  </si>
  <si>
    <t>Fangyuan</t>
  </si>
  <si>
    <t>Fantasia</t>
  </si>
  <si>
    <t>Fakeface</t>
  </si>
  <si>
    <t>Famirosa</t>
  </si>
  <si>
    <t>Fabulous</t>
  </si>
  <si>
    <t>Etaoline</t>
  </si>
  <si>
    <t>Etekcity</t>
  </si>
  <si>
    <t>Esoterra</t>
  </si>
  <si>
    <t>Essenzia</t>
  </si>
  <si>
    <t>Ecobelle</t>
  </si>
  <si>
    <t>Ecostone</t>
  </si>
  <si>
    <t>Vicooda</t>
  </si>
  <si>
    <t>Victory</t>
  </si>
  <si>
    <t>Verciel</t>
  </si>
  <si>
    <t>Verlina</t>
  </si>
  <si>
    <t>Eventide</t>
  </si>
  <si>
    <t>Eusamxon</t>
  </si>
  <si>
    <t>Evagreen</t>
  </si>
  <si>
    <t>Eurotech</t>
  </si>
  <si>
    <t>Eurotwin</t>
  </si>
  <si>
    <t>Europart</t>
  </si>
  <si>
    <t>Europlot</t>
  </si>
  <si>
    <t>Euroflex</t>
  </si>
  <si>
    <t>Europarm</t>
  </si>
  <si>
    <t>Eternity</t>
  </si>
  <si>
    <t>Comus</t>
  </si>
  <si>
    <t>Sofapi</t>
  </si>
  <si>
    <t>Starwax Pro</t>
  </si>
  <si>
    <t>Fisch</t>
  </si>
  <si>
    <t>Surgand</t>
  </si>
  <si>
    <t>Trenois Decamps</t>
  </si>
  <si>
    <t>Cibtech</t>
  </si>
  <si>
    <t>Drager</t>
  </si>
  <si>
    <t>Cecil</t>
  </si>
  <si>
    <t>Molinel</t>
  </si>
  <si>
    <t>Izar</t>
  </si>
  <si>
    <t>Fast Orange</t>
  </si>
  <si>
    <t>Duthoo</t>
  </si>
  <si>
    <t>Lagolight</t>
  </si>
  <si>
    <t>Menuiserie Du Hamage</t>
  </si>
  <si>
    <t>Lodan</t>
  </si>
  <si>
    <t>Pro-Fit</t>
  </si>
  <si>
    <t>Midex</t>
  </si>
  <si>
    <t>Sepv</t>
  </si>
  <si>
    <t>Techni System</t>
  </si>
  <si>
    <t>Superdry</t>
  </si>
  <si>
    <t>Sunartis</t>
  </si>
  <si>
    <t>Superbox</t>
  </si>
  <si>
    <t>Sumerain</t>
  </si>
  <si>
    <t>Sun Beam</t>
  </si>
  <si>
    <t>Suguword</t>
  </si>
  <si>
    <t>Sullivan</t>
  </si>
  <si>
    <t>Sud Bois</t>
  </si>
  <si>
    <t>Sufowvno</t>
  </si>
  <si>
    <t>Suavinex</t>
  </si>
  <si>
    <t>Cepro</t>
  </si>
  <si>
    <t>Infield</t>
  </si>
  <si>
    <t>Kern</t>
  </si>
  <si>
    <t>Kini</t>
  </si>
  <si>
    <t>Cedrey</t>
  </si>
  <si>
    <t>Manuest</t>
  </si>
  <si>
    <t>Sca</t>
  </si>
  <si>
    <t>Alsibois</t>
  </si>
  <si>
    <t>Biom</t>
  </si>
  <si>
    <t>Cepovett</t>
  </si>
  <si>
    <t>Starpack</t>
  </si>
  <si>
    <t>Star Tec</t>
  </si>
  <si>
    <t>Starlite</t>
  </si>
  <si>
    <t>Stackers</t>
  </si>
  <si>
    <t>Star Feu</t>
  </si>
  <si>
    <t>Spyderco</t>
  </si>
  <si>
    <t>Stabilus</t>
  </si>
  <si>
    <t>Spittler</t>
  </si>
  <si>
    <t>Sprintex</t>
  </si>
  <si>
    <t>Sperenza</t>
  </si>
  <si>
    <t>Stilista</t>
  </si>
  <si>
    <t>Store-It</t>
  </si>
  <si>
    <t>Sterkins</t>
  </si>
  <si>
    <t>Sterwins</t>
  </si>
  <si>
    <t>Stephens</t>
  </si>
  <si>
    <t>Steripan</t>
  </si>
  <si>
    <t>Starwatt</t>
  </si>
  <si>
    <t>Steigner</t>
  </si>
  <si>
    <t>Startech</t>
  </si>
  <si>
    <t>Startrip</t>
  </si>
  <si>
    <t>Fronius</t>
  </si>
  <si>
    <t>Forges De Magne</t>
  </si>
  <si>
    <t>Soudo Métal</t>
  </si>
  <si>
    <t>Hyde</t>
  </si>
  <si>
    <t>Selectarc Industries</t>
  </si>
  <si>
    <t>Hypertherm</t>
  </si>
  <si>
    <t>Novamob</t>
  </si>
  <si>
    <t>Kraftwerk</t>
  </si>
  <si>
    <t>Outil Parfait</t>
  </si>
  <si>
    <t>Nitty Gritty</t>
  </si>
  <si>
    <t>Fastmount</t>
  </si>
  <si>
    <t>Forma E Funzione</t>
  </si>
  <si>
    <t>Ojmar</t>
  </si>
  <si>
    <t>Proople</t>
  </si>
  <si>
    <t>Grappin</t>
  </si>
  <si>
    <t>Algi</t>
  </si>
  <si>
    <t>Jetech Tool</t>
  </si>
  <si>
    <t>Binzel</t>
  </si>
  <si>
    <t>Fegemu</t>
  </si>
  <si>
    <t>Weld X</t>
  </si>
  <si>
    <t>I-Watts-Pro</t>
  </si>
  <si>
    <t>Levrat</t>
  </si>
  <si>
    <t>Mecatraction</t>
  </si>
  <si>
    <t>Heico</t>
  </si>
  <si>
    <t>Diotrol</t>
  </si>
  <si>
    <t>Vissal</t>
  </si>
  <si>
    <t>Vvg</t>
  </si>
  <si>
    <t>Obbia</t>
  </si>
  <si>
    <t>Guillet</t>
  </si>
  <si>
    <t>Innotec</t>
  </si>
  <si>
    <t>Ulmia</t>
  </si>
  <si>
    <t>Migatronic</t>
  </si>
  <si>
    <t>Trafimet</t>
  </si>
  <si>
    <t>Sodise</t>
  </si>
  <si>
    <t>Unior</t>
  </si>
  <si>
    <t>Urko</t>
  </si>
  <si>
    <t>Wuithom</t>
  </si>
  <si>
    <t>Abc Spax</t>
  </si>
  <si>
    <t>Aexalt</t>
  </si>
  <si>
    <t>Ardea</t>
  </si>
  <si>
    <t>Ultima Visser Fixer Coller</t>
  </si>
  <si>
    <t>Avl</t>
  </si>
  <si>
    <t>Atg</t>
  </si>
  <si>
    <t>Nuova Feb Assa Abloy Italie</t>
  </si>
  <si>
    <t>Socomix</t>
  </si>
  <si>
    <t>Hanger</t>
  </si>
  <si>
    <t>Segetex-Eif</t>
  </si>
  <si>
    <t>Sovelor</t>
  </si>
  <si>
    <t>Cherubini</t>
  </si>
  <si>
    <t>Mottura</t>
  </si>
  <si>
    <t>Mob Outillage</t>
  </si>
  <si>
    <t>Spax France Sas</t>
  </si>
  <si>
    <t>Vak</t>
  </si>
  <si>
    <t>Notre Selection</t>
  </si>
  <si>
    <t>Dronco</t>
  </si>
  <si>
    <t>Heracles</t>
  </si>
  <si>
    <t>Kiso Sa</t>
  </si>
  <si>
    <t>Hermes</t>
  </si>
  <si>
    <t>Auboueix</t>
  </si>
  <si>
    <t>Bosch Expert</t>
  </si>
  <si>
    <t>Kaba</t>
  </si>
  <si>
    <t>Proust</t>
  </si>
  <si>
    <t>Burg</t>
  </si>
  <si>
    <t>Fth Thirard</t>
  </si>
  <si>
    <t>Aerfast</t>
  </si>
  <si>
    <t>Gecosac</t>
  </si>
  <si>
    <t>Fils &amp; Cables</t>
  </si>
  <si>
    <t>Frabo</t>
  </si>
  <si>
    <t>Cabur</t>
  </si>
  <si>
    <t>Dictator</t>
  </si>
  <si>
    <t>Gce Charledave</t>
  </si>
  <si>
    <t>Projahn</t>
  </si>
  <si>
    <t>Actana</t>
  </si>
  <si>
    <t>Comisa</t>
  </si>
  <si>
    <t>Dupont De Nemours</t>
  </si>
  <si>
    <t>Diadora Spa</t>
  </si>
  <si>
    <t>Slat</t>
  </si>
  <si>
    <t>Saf-Fro</t>
  </si>
  <si>
    <t>Lafont</t>
  </si>
  <si>
    <t>Thermacut</t>
  </si>
  <si>
    <t>Robert Couillet</t>
  </si>
  <si>
    <t>Setam</t>
  </si>
  <si>
    <t>Croisée Ds</t>
  </si>
  <si>
    <t>Metaux Ouvres Decores</t>
  </si>
  <si>
    <t>Karl Woelm</t>
  </si>
  <si>
    <t>Tss Ronis</t>
  </si>
  <si>
    <t>Combi Arialdo</t>
  </si>
  <si>
    <t>Bourgeois</t>
  </si>
  <si>
    <t>Norma</t>
  </si>
  <si>
    <t>Dr Hahn</t>
  </si>
  <si>
    <t>Sfn</t>
  </si>
  <si>
    <t>Civic Industrie</t>
  </si>
  <si>
    <t>Lemaitre Securite</t>
  </si>
  <si>
    <t>Frenehard</t>
  </si>
  <si>
    <t>Alfaflex</t>
  </si>
  <si>
    <t>Perjes</t>
  </si>
  <si>
    <t>Dimos</t>
  </si>
  <si>
    <t>Baudou</t>
  </si>
  <si>
    <t>Spit Paslode</t>
  </si>
  <si>
    <t>Netco Safety</t>
  </si>
  <si>
    <t>Bohnacker</t>
  </si>
  <si>
    <t>Vinkols</t>
  </si>
  <si>
    <t>Schwinn</t>
  </si>
  <si>
    <t>Permo</t>
  </si>
  <si>
    <t>Stick It</t>
  </si>
  <si>
    <t>Jably Père Et Fils</t>
  </si>
  <si>
    <t>Italiana Ferramenta</t>
  </si>
  <si>
    <t>Ledin</t>
  </si>
  <si>
    <t>Placardécor</t>
  </si>
  <si>
    <t>Kesseboehmer</t>
  </si>
  <si>
    <t>Fti</t>
  </si>
  <si>
    <t>Lambin Ravau</t>
  </si>
  <si>
    <t>Uny</t>
  </si>
  <si>
    <t>La Fonderie Rollinger</t>
  </si>
  <si>
    <t>Ucs Ultraflex</t>
  </si>
  <si>
    <t>Mercier</t>
  </si>
  <si>
    <t>Colombus Yale</t>
  </si>
  <si>
    <t>Waelbers</t>
  </si>
  <si>
    <t>Interges.Com</t>
  </si>
  <si>
    <t>Elton</t>
  </si>
  <si>
    <t>Lloyd</t>
  </si>
  <si>
    <t>Ergomust</t>
  </si>
  <si>
    <t>Empire</t>
  </si>
  <si>
    <t>Rhodius</t>
  </si>
  <si>
    <t>Viefe</t>
  </si>
  <si>
    <t>Hardcorner</t>
  </si>
  <si>
    <t>Deschaumes</t>
  </si>
  <si>
    <t>Pachamama</t>
  </si>
  <si>
    <t>Paco Home</t>
  </si>
  <si>
    <t>Otherland</t>
  </si>
  <si>
    <t>Overdrive</t>
  </si>
  <si>
    <t>Organnice</t>
  </si>
  <si>
    <t>Oryxearth</t>
  </si>
  <si>
    <t>Onetwofit</t>
  </si>
  <si>
    <t>Opti Turn</t>
  </si>
  <si>
    <t>One Touch</t>
  </si>
  <si>
    <t>Maximondo</t>
  </si>
  <si>
    <t>Ompagrill</t>
  </si>
  <si>
    <t>Exit Toys</t>
  </si>
  <si>
    <t>Maxicraft</t>
  </si>
  <si>
    <t>Verslife</t>
  </si>
  <si>
    <t>Verycook</t>
  </si>
  <si>
    <t>Verdemax</t>
  </si>
  <si>
    <t>Vermobil</t>
  </si>
  <si>
    <t>Vercelli</t>
  </si>
  <si>
    <t>Veranova</t>
  </si>
  <si>
    <t>Varivida</t>
  </si>
  <si>
    <t>Vellight</t>
  </si>
  <si>
    <t>Vanzetti</t>
  </si>
  <si>
    <t>Varangue</t>
  </si>
  <si>
    <t>Valuetom</t>
  </si>
  <si>
    <t>Van Gogh</t>
  </si>
  <si>
    <t>Valterra</t>
  </si>
  <si>
    <t>Valuemax</t>
  </si>
  <si>
    <t>Valencia</t>
  </si>
  <si>
    <t>Tropical</t>
  </si>
  <si>
    <t>Tribecco</t>
  </si>
  <si>
    <t>Tridonic</t>
  </si>
  <si>
    <t>Taberner</t>
  </si>
  <si>
    <t>Tacklife</t>
  </si>
  <si>
    <t>Swithome</t>
  </si>
  <si>
    <t>Sw-Stahl</t>
  </si>
  <si>
    <t>Swimways</t>
  </si>
  <si>
    <t>Swissant</t>
  </si>
  <si>
    <t>Surenhap</t>
  </si>
  <si>
    <t>Ustellar</t>
  </si>
  <si>
    <t>Vadigran</t>
  </si>
  <si>
    <t>Unifirst</t>
  </si>
  <si>
    <t>Uperfect</t>
  </si>
  <si>
    <t>Ubiquiti</t>
  </si>
  <si>
    <t>Umbrella</t>
  </si>
  <si>
    <t>Turbocar</t>
  </si>
  <si>
    <t>Twin Cut</t>
  </si>
  <si>
    <t>Truffaut</t>
  </si>
  <si>
    <t>Tuindeco</t>
  </si>
  <si>
    <t>Lactacyd</t>
  </si>
  <si>
    <t>La Vague</t>
  </si>
  <si>
    <t>Labcraft</t>
  </si>
  <si>
    <t>Kukident</t>
  </si>
  <si>
    <t>Kwmobile</t>
  </si>
  <si>
    <t>Kotarbau</t>
  </si>
  <si>
    <t>Koubachi</t>
  </si>
  <si>
    <t>Konvinit</t>
  </si>
  <si>
    <t>Koopower</t>
  </si>
  <si>
    <t>Kliegger</t>
  </si>
  <si>
    <t>Laxllent</t>
  </si>
  <si>
    <t>Surefire</t>
  </si>
  <si>
    <t>Landport</t>
  </si>
  <si>
    <t>Lawn Boy</t>
  </si>
  <si>
    <t>Lamptron</t>
  </si>
  <si>
    <t>Lanaform</t>
  </si>
  <si>
    <t>Lamazuna</t>
  </si>
  <si>
    <t>Lamberts</t>
  </si>
  <si>
    <t>Laguelle</t>
  </si>
  <si>
    <t>L'Alysse</t>
  </si>
  <si>
    <t>Kikoucat</t>
  </si>
  <si>
    <t>Keycraft</t>
  </si>
  <si>
    <t>Kiaotime</t>
  </si>
  <si>
    <t>Kerbholz</t>
  </si>
  <si>
    <t>Kersvtio</t>
  </si>
  <si>
    <t>Kathrein</t>
  </si>
  <si>
    <t>Kenetuos</t>
  </si>
  <si>
    <t>Kasanova</t>
  </si>
  <si>
    <t>Kathevan</t>
  </si>
  <si>
    <t>Kamikaze</t>
  </si>
  <si>
    <t>Kleeneze</t>
  </si>
  <si>
    <t>Klickfix</t>
  </si>
  <si>
    <t>Kispatti</t>
  </si>
  <si>
    <t>Kitytety</t>
  </si>
  <si>
    <t>Kingwing</t>
  </si>
  <si>
    <t>Kingxbar</t>
  </si>
  <si>
    <t>Kindsgut</t>
  </si>
  <si>
    <t>Kingston</t>
  </si>
  <si>
    <t>Killstar</t>
  </si>
  <si>
    <t>Beugnot</t>
  </si>
  <si>
    <t>Uma</t>
  </si>
  <si>
    <t>Brosserie Thomas</t>
  </si>
  <si>
    <t>Bouton Optical</t>
  </si>
  <si>
    <t>Comatec</t>
  </si>
  <si>
    <t>Opes</t>
  </si>
  <si>
    <t>Air Industry</t>
  </si>
  <si>
    <t>Fibrotubi</t>
  </si>
  <si>
    <t>Prochimica</t>
  </si>
  <si>
    <t>Ninz</t>
  </si>
  <si>
    <t>Sodem System</t>
  </si>
  <si>
    <t>A Et G Lenne</t>
  </si>
  <si>
    <t>Geba</t>
  </si>
  <si>
    <t>Rohden</t>
  </si>
  <si>
    <t>Ouator</t>
  </si>
  <si>
    <t>Padxpress</t>
  </si>
  <si>
    <t>Nullifire</t>
  </si>
  <si>
    <t>Occigel</t>
  </si>
  <si>
    <t>Nec +</t>
  </si>
  <si>
    <t>No Disponible</t>
  </si>
  <si>
    <t>Muzelle-Dulac Hasson</t>
  </si>
  <si>
    <t>Nayeco</t>
  </si>
  <si>
    <t>Mauris</t>
  </si>
  <si>
    <t>Mota Herramientas</t>
  </si>
  <si>
    <t>Rivain</t>
  </si>
  <si>
    <t>Produits D'Autrefois</t>
  </si>
  <si>
    <t>Quimicas Tamar</t>
  </si>
  <si>
    <t>Precisefit</t>
  </si>
  <si>
    <t>Preval</t>
  </si>
  <si>
    <t>Plume Et Compagnie</t>
  </si>
  <si>
    <t>Powr-Grip</t>
  </si>
  <si>
    <t>Pegatanke</t>
  </si>
  <si>
    <t>Plasti Dip</t>
  </si>
  <si>
    <t>Party Lighting</t>
  </si>
  <si>
    <t>Masso</t>
  </si>
  <si>
    <t>Luminieo</t>
  </si>
  <si>
    <t>Mareva_Access</t>
  </si>
  <si>
    <t>Luca</t>
  </si>
  <si>
    <t>Lumineo Party Lights</t>
  </si>
  <si>
    <t>Koma Tools</t>
  </si>
  <si>
    <t>Little Shop Of Colors</t>
  </si>
  <si>
    <t>Kaze Univers Connecté</t>
  </si>
  <si>
    <t>Klose Besser</t>
  </si>
  <si>
    <t>Mortreux</t>
  </si>
  <si>
    <t>Tenekaubandus</t>
  </si>
  <si>
    <t>Polarplay</t>
  </si>
  <si>
    <t>Huun</t>
  </si>
  <si>
    <t>Finntherm</t>
  </si>
  <si>
    <t>Terrando</t>
  </si>
  <si>
    <t>Poolblaster</t>
  </si>
  <si>
    <t>Alpholz</t>
  </si>
  <si>
    <t>Virtuoso</t>
  </si>
  <si>
    <t>Essentiel</t>
  </si>
  <si>
    <t>Original Zodiac</t>
  </si>
  <si>
    <t>Finesse</t>
  </si>
  <si>
    <t>Cf Group</t>
  </si>
  <si>
    <t>Watertech</t>
  </si>
  <si>
    <t>Planet Pool</t>
  </si>
  <si>
    <t>CF</t>
  </si>
  <si>
    <t>Honda Engines</t>
  </si>
  <si>
    <t>Racine</t>
  </si>
  <si>
    <t>Ferose</t>
  </si>
  <si>
    <t>3T</t>
  </si>
  <si>
    <t>Villager</t>
  </si>
  <si>
    <t>Ego Power+</t>
  </si>
  <si>
    <t>Zebra</t>
  </si>
  <si>
    <t>Dunsch</t>
  </si>
  <si>
    <t>Yachtcare</t>
  </si>
  <si>
    <t>Yokis</t>
  </si>
  <si>
    <t>Heissner</t>
  </si>
  <si>
    <t>Edenea</t>
  </si>
  <si>
    <t>Edg By Aqualux</t>
  </si>
  <si>
    <t>Lunos</t>
  </si>
  <si>
    <t>Brizz</t>
  </si>
  <si>
    <t>Cookking</t>
  </si>
  <si>
    <t>Smart Tiles</t>
  </si>
  <si>
    <t>Minerva</t>
  </si>
  <si>
    <t>Grin</t>
  </si>
  <si>
    <t>Fermier</t>
  </si>
  <si>
    <t>Tender Toys</t>
  </si>
  <si>
    <t>Terre-Terre</t>
  </si>
  <si>
    <t>Super-Ego</t>
  </si>
  <si>
    <t>Techline</t>
  </si>
  <si>
    <t>Stockman</t>
  </si>
  <si>
    <t>Super Foc</t>
  </si>
  <si>
    <t>Slid Concept</t>
  </si>
  <si>
    <t>Stocker</t>
  </si>
  <si>
    <t>Scapa</t>
  </si>
  <si>
    <t>Scheppach Access</t>
  </si>
  <si>
    <t>Xxcell</t>
  </si>
  <si>
    <t>Wallart</t>
  </si>
  <si>
    <t>Wd40</t>
  </si>
  <si>
    <t>Vondom</t>
  </si>
  <si>
    <t>Stickone</t>
  </si>
  <si>
    <t>Verrea</t>
  </si>
  <si>
    <t>Verriere</t>
  </si>
  <si>
    <t>Tork</t>
  </si>
  <si>
    <t>Univet</t>
  </si>
  <si>
    <t>The Tools Company</t>
  </si>
  <si>
    <t>Vossmoon</t>
  </si>
  <si>
    <t>Uetian</t>
  </si>
  <si>
    <t>Van Demon</t>
  </si>
  <si>
    <t>Warren Reed Designer</t>
  </si>
  <si>
    <t>UVEX</t>
  </si>
  <si>
    <t>Travall</t>
  </si>
  <si>
    <t>Car Mat Co</t>
  </si>
  <si>
    <t>Duvalay</t>
  </si>
  <si>
    <t>Cofra</t>
  </si>
  <si>
    <t>Premier Blue</t>
  </si>
  <si>
    <t>XL Joinery</t>
  </si>
  <si>
    <t>Richmoor</t>
  </si>
  <si>
    <t>Flamefast</t>
  </si>
  <si>
    <t>Hotmax</t>
  </si>
  <si>
    <t>Durstons</t>
  </si>
  <si>
    <t>Fireglow</t>
  </si>
  <si>
    <t>Warma</t>
  </si>
  <si>
    <t>Happy</t>
  </si>
  <si>
    <t>Nobo</t>
  </si>
  <si>
    <t>SmartFit</t>
  </si>
  <si>
    <t>Esselte</t>
  </si>
  <si>
    <t>Burnwell</t>
  </si>
  <si>
    <t>Swanson Tool Co</t>
  </si>
  <si>
    <t>Newburn</t>
  </si>
  <si>
    <t>Woodlets</t>
  </si>
  <si>
    <t>Kunagone</t>
  </si>
  <si>
    <t>Bord na Mona</t>
  </si>
  <si>
    <t>Kindling Cracker</t>
  </si>
  <si>
    <t>KittiLitt</t>
  </si>
  <si>
    <t>Bar Be Quick</t>
  </si>
  <si>
    <t>Fire &amp; Flame</t>
  </si>
  <si>
    <t>GBC</t>
  </si>
  <si>
    <t>ibico</t>
  </si>
  <si>
    <t>Leitz</t>
  </si>
  <si>
    <t>Kensington</t>
  </si>
  <si>
    <t>Rexel</t>
  </si>
  <si>
    <t>Vent Du Sud</t>
  </si>
  <si>
    <t>IMS Garden</t>
  </si>
  <si>
    <t>Avril Paris</t>
  </si>
  <si>
    <t>Ultrawatt</t>
  </si>
  <si>
    <t>Déco-Gem</t>
  </si>
  <si>
    <t>Stone Evolution</t>
  </si>
  <si>
    <t>Lifud</t>
  </si>
  <si>
    <t>Rabalux</t>
  </si>
  <si>
    <t>Greenice</t>
  </si>
  <si>
    <t>Celtic Slate &amp; Stone</t>
  </si>
  <si>
    <t>Zavvi</t>
  </si>
  <si>
    <t>Devology</t>
  </si>
  <si>
    <t>Buckingham</t>
  </si>
  <si>
    <t>Fairmont &amp; Main</t>
  </si>
  <si>
    <t>Myluxeo</t>
  </si>
  <si>
    <t>Ilcom</t>
  </si>
  <si>
    <t>Sunity</t>
  </si>
  <si>
    <t>Avendis</t>
  </si>
  <si>
    <t>AIM Alloys</t>
  </si>
  <si>
    <t>National Tree Company</t>
  </si>
  <si>
    <t>Palozi Home</t>
  </si>
  <si>
    <t>Brightr Sleep</t>
  </si>
  <si>
    <t>Heatrod</t>
  </si>
  <si>
    <t>Tri-Bio</t>
  </si>
  <si>
    <t>KasaBona</t>
  </si>
  <si>
    <t>Sophie La Girafe</t>
  </si>
  <si>
    <t>Spin Master</t>
  </si>
  <si>
    <t>Sol Expert Group</t>
  </si>
  <si>
    <t>Somdream</t>
  </si>
  <si>
    <t>Bambikid By Bambisol</t>
  </si>
  <si>
    <t>Baby Price</t>
  </si>
  <si>
    <t>Baiham Paris</t>
  </si>
  <si>
    <t>Babycalin</t>
  </si>
  <si>
    <t>Babyland</t>
  </si>
  <si>
    <t>Athli-Tech</t>
  </si>
  <si>
    <t>Atmosphère</t>
  </si>
  <si>
    <t>Asmodee</t>
  </si>
  <si>
    <t>Asmodee Editions</t>
  </si>
  <si>
    <t>Ariès</t>
  </si>
  <si>
    <t>Global Gift</t>
  </si>
  <si>
    <t>Go Green</t>
  </si>
  <si>
    <t>Gift House</t>
  </si>
  <si>
    <t>Gigamic</t>
  </si>
  <si>
    <t>Fun House</t>
  </si>
  <si>
    <t>Garmin</t>
  </si>
  <si>
    <t>French Kits</t>
  </si>
  <si>
    <t>Funcakes</t>
  </si>
  <si>
    <t>Fmm</t>
  </si>
  <si>
    <t>Freeloader</t>
  </si>
  <si>
    <t>Iello</t>
  </si>
  <si>
    <t>Home Linge Passion</t>
  </si>
  <si>
    <t>Hydra</t>
  </si>
  <si>
    <t>Hazel &amp; Ruby</t>
  </si>
  <si>
    <t>Hildegarde De Bingen</t>
  </si>
  <si>
    <t>G Shock</t>
  </si>
  <si>
    <t>Gsw</t>
  </si>
  <si>
    <t>Graph'It</t>
  </si>
  <si>
    <t>Gruhier</t>
  </si>
  <si>
    <t>Gomille</t>
  </si>
  <si>
    <t>Dreambaby</t>
  </si>
  <si>
    <t>Dtm</t>
  </si>
  <si>
    <t>Domiva</t>
  </si>
  <si>
    <t>Dormipur</t>
  </si>
  <si>
    <t>Dodie</t>
  </si>
  <si>
    <t>Dodo</t>
  </si>
  <si>
    <t>Dio Connected Home</t>
  </si>
  <si>
    <t>Diy</t>
  </si>
  <si>
    <t>Devenez Chef</t>
  </si>
  <si>
    <t>Diam'S</t>
  </si>
  <si>
    <t>Fabrico</t>
  </si>
  <si>
    <t>Ekju</t>
  </si>
  <si>
    <t>Epoch</t>
  </si>
  <si>
    <t>Educa</t>
  </si>
  <si>
    <t>Einsacc</t>
  </si>
  <si>
    <t>Ecofriendly</t>
  </si>
  <si>
    <t>Eco Wood Art</t>
  </si>
  <si>
    <t>Dunlopillo</t>
  </si>
  <si>
    <t>Ecodis</t>
  </si>
  <si>
    <t>Dujardin</t>
  </si>
  <si>
    <t>Côté Déco</t>
  </si>
  <si>
    <t>Crafty Cotton</t>
  </si>
  <si>
    <t>Confort Design</t>
  </si>
  <si>
    <t>Cool Maker</t>
  </si>
  <si>
    <t>Cluedo</t>
  </si>
  <si>
    <t>Cnmemory</t>
  </si>
  <si>
    <t>Chicco</t>
  </si>
  <si>
    <t>Clementoni</t>
  </si>
  <si>
    <t>Cartamundi</t>
  </si>
  <si>
    <t>Cgm</t>
  </si>
  <si>
    <t>Design 707</t>
  </si>
  <si>
    <t>Culpitt</t>
  </si>
  <si>
    <t>Cybex</t>
  </si>
  <si>
    <t>Croll &amp; Denecke</t>
  </si>
  <si>
    <t>Crystal Art</t>
  </si>
  <si>
    <t>Cricut</t>
  </si>
  <si>
    <t>Crisco</t>
  </si>
  <si>
    <t>Creasom</t>
  </si>
  <si>
    <t>Creotime</t>
  </si>
  <si>
    <t>Creall</t>
  </si>
  <si>
    <t>Bultex</t>
  </si>
  <si>
    <t>Burco</t>
  </si>
  <si>
    <t>Bruneau</t>
  </si>
  <si>
    <t>Bullyland</t>
  </si>
  <si>
    <t>Blanreve</t>
  </si>
  <si>
    <t>Brevillier'S Cretacolor</t>
  </si>
  <si>
    <t>Benlemi</t>
  </si>
  <si>
    <t>Bkr Bunker</t>
  </si>
  <si>
    <t>Bambisol</t>
  </si>
  <si>
    <t>Bee Wrap</t>
  </si>
  <si>
    <t>Cardinal</t>
  </si>
  <si>
    <t>Candide</t>
  </si>
  <si>
    <t>Canon</t>
  </si>
  <si>
    <t>Campus</t>
  </si>
  <si>
    <t>Canal Toys</t>
  </si>
  <si>
    <t>Calicosy</t>
  </si>
  <si>
    <t>Callebaut</t>
  </si>
  <si>
    <t>Cake Star</t>
  </si>
  <si>
    <t>Cake Supplies</t>
  </si>
  <si>
    <t>Burg Wachter</t>
  </si>
  <si>
    <t>Anaé</t>
  </si>
  <si>
    <t>A+ Life</t>
  </si>
  <si>
    <t>Amedee</t>
  </si>
  <si>
    <t>Ah! Table!</t>
  </si>
  <si>
    <t>Aime</t>
  </si>
  <si>
    <t>Zélio</t>
  </si>
  <si>
    <t>Zig</t>
  </si>
  <si>
    <t>Winning Moves</t>
  </si>
  <si>
    <t>Yago</t>
  </si>
  <si>
    <t>Wiko</t>
  </si>
  <si>
    <t>Trelleborg</t>
  </si>
  <si>
    <t>Tigex</t>
  </si>
  <si>
    <t>Tineo</t>
  </si>
  <si>
    <t>Téo &amp; Zina</t>
  </si>
  <si>
    <t>Thés Bios Du Monde</t>
  </si>
  <si>
    <t>Sycomore</t>
  </si>
  <si>
    <t>Tecnodidattica</t>
  </si>
  <si>
    <t>Sugarflair</t>
  </si>
  <si>
    <t>Suunto</t>
  </si>
  <si>
    <t>Stor Insect</t>
  </si>
  <si>
    <t>Werkhaus</t>
  </si>
  <si>
    <t>We R Memory</t>
  </si>
  <si>
    <t>Webed</t>
  </si>
  <si>
    <t>We R</t>
  </si>
  <si>
    <t>Versacolor</t>
  </si>
  <si>
    <t>Vision</t>
  </si>
  <si>
    <t>Vaporetto</t>
  </si>
  <si>
    <t>Vase</t>
  </si>
  <si>
    <t>Trends International</t>
  </si>
  <si>
    <t>Twixit</t>
  </si>
  <si>
    <t>Ingenuity</t>
  </si>
  <si>
    <t>Imc Toys</t>
  </si>
  <si>
    <t>Infantino</t>
  </si>
  <si>
    <t>Magilano</t>
  </si>
  <si>
    <t>Lovely Home</t>
  </si>
  <si>
    <t>Loungitude</t>
  </si>
  <si>
    <t>Love In The Moon</t>
  </si>
  <si>
    <t>Lorgeril</t>
  </si>
  <si>
    <t>Lotti</t>
  </si>
  <si>
    <t>Lodge</t>
  </si>
  <si>
    <t>Looping</t>
  </si>
  <si>
    <t>Lisciani Giochi</t>
  </si>
  <si>
    <t>Little Lovely Company</t>
  </si>
  <si>
    <t>Lexmark</t>
  </si>
  <si>
    <t>Mattel Games</t>
  </si>
  <si>
    <t>M'Deco</t>
  </si>
  <si>
    <t>Mani Textile</t>
  </si>
  <si>
    <t>Masking Tape</t>
  </si>
  <si>
    <t>Mahé</t>
  </si>
  <si>
    <t>Mam</t>
  </si>
  <si>
    <t>Maestro</t>
  </si>
  <si>
    <t>Ludi'Bois</t>
  </si>
  <si>
    <t>Mademoiselle Toga</t>
  </si>
  <si>
    <t>L'Chic</t>
  </si>
  <si>
    <t>L'Epicerie Du Chef</t>
  </si>
  <si>
    <t>L'Arbre À Jouer</t>
  </si>
  <si>
    <t>La Table D'Albert</t>
  </si>
  <si>
    <t>La Ferme De Sainte Marthe</t>
  </si>
  <si>
    <t>Lansay</t>
  </si>
  <si>
    <t>Ki-Sign</t>
  </si>
  <si>
    <t>La Droguerie Ecologique</t>
  </si>
  <si>
    <t>Joyous</t>
  </si>
  <si>
    <t>Kelpi</t>
  </si>
  <si>
    <t>Smardtv</t>
  </si>
  <si>
    <t>Sizzix</t>
  </si>
  <si>
    <t>Restootab</t>
  </si>
  <si>
    <t>Regency</t>
  </si>
  <si>
    <t>Renshaw</t>
  </si>
  <si>
    <t>Ravensburger</t>
  </si>
  <si>
    <t>Red Castle</t>
  </si>
  <si>
    <t>Raja</t>
  </si>
  <si>
    <t>Pump'Up</t>
  </si>
  <si>
    <t>Rainbow Dust</t>
  </si>
  <si>
    <t>Progel</t>
  </si>
  <si>
    <t>Silk'N</t>
  </si>
  <si>
    <t>Sitram</t>
  </si>
  <si>
    <t>Ses Creative</t>
  </si>
  <si>
    <t>Silhouette</t>
  </si>
  <si>
    <t>Sernik</t>
  </si>
  <si>
    <t>Ses</t>
  </si>
  <si>
    <t>Sedac</t>
  </si>
  <si>
    <t>Sennelier</t>
  </si>
  <si>
    <t>Rivsalt</t>
  </si>
  <si>
    <t>Sculpey</t>
  </si>
  <si>
    <t>Pébéo</t>
  </si>
  <si>
    <t>Patchwork</t>
  </si>
  <si>
    <t>Pavonidea</t>
  </si>
  <si>
    <t>Panzanie</t>
  </si>
  <si>
    <t>Parisot</t>
  </si>
  <si>
    <t>Oral B</t>
  </si>
  <si>
    <t>Ototo</t>
  </si>
  <si>
    <t>Opinel</t>
  </si>
  <si>
    <t>Oplite</t>
  </si>
  <si>
    <t>Okonorm</t>
  </si>
  <si>
    <t>Port Designs</t>
  </si>
  <si>
    <t>Poyet Motte</t>
  </si>
  <si>
    <t>Pokemon</t>
  </si>
  <si>
    <t>Polini Kids</t>
  </si>
  <si>
    <t>Playcolor</t>
  </si>
  <si>
    <t>Pme</t>
  </si>
  <si>
    <t>Pirouette Cacahouète</t>
  </si>
  <si>
    <t>Plan Vert</t>
  </si>
  <si>
    <t>Pelegdesign</t>
  </si>
  <si>
    <t>Petcooking</t>
  </si>
  <si>
    <t>Mr Eco</t>
  </si>
  <si>
    <t>Monopoly</t>
  </si>
  <si>
    <t>Moose Toys</t>
  </si>
  <si>
    <t>Mirontaine</t>
  </si>
  <si>
    <t>Mobilis</t>
  </si>
  <si>
    <t>Me Me Me</t>
  </si>
  <si>
    <t>Minimax</t>
  </si>
  <si>
    <t>Megableu</t>
  </si>
  <si>
    <t>Meister</t>
  </si>
  <si>
    <t>Medion</t>
  </si>
  <si>
    <t>Oh! Glitter</t>
  </si>
  <si>
    <t>Oilatum</t>
  </si>
  <si>
    <t>Novarico</t>
  </si>
  <si>
    <t>Nuk</t>
  </si>
  <si>
    <t>Nathan</t>
  </si>
  <si>
    <t>Nidalys</t>
  </si>
  <si>
    <t>Nania</t>
  </si>
  <si>
    <t>Napkin</t>
  </si>
  <si>
    <t>Mt Clothes</t>
  </si>
  <si>
    <t>My Kingdom</t>
  </si>
  <si>
    <t>Joie</t>
  </si>
  <si>
    <t>Jouécabois</t>
  </si>
  <si>
    <t>Jiffy Green</t>
  </si>
  <si>
    <t>Jofrika</t>
  </si>
  <si>
    <t>Jem</t>
  </si>
  <si>
    <t>Jemini</t>
  </si>
  <si>
    <t>Xyladecor</t>
  </si>
  <si>
    <t>Matériauxbrico</t>
  </si>
  <si>
    <t>Kess</t>
  </si>
  <si>
    <t>Denix</t>
  </si>
  <si>
    <t>Derby</t>
  </si>
  <si>
    <t>Ddrum</t>
  </si>
  <si>
    <t>Delia</t>
  </si>
  <si>
    <t>Dayco</t>
  </si>
  <si>
    <t>Dcase</t>
  </si>
  <si>
    <t>Daron</t>
  </si>
  <si>
    <t>Daxgd</t>
  </si>
  <si>
    <t>Dalep</t>
  </si>
  <si>
    <t>Dalmo</t>
  </si>
  <si>
    <t>Dietz</t>
  </si>
  <si>
    <t>Dibea</t>
  </si>
  <si>
    <t>Dibys</t>
  </si>
  <si>
    <t>Dhink</t>
  </si>
  <si>
    <t>Dhome</t>
  </si>
  <si>
    <t>Deutz</t>
  </si>
  <si>
    <t>Dewin</t>
  </si>
  <si>
    <t>Detex</t>
  </si>
  <si>
    <t>Deuba</t>
  </si>
  <si>
    <t>Detec</t>
  </si>
  <si>
    <t>Folex</t>
  </si>
  <si>
    <t>Foker</t>
  </si>
  <si>
    <t>Folat</t>
  </si>
  <si>
    <t>Fluyd</t>
  </si>
  <si>
    <t>Focus</t>
  </si>
  <si>
    <t>Flowy</t>
  </si>
  <si>
    <t>Fluxe</t>
  </si>
  <si>
    <t>Ffyan</t>
  </si>
  <si>
    <t>Flora</t>
  </si>
  <si>
    <t>Ferri</t>
  </si>
  <si>
    <t>Ferti</t>
  </si>
  <si>
    <t>Glime</t>
  </si>
  <si>
    <t>Gizeh</t>
  </si>
  <si>
    <t>Glatz</t>
  </si>
  <si>
    <t>Gipsy</t>
  </si>
  <si>
    <t>Girmi</t>
  </si>
  <si>
    <t>Fomax</t>
  </si>
  <si>
    <t>Gimap</t>
  </si>
  <si>
    <t>Folia</t>
  </si>
  <si>
    <t>Folur</t>
  </si>
  <si>
    <t>Ezeis</t>
  </si>
  <si>
    <t>Fakir</t>
  </si>
  <si>
    <t>Excel</t>
  </si>
  <si>
    <t>Exped</t>
  </si>
  <si>
    <t>Ewent</t>
  </si>
  <si>
    <t>Exbon</t>
  </si>
  <si>
    <t>Euipo</t>
  </si>
  <si>
    <t>Evala</t>
  </si>
  <si>
    <t>Esoor</t>
  </si>
  <si>
    <t>Eugad</t>
  </si>
  <si>
    <t>Ferco</t>
  </si>
  <si>
    <t>Fenix</t>
  </si>
  <si>
    <t>Fenox</t>
  </si>
  <si>
    <t>Felix</t>
  </si>
  <si>
    <t>Femor</t>
  </si>
  <si>
    <t>Fashy</t>
  </si>
  <si>
    <t>Feber</t>
  </si>
  <si>
    <t>Fapim</t>
  </si>
  <si>
    <t>Farfi</t>
  </si>
  <si>
    <t>Famex</t>
  </si>
  <si>
    <t>Elmag</t>
  </si>
  <si>
    <t>Elora</t>
  </si>
  <si>
    <t>Ekono</t>
  </si>
  <si>
    <t>Elite</t>
  </si>
  <si>
    <t>Ekasn</t>
  </si>
  <si>
    <t>Ekobo</t>
  </si>
  <si>
    <t>Ehong</t>
  </si>
  <si>
    <t>Ejeas</t>
  </si>
  <si>
    <t>Eheim</t>
  </si>
  <si>
    <t>Ehome</t>
  </si>
  <si>
    <t>Esbit</t>
  </si>
  <si>
    <t>Erima</t>
  </si>
  <si>
    <t>Erref</t>
  </si>
  <si>
    <t>Erica</t>
  </si>
  <si>
    <t>Erico</t>
  </si>
  <si>
    <t>Eredu</t>
  </si>
  <si>
    <t>Ergos</t>
  </si>
  <si>
    <t>Elume</t>
  </si>
  <si>
    <t>Eqlef</t>
  </si>
  <si>
    <t>Eltra</t>
  </si>
  <si>
    <t>Doosl</t>
  </si>
  <si>
    <t>Drake</t>
  </si>
  <si>
    <t>Donau</t>
  </si>
  <si>
    <t>Dooky</t>
  </si>
  <si>
    <t>Ditec</t>
  </si>
  <si>
    <t>Dofin</t>
  </si>
  <si>
    <t>Disky</t>
  </si>
  <si>
    <t>Dismo</t>
  </si>
  <si>
    <t>Digoo</t>
  </si>
  <si>
    <t>Dilwe</t>
  </si>
  <si>
    <t>Egsii</t>
  </si>
  <si>
    <t>Edgar</t>
  </si>
  <si>
    <t>Ediza</t>
  </si>
  <si>
    <t>Eaxus</t>
  </si>
  <si>
    <t>Ecovi</t>
  </si>
  <si>
    <t>Duval</t>
  </si>
  <si>
    <t>Eande</t>
  </si>
  <si>
    <t>Dukan</t>
  </si>
  <si>
    <t>Dumbo</t>
  </si>
  <si>
    <t>Droog</t>
  </si>
  <si>
    <t>Gogou</t>
  </si>
  <si>
    <t>Godox</t>
  </si>
  <si>
    <t>Goeco</t>
  </si>
  <si>
    <t>Glock</t>
  </si>
  <si>
    <t>Gobro</t>
  </si>
  <si>
    <t>Globe</t>
  </si>
  <si>
    <t>Gozos</t>
  </si>
  <si>
    <t>Gopro</t>
  </si>
  <si>
    <t>Goula</t>
  </si>
  <si>
    <t>Gohyo</t>
  </si>
  <si>
    <t>Golla</t>
  </si>
  <si>
    <t>Akhal</t>
  </si>
  <si>
    <t>Akita</t>
  </si>
  <si>
    <t>Aixpi</t>
  </si>
  <si>
    <t>Akasa</t>
  </si>
  <si>
    <t>Airex</t>
  </si>
  <si>
    <t>Airis</t>
  </si>
  <si>
    <t>Airaj</t>
  </si>
  <si>
    <t>Airam</t>
  </si>
  <si>
    <t>Aigle</t>
  </si>
  <si>
    <t>Aihom</t>
  </si>
  <si>
    <t>Aloka</t>
  </si>
  <si>
    <t>Allia</t>
  </si>
  <si>
    <t>Allit</t>
  </si>
  <si>
    <t>Alize</t>
  </si>
  <si>
    <t>Alkar</t>
  </si>
  <si>
    <t>Algon</t>
  </si>
  <si>
    <t>Aliex</t>
  </si>
  <si>
    <t>Albal</t>
  </si>
  <si>
    <t>Alexa</t>
  </si>
  <si>
    <t>Akord</t>
  </si>
  <si>
    <t>Idegu</t>
  </si>
  <si>
    <t>Idena</t>
  </si>
  <si>
    <t>Icare</t>
  </si>
  <si>
    <t>Icoco</t>
  </si>
  <si>
    <t>Iapyx</t>
  </si>
  <si>
    <t>Ibath</t>
  </si>
  <si>
    <t>Hagen</t>
  </si>
  <si>
    <t>Hamac</t>
  </si>
  <si>
    <t>Gweat</t>
  </si>
  <si>
    <t>Habau</t>
  </si>
  <si>
    <t>Aicos</t>
  </si>
  <si>
    <t>Aedes</t>
  </si>
  <si>
    <t>Ag'Co</t>
  </si>
  <si>
    <t>Adlus</t>
  </si>
  <si>
    <t>Adzeo</t>
  </si>
  <si>
    <t>Actis</t>
  </si>
  <si>
    <t>Adaro</t>
  </si>
  <si>
    <t>4Moms</t>
  </si>
  <si>
    <t>66Fit</t>
  </si>
  <si>
    <t>Idmat</t>
  </si>
  <si>
    <t>Guwet</t>
  </si>
  <si>
    <t>Guocu</t>
  </si>
  <si>
    <t>Gusta</t>
  </si>
  <si>
    <t>Guess</t>
  </si>
  <si>
    <t>Guhdo</t>
  </si>
  <si>
    <t>Grund</t>
  </si>
  <si>
    <t>Guepx</t>
  </si>
  <si>
    <t>Groco</t>
  </si>
  <si>
    <t>Gross</t>
  </si>
  <si>
    <t>Gripp</t>
  </si>
  <si>
    <t>Arvix</t>
  </si>
  <si>
    <t>Ascom</t>
  </si>
  <si>
    <t>Aruba</t>
  </si>
  <si>
    <t>Aruhe</t>
  </si>
  <si>
    <t>Artie</t>
  </si>
  <si>
    <t>Artif</t>
  </si>
  <si>
    <t>Arpel</t>
  </si>
  <si>
    <t>Artek</t>
  </si>
  <si>
    <t>Arlux</t>
  </si>
  <si>
    <t>Aroma</t>
  </si>
  <si>
    <t>Anvor</t>
  </si>
  <si>
    <t>Aolvo</t>
  </si>
  <si>
    <t>Antec</t>
  </si>
  <si>
    <t>Anten</t>
  </si>
  <si>
    <t>Ansee</t>
  </si>
  <si>
    <t>Ansio</t>
  </si>
  <si>
    <t>Anoak</t>
  </si>
  <si>
    <t>Anran</t>
  </si>
  <si>
    <t>Anjos</t>
  </si>
  <si>
    <t>Ankko</t>
  </si>
  <si>
    <t>Aries</t>
  </si>
  <si>
    <t>Arche</t>
  </si>
  <si>
    <t>Arena</t>
  </si>
  <si>
    <t>Apelt</t>
  </si>
  <si>
    <t>Aqua+</t>
  </si>
  <si>
    <t>Apeks</t>
  </si>
  <si>
    <t>Apell</t>
  </si>
  <si>
    <t>Aorus</t>
  </si>
  <si>
    <t>Aoyue</t>
  </si>
  <si>
    <t>Aoner</t>
  </si>
  <si>
    <t>Amewi</t>
  </si>
  <si>
    <t>Amico</t>
  </si>
  <si>
    <t>Amati</t>
  </si>
  <si>
    <t>Ambre</t>
  </si>
  <si>
    <t>Alvin</t>
  </si>
  <si>
    <t>Amaco</t>
  </si>
  <si>
    <t>Alter</t>
  </si>
  <si>
    <t>Altus</t>
  </si>
  <si>
    <t>Aloya</t>
  </si>
  <si>
    <t>Altea</t>
  </si>
  <si>
    <t>Anios</t>
  </si>
  <si>
    <t>Angel</t>
  </si>
  <si>
    <t>Anian</t>
  </si>
  <si>
    <t>Ancor</t>
  </si>
  <si>
    <t>Andis</t>
  </si>
  <si>
    <t>Amtra</t>
  </si>
  <si>
    <t>Amuse</t>
  </si>
  <si>
    <t>Ampro</t>
  </si>
  <si>
    <t>Amsta</t>
  </si>
  <si>
    <t>Amigo</t>
  </si>
  <si>
    <t>Bruck</t>
  </si>
  <si>
    <t>Brill</t>
  </si>
  <si>
    <t>Brink</t>
  </si>
  <si>
    <t>Brema</t>
  </si>
  <si>
    <t>Brevi</t>
  </si>
  <si>
    <t>Brava</t>
  </si>
  <si>
    <t>Breil</t>
  </si>
  <si>
    <t>Bovon</t>
  </si>
  <si>
    <t>Boxer</t>
  </si>
  <si>
    <t>Botle</t>
  </si>
  <si>
    <t>Cedam</t>
  </si>
  <si>
    <t>Celly</t>
  </si>
  <si>
    <t>Cayro</t>
  </si>
  <si>
    <t>Cecoa</t>
  </si>
  <si>
    <t>Carys</t>
  </si>
  <si>
    <t>Catic</t>
  </si>
  <si>
    <t>Capac</t>
  </si>
  <si>
    <t>Carea</t>
  </si>
  <si>
    <t>Camps</t>
  </si>
  <si>
    <t>Campz</t>
  </si>
  <si>
    <t>Benro</t>
  </si>
  <si>
    <t>Basic</t>
  </si>
  <si>
    <t>Basil</t>
  </si>
  <si>
    <t>Bapro</t>
  </si>
  <si>
    <t>Barex</t>
  </si>
  <si>
    <t>Banyo</t>
  </si>
  <si>
    <t>Baopo</t>
  </si>
  <si>
    <t>Bando</t>
  </si>
  <si>
    <t>Banso</t>
  </si>
  <si>
    <t>Bambo</t>
  </si>
  <si>
    <t>Bojim</t>
  </si>
  <si>
    <t>Boska</t>
  </si>
  <si>
    <t>Bogen</t>
  </si>
  <si>
    <t>Bohin</t>
  </si>
  <si>
    <t>Billy</t>
  </si>
  <si>
    <t>Blome</t>
  </si>
  <si>
    <t>Biguy</t>
  </si>
  <si>
    <t>Bildo</t>
  </si>
  <si>
    <t>Benzi</t>
  </si>
  <si>
    <t>Bieco</t>
  </si>
  <si>
    <t>Axxom</t>
  </si>
  <si>
    <t>Axess</t>
  </si>
  <si>
    <t>Axing</t>
  </si>
  <si>
    <t>Avery</t>
  </si>
  <si>
    <t>Axair</t>
  </si>
  <si>
    <t>Aukru</t>
  </si>
  <si>
    <t>Avène</t>
  </si>
  <si>
    <t>Aufun</t>
  </si>
  <si>
    <t>Aukey</t>
  </si>
  <si>
    <t>Audew</t>
  </si>
  <si>
    <t>Balea</t>
  </si>
  <si>
    <t>Bamar</t>
  </si>
  <si>
    <t>Baita</t>
  </si>
  <si>
    <t>Baïta</t>
  </si>
  <si>
    <t>Aztek</t>
  </si>
  <si>
    <t>Azwix</t>
  </si>
  <si>
    <t>Ayybf</t>
  </si>
  <si>
    <t>Azbox</t>
  </si>
  <si>
    <t>Ayada</t>
  </si>
  <si>
    <t>Ayuqi</t>
  </si>
  <si>
    <t>Atrow</t>
  </si>
  <si>
    <t>Aubry</t>
  </si>
  <si>
    <t>Atole</t>
  </si>
  <si>
    <t>Atosa</t>
  </si>
  <si>
    <t>Ateca</t>
  </si>
  <si>
    <t>Atika</t>
  </si>
  <si>
    <t>Aston</t>
  </si>
  <si>
    <t>Atami</t>
  </si>
  <si>
    <t>Asint</t>
  </si>
  <si>
    <t>Aster</t>
  </si>
  <si>
    <t>Dacia</t>
  </si>
  <si>
    <t>Cubot</t>
  </si>
  <si>
    <t>Cuque</t>
  </si>
  <si>
    <t>Croci</t>
  </si>
  <si>
    <t>Cross</t>
  </si>
  <si>
    <t>Craft</t>
  </si>
  <si>
    <t>Craze</t>
  </si>
  <si>
    <t>Copyr</t>
  </si>
  <si>
    <t>Corgi</t>
  </si>
  <si>
    <t>Comed</t>
  </si>
  <si>
    <t>Cimco</t>
  </si>
  <si>
    <t>Chloe</t>
  </si>
  <si>
    <t>Cilio</t>
  </si>
  <si>
    <t>Chief</t>
  </si>
  <si>
    <t>Chive</t>
  </si>
  <si>
    <t>Chaft</t>
  </si>
  <si>
    <t>Chaks</t>
  </si>
  <si>
    <t>Cerve</t>
  </si>
  <si>
    <t>Cevik</t>
  </si>
  <si>
    <t>Centi</t>
  </si>
  <si>
    <t>Cojom</t>
  </si>
  <si>
    <t>Colel</t>
  </si>
  <si>
    <t>Cloud</t>
  </si>
  <si>
    <t>Cofan</t>
  </si>
  <si>
    <t>Cliks</t>
  </si>
  <si>
    <t>Cloer</t>
  </si>
  <si>
    <t>Clear</t>
  </si>
  <si>
    <t>Cleor</t>
  </si>
  <si>
    <t>Cisco</t>
  </si>
  <si>
    <t>Civic</t>
  </si>
  <si>
    <t>Ubiwizz</t>
  </si>
  <si>
    <t>Trio2Sys</t>
  </si>
  <si>
    <t>Tsec</t>
  </si>
  <si>
    <t>Teltonika</t>
  </si>
  <si>
    <t>Tesla Smart Home</t>
  </si>
  <si>
    <t>Teclink</t>
  </si>
  <si>
    <t>Tedee</t>
  </si>
  <si>
    <t>Technisat</t>
  </si>
  <si>
    <t>Robur</t>
  </si>
  <si>
    <t>Ront Production</t>
  </si>
  <si>
    <t>Reyee</t>
  </si>
  <si>
    <t>Rgl</t>
  </si>
  <si>
    <t>Raixer</t>
  </si>
  <si>
    <t>Remotec</t>
  </si>
  <si>
    <t>Qnap</t>
  </si>
  <si>
    <t>Qubino</t>
  </si>
  <si>
    <t>Powerfox</t>
  </si>
  <si>
    <t>Pyronix</t>
  </si>
  <si>
    <t>Sensibo</t>
  </si>
  <si>
    <t>Sena</t>
  </si>
  <si>
    <t>Sensative</t>
  </si>
  <si>
    <t>Seagate</t>
  </si>
  <si>
    <t>Sekureid</t>
  </si>
  <si>
    <t>Sanco</t>
  </si>
  <si>
    <t>Schwaiger</t>
  </si>
  <si>
    <t>Rosslare</t>
  </si>
  <si>
    <t>Safire</t>
  </si>
  <si>
    <t>Roshni Lp</t>
  </si>
  <si>
    <t>Netplus</t>
  </si>
  <si>
    <t>Network Optix</t>
  </si>
  <si>
    <t>Neomounts</t>
  </si>
  <si>
    <t>Netgear</t>
  </si>
  <si>
    <t>Nearity</t>
  </si>
  <si>
    <t>Neklan</t>
  </si>
  <si>
    <t>Mystrom</t>
  </si>
  <si>
    <t>Nacional</t>
  </si>
  <si>
    <t>Moes</t>
  </si>
  <si>
    <t>Moovo</t>
  </si>
  <si>
    <t>Popp</t>
  </si>
  <si>
    <t>Parklio</t>
  </si>
  <si>
    <t>Philio</t>
  </si>
  <si>
    <t>Orvibo</t>
  </si>
  <si>
    <t>Paradox</t>
  </si>
  <si>
    <t>Norbain Sd</t>
  </si>
  <si>
    <t>Nous</t>
  </si>
  <si>
    <t>Nivian</t>
  </si>
  <si>
    <t>Nodon</t>
  </si>
  <si>
    <t>Nitram</t>
  </si>
  <si>
    <t>Ergo Design</t>
  </si>
  <si>
    <t>Leaderburo</t>
  </si>
  <si>
    <t>Alice Bedding</t>
  </si>
  <si>
    <t>Burovere</t>
  </si>
  <si>
    <t>Zooz</t>
  </si>
  <si>
    <t>Meublorama</t>
  </si>
  <si>
    <t>Zipato</t>
  </si>
  <si>
    <t>Zkteco</t>
  </si>
  <si>
    <t>Yealink</t>
  </si>
  <si>
    <t>Z-Wave.Me</t>
  </si>
  <si>
    <t>Jackon</t>
  </si>
  <si>
    <t>Bati Orient</t>
  </si>
  <si>
    <t>Buderus</t>
  </si>
  <si>
    <t>Restoflex</t>
  </si>
  <si>
    <t>Star One</t>
  </si>
  <si>
    <t>Office Titan</t>
  </si>
  <si>
    <t>Optizen</t>
  </si>
  <si>
    <t>Matel5</t>
  </si>
  <si>
    <t>Mateol</t>
  </si>
  <si>
    <t>Maro</t>
  </si>
  <si>
    <t>Vision Security</t>
  </si>
  <si>
    <t>Visonic</t>
  </si>
  <si>
    <t>Velleman Nv</t>
  </si>
  <si>
    <t>Vicohome</t>
  </si>
  <si>
    <t>Urmet</t>
  </si>
  <si>
    <t>Veger</t>
  </si>
  <si>
    <t>Uptec</t>
  </si>
  <si>
    <t>Urfog</t>
  </si>
  <si>
    <t>Uniarch</t>
  </si>
  <si>
    <t>Uniview</t>
  </si>
  <si>
    <t>Yale Smart Living</t>
  </si>
  <si>
    <t>Xblitz</t>
  </si>
  <si>
    <t>Xiaomi Mi</t>
  </si>
  <si>
    <t>Woox</t>
  </si>
  <si>
    <t>X-Security</t>
  </si>
  <si>
    <t>Wisdom</t>
  </si>
  <si>
    <t>Wizmart</t>
  </si>
  <si>
    <t>Watchman Door</t>
  </si>
  <si>
    <t>Western Digital</t>
  </si>
  <si>
    <t>Vosker</t>
  </si>
  <si>
    <t>Nooku</t>
  </si>
  <si>
    <t>Flooring place</t>
  </si>
  <si>
    <t>My Little World</t>
  </si>
  <si>
    <t>Home Republic</t>
  </si>
  <si>
    <t>Ashley Mills</t>
  </si>
  <si>
    <t>Velosso</t>
  </si>
  <si>
    <t>Intimates</t>
  </si>
  <si>
    <t>Provencelia</t>
  </si>
  <si>
    <t>Scotchgard</t>
  </si>
  <si>
    <t>Watts</t>
  </si>
  <si>
    <t>Axil</t>
  </si>
  <si>
    <t>Plombelec</t>
  </si>
  <si>
    <t>Big K</t>
  </si>
  <si>
    <t>Superior</t>
  </si>
  <si>
    <t>Wired Campers</t>
  </si>
  <si>
    <t>DuraTribe</t>
  </si>
  <si>
    <t>Samba</t>
  </si>
  <si>
    <t>Flame Plus</t>
  </si>
  <si>
    <t>Made In Colors</t>
  </si>
  <si>
    <t>De Vielle</t>
  </si>
  <si>
    <t>Pet Winks</t>
  </si>
  <si>
    <t>Leonardo</t>
  </si>
  <si>
    <t>Cerv</t>
  </si>
  <si>
    <t>Cartelectronic</t>
  </si>
  <si>
    <t>Cdvi</t>
  </si>
  <si>
    <t>Broadlink</t>
  </si>
  <si>
    <t>Came</t>
  </si>
  <si>
    <t>Blurams</t>
  </si>
  <si>
    <t>Bpt</t>
  </si>
  <si>
    <t>Bestcon</t>
  </si>
  <si>
    <t>Bft</t>
  </si>
  <si>
    <t>Beghelli</t>
  </si>
  <si>
    <t>Digitus</t>
  </si>
  <si>
    <t>Dmtech</t>
  </si>
  <si>
    <t>Danalock</t>
  </si>
  <si>
    <t>Digitone By Gates</t>
  </si>
  <si>
    <t>Cudy</t>
  </si>
  <si>
    <t>D-Link</t>
  </si>
  <si>
    <t>Comelit</t>
  </si>
  <si>
    <t>Cooper</t>
  </si>
  <si>
    <t>Chuango</t>
  </si>
  <si>
    <t>Cogelec</t>
  </si>
  <si>
    <t>Aiphone</t>
  </si>
  <si>
    <t>Acie</t>
  </si>
  <si>
    <t>Aeotec</t>
  </si>
  <si>
    <t>2N</t>
  </si>
  <si>
    <t>Atlantic'S</t>
  </si>
  <si>
    <t>Batteries 4 Pro</t>
  </si>
  <si>
    <t>Aqua Scope</t>
  </si>
  <si>
    <t>Aric</t>
  </si>
  <si>
    <t>Anka</t>
  </si>
  <si>
    <t>Anviz</t>
  </si>
  <si>
    <t>Alarmtech</t>
  </si>
  <si>
    <t>Altec</t>
  </si>
  <si>
    <t>Akubela</t>
  </si>
  <si>
    <t>Akuvox</t>
  </si>
  <si>
    <t>Laxihub</t>
  </si>
  <si>
    <t>Izyx</t>
  </si>
  <si>
    <t>Jade Bird</t>
  </si>
  <si>
    <t>Iprotect</t>
  </si>
  <si>
    <t>Ipure</t>
  </si>
  <si>
    <t>Infosec</t>
  </si>
  <si>
    <t>Innr</t>
  </si>
  <si>
    <t>Iiyama</t>
  </si>
  <si>
    <t>Infiray</t>
  </si>
  <si>
    <t>Icatch</t>
  </si>
  <si>
    <t>Mco Home</t>
  </si>
  <si>
    <t>Mhouse</t>
  </si>
  <si>
    <t>Master Battery</t>
  </si>
  <si>
    <t>Mbg</t>
  </si>
  <si>
    <t>Lm2 Group</t>
  </si>
  <si>
    <t>Marca Blanca</t>
  </si>
  <si>
    <t>Lixee</t>
  </si>
  <si>
    <t>Lixit Lighting</t>
  </si>
  <si>
    <t>Led Trading</t>
  </si>
  <si>
    <t>Ligowave</t>
  </si>
  <si>
    <t>Heatit Controls</t>
  </si>
  <si>
    <t>Hanwha</t>
  </si>
  <si>
    <t>Hawel</t>
  </si>
  <si>
    <t>Golmar</t>
  </si>
  <si>
    <t>Gri</t>
  </si>
  <si>
    <t>Gates</t>
  </si>
  <si>
    <t>Gjd</t>
  </si>
  <si>
    <t>Foscam</t>
  </si>
  <si>
    <t>Frient</t>
  </si>
  <si>
    <t>Finder</t>
  </si>
  <si>
    <t>Hysoon</t>
  </si>
  <si>
    <t>Iboard</t>
  </si>
  <si>
    <t>Homey</t>
  </si>
  <si>
    <t>Housegard</t>
  </si>
  <si>
    <t>Hiwatch</t>
  </si>
  <si>
    <t>Home8</t>
  </si>
  <si>
    <t>Hikvision Axpro</t>
  </si>
  <si>
    <t>Hilook</t>
  </si>
  <si>
    <t>Heiman</t>
  </si>
  <si>
    <t>Hid</t>
  </si>
  <si>
    <t>Eldes</t>
  </si>
  <si>
    <t>Eedomus</t>
  </si>
  <si>
    <t>Elbac</t>
  </si>
  <si>
    <t>Ecodim</t>
  </si>
  <si>
    <t>Edox</t>
  </si>
  <si>
    <t>Duevi</t>
  </si>
  <si>
    <t>Easymate</t>
  </si>
  <si>
    <t>Doorbird</t>
  </si>
  <si>
    <t>Dorcas</t>
  </si>
  <si>
    <t>Donexon</t>
  </si>
  <si>
    <t>Fdp</t>
  </si>
  <si>
    <t>Federal Lock</t>
  </si>
  <si>
    <t>Ezlo</t>
  </si>
  <si>
    <t>Faac</t>
  </si>
  <si>
    <t>Europevision</t>
  </si>
  <si>
    <t>Eutonomy</t>
  </si>
  <si>
    <t>Enocean</t>
  </si>
  <si>
    <t>Ettroit</t>
  </si>
  <si>
    <t>Elocky</t>
  </si>
  <si>
    <t>Eltako</t>
  </si>
  <si>
    <t>Strong</t>
  </si>
  <si>
    <t>Takex</t>
  </si>
  <si>
    <t>Stalflex</t>
  </si>
  <si>
    <t>Sti</t>
  </si>
  <si>
    <t>Soundcore</t>
  </si>
  <si>
    <t>Squiddy</t>
  </si>
  <si>
    <t>Sonoff</t>
  </si>
  <si>
    <t>Sopras</t>
  </si>
  <si>
    <t>Sewosy</t>
  </si>
  <si>
    <t>Smabit</t>
  </si>
  <si>
    <t>Uni-Trend</t>
  </si>
  <si>
    <t>Tuya</t>
  </si>
  <si>
    <t>Uyuni</t>
  </si>
  <si>
    <t>Vialli Design</t>
  </si>
  <si>
    <t>Swabdesign</t>
  </si>
  <si>
    <t>Thelermont Hupton</t>
  </si>
  <si>
    <t>Solar Brother</t>
  </si>
  <si>
    <t>Dutch Design Brand</t>
  </si>
  <si>
    <t>Cartonic</t>
  </si>
  <si>
    <t>Citysens</t>
  </si>
  <si>
    <t>Black And Blum</t>
  </si>
  <si>
    <t>By Lille Vilde</t>
  </si>
  <si>
    <t>Alife Design</t>
  </si>
  <si>
    <t>Asa</t>
  </si>
  <si>
    <t>Muvit</t>
  </si>
  <si>
    <t>Present Time</t>
  </si>
  <si>
    <t>Remember</t>
  </si>
  <si>
    <t>Pa Design</t>
  </si>
  <si>
    <t>Piffany Copenhagen - Mr. Wattson</t>
  </si>
  <si>
    <t>Jokjor</t>
  </si>
  <si>
    <t>Mr Maria</t>
  </si>
  <si>
    <t>Gingko</t>
  </si>
  <si>
    <t>Hachiman</t>
  </si>
  <si>
    <t>Essey</t>
  </si>
  <si>
    <t>Gentlemen'S Hardware</t>
  </si>
  <si>
    <t>SikaBond</t>
  </si>
  <si>
    <t>Vaco</t>
  </si>
  <si>
    <t>Glixol</t>
  </si>
  <si>
    <t>ErE</t>
  </si>
  <si>
    <t>Damech</t>
  </si>
  <si>
    <t>Cimm</t>
  </si>
  <si>
    <t>Bio7</t>
  </si>
  <si>
    <t>DMP</t>
  </si>
  <si>
    <t>Seves</t>
  </si>
  <si>
    <t>Ferret Tools</t>
  </si>
  <si>
    <t>Pascal Morabito</t>
  </si>
  <si>
    <t>Spartek</t>
  </si>
  <si>
    <t>Vente-unique</t>
  </si>
  <si>
    <t>Bestwat</t>
  </si>
  <si>
    <t>Muralo</t>
  </si>
  <si>
    <t>Coté Déco</t>
  </si>
  <si>
    <t>Aurlane</t>
  </si>
  <si>
    <t>Bébé Douceur</t>
  </si>
  <si>
    <t>Furniture 48</t>
  </si>
  <si>
    <t>Mypurecore</t>
  </si>
  <si>
    <t>Lambchop</t>
  </si>
  <si>
    <t>Selfhold</t>
  </si>
  <si>
    <t>Mr Cleanie</t>
  </si>
  <si>
    <t>Betterbone</t>
  </si>
  <si>
    <t>Kerakoll</t>
  </si>
  <si>
    <t>My Sweet Interior</t>
  </si>
  <si>
    <t>Olympe</t>
  </si>
  <si>
    <t>Matière Et Créations</t>
  </si>
  <si>
    <t>Mon P'Tit Dodo</t>
  </si>
  <si>
    <t>Home Trend</t>
  </si>
  <si>
    <t>Lynco</t>
  </si>
  <si>
    <t>Domotex</t>
  </si>
  <si>
    <t>Fence Garden</t>
  </si>
  <si>
    <t>Deco Home</t>
  </si>
  <si>
    <t>Décostars</t>
  </si>
  <si>
    <t>Thevenon</t>
  </si>
  <si>
    <t>Today</t>
  </si>
  <si>
    <t>Selartex</t>
  </si>
  <si>
    <t>Siretex</t>
  </si>
  <si>
    <t>Opportunity</t>
  </si>
  <si>
    <t>Wipac</t>
  </si>
  <si>
    <t>Hella</t>
  </si>
  <si>
    <t>Mountney</t>
  </si>
  <si>
    <t>MUD</t>
  </si>
  <si>
    <t>Dynamat</t>
  </si>
  <si>
    <t>Blue Sea</t>
  </si>
  <si>
    <t>Trucklite</t>
  </si>
  <si>
    <t>Classic AD</t>
  </si>
  <si>
    <t>Wright</t>
  </si>
  <si>
    <t>Climair</t>
  </si>
  <si>
    <t>Valeo</t>
  </si>
  <si>
    <t>D44</t>
  </si>
  <si>
    <t>Jaeger</t>
  </si>
  <si>
    <t>Redbooster</t>
  </si>
  <si>
    <t>Ravenol</t>
  </si>
  <si>
    <t>Lube Guard</t>
  </si>
  <si>
    <t>Tetraboost</t>
  </si>
  <si>
    <t>Trasharoo</t>
  </si>
  <si>
    <t>Britpartxs</t>
  </si>
  <si>
    <t>Texaco</t>
  </si>
  <si>
    <t>Traction</t>
  </si>
  <si>
    <t>Duxback</t>
  </si>
  <si>
    <t>Teroson</t>
  </si>
  <si>
    <t>Raptor</t>
  </si>
  <si>
    <t>TRW</t>
  </si>
  <si>
    <t>Dinitrol</t>
  </si>
  <si>
    <t>Land Rover</t>
  </si>
  <si>
    <t>ZF</t>
  </si>
  <si>
    <t>Britpart</t>
  </si>
  <si>
    <t>Illbruck</t>
  </si>
  <si>
    <t>Kango</t>
  </si>
  <si>
    <t>Ghibli &amp; Wirbel</t>
  </si>
  <si>
    <t>Idem Production</t>
  </si>
  <si>
    <t>Fun&amp;Go</t>
  </si>
  <si>
    <t>Garden Pac</t>
  </si>
  <si>
    <t>Easy Filler</t>
  </si>
  <si>
    <t>Easylight</t>
  </si>
  <si>
    <t>Divers_Sm</t>
  </si>
  <si>
    <t>Diversey</t>
  </si>
  <si>
    <t>Disec</t>
  </si>
  <si>
    <t>Divers_Elk3</t>
  </si>
  <si>
    <t>Decorative Lighting</t>
  </si>
  <si>
    <t>Degometal</t>
  </si>
  <si>
    <t>Deco</t>
  </si>
  <si>
    <t>Decoration With Light</t>
  </si>
  <si>
    <t>Fulmo</t>
  </si>
  <si>
    <t>Flipr</t>
  </si>
  <si>
    <t>Friedola</t>
  </si>
  <si>
    <t>Estalin</t>
  </si>
  <si>
    <t>Eurotechnique</t>
  </si>
  <si>
    <t>Enzypin</t>
  </si>
  <si>
    <t>Eques</t>
  </si>
  <si>
    <t>El Zorro</t>
  </si>
  <si>
    <t>Emfi</t>
  </si>
  <si>
    <t>Ecness</t>
  </si>
  <si>
    <t>Airton</t>
  </si>
  <si>
    <t>Aqua Control</t>
  </si>
  <si>
    <t>VueSky</t>
  </si>
  <si>
    <t>Aiga</t>
  </si>
  <si>
    <t>PCT</t>
  </si>
  <si>
    <t>Stairrods UK LTD</t>
  </si>
  <si>
    <t>Launch UK</t>
  </si>
  <si>
    <t>Witter</t>
  </si>
  <si>
    <t>Dixon Bate</t>
  </si>
  <si>
    <t>Cibie</t>
  </si>
  <si>
    <t>Confortex</t>
  </si>
  <si>
    <t>Classic Black Box Tree</t>
  </si>
  <si>
    <t>Concept Microfibre</t>
  </si>
  <si>
    <t>Bio Naturella</t>
  </si>
  <si>
    <t>Carsystem</t>
  </si>
  <si>
    <t>Bgs Technic</t>
  </si>
  <si>
    <t>Big T Pitmaster Bbq</t>
  </si>
  <si>
    <t>Bellota</t>
  </si>
  <si>
    <t>Beta Tools</t>
  </si>
  <si>
    <t>Barbouille</t>
  </si>
  <si>
    <t>Optimill</t>
  </si>
  <si>
    <t>XENG</t>
  </si>
  <si>
    <t>Alpine</t>
  </si>
  <si>
    <t>Allisport</t>
  </si>
  <si>
    <t>MOMO</t>
  </si>
  <si>
    <t>Bowler</t>
  </si>
  <si>
    <t>Sarom</t>
  </si>
  <si>
    <t>Ecostar</t>
  </si>
  <si>
    <t>Ecobag</t>
  </si>
  <si>
    <t>Ecofective</t>
  </si>
  <si>
    <t>Eclat</t>
  </si>
  <si>
    <t>Eco360</t>
  </si>
  <si>
    <t>Easy Comfort</t>
  </si>
  <si>
    <t>Easy Cook</t>
  </si>
  <si>
    <t>Camelbak</t>
  </si>
  <si>
    <t>Earthy Sustainable</t>
  </si>
  <si>
    <t>SKS</t>
  </si>
  <si>
    <t>ENVO</t>
  </si>
  <si>
    <t>ErfurtMAV</t>
  </si>
  <si>
    <t>Embrass Peerless</t>
  </si>
  <si>
    <t>Empathy</t>
  </si>
  <si>
    <t>Elsan</t>
  </si>
  <si>
    <t>Emafyl</t>
  </si>
  <si>
    <t>Elka</t>
  </si>
  <si>
    <t>Ellsi</t>
  </si>
  <si>
    <t>Electralite</t>
  </si>
  <si>
    <t>Elf Bar</t>
  </si>
  <si>
    <t>X</t>
  </si>
  <si>
    <t>Workhouse Two</t>
  </si>
  <si>
    <t>Worldwide</t>
  </si>
  <si>
    <t>Windsor</t>
  </si>
  <si>
    <t>Work in Style</t>
  </si>
  <si>
    <t>Wilsonart</t>
  </si>
  <si>
    <t>Wiltshire</t>
  </si>
  <si>
    <t>Whitespeed</t>
  </si>
  <si>
    <t>Whitestar</t>
  </si>
  <si>
    <t>Westherm</t>
  </si>
  <si>
    <t>Joes</t>
  </si>
  <si>
    <t>Tifosi</t>
  </si>
  <si>
    <t>Fenwicks</t>
  </si>
  <si>
    <t>Giro</t>
  </si>
  <si>
    <t>Lugarde</t>
  </si>
  <si>
    <t>Cateye</t>
  </si>
  <si>
    <t>Youngman Group</t>
  </si>
  <si>
    <t>Your Home</t>
  </si>
  <si>
    <t>Xanto</t>
  </si>
  <si>
    <t>Xylon</t>
  </si>
  <si>
    <t>Vallarta Range</t>
  </si>
  <si>
    <t>Vamoosh</t>
  </si>
  <si>
    <t>Urban Kicks</t>
  </si>
  <si>
    <t>Valesso</t>
  </si>
  <si>
    <t>Unipart</t>
  </si>
  <si>
    <t>Upol</t>
  </si>
  <si>
    <t>UltraSmart</t>
  </si>
  <si>
    <t>Unblok</t>
  </si>
  <si>
    <t>Ultra</t>
  </si>
  <si>
    <t>Ultra Power</t>
  </si>
  <si>
    <t>West Fraser</t>
  </si>
  <si>
    <t>Weberfix</t>
  </si>
  <si>
    <t>Webster</t>
  </si>
  <si>
    <t>Waspinator</t>
  </si>
  <si>
    <t>water wipes</t>
  </si>
  <si>
    <t>Vokera</t>
  </si>
  <si>
    <t>Volta</t>
  </si>
  <si>
    <t>Viners</t>
  </si>
  <si>
    <t>Visqueen</t>
  </si>
  <si>
    <t>Verona</t>
  </si>
  <si>
    <t>Tildenet</t>
  </si>
  <si>
    <t>TML</t>
  </si>
  <si>
    <t>Tiger Tim</t>
  </si>
  <si>
    <t>Tyvek</t>
  </si>
  <si>
    <t>Trojan</t>
  </si>
  <si>
    <t>Twistloc</t>
  </si>
  <si>
    <t>Traffic</t>
  </si>
  <si>
    <t>Triple T</t>
  </si>
  <si>
    <t>Top Gun</t>
  </si>
  <si>
    <t>Traditional Games</t>
  </si>
  <si>
    <t>Tom Franks</t>
  </si>
  <si>
    <t>Tom Smith</t>
  </si>
  <si>
    <t>Toastabags</t>
  </si>
  <si>
    <t>RMPP</t>
  </si>
  <si>
    <t>Rochley</t>
  </si>
  <si>
    <t>Restbudg</t>
  </si>
  <si>
    <t>Ribena</t>
  </si>
  <si>
    <t>Redline</t>
  </si>
  <si>
    <t>Remin</t>
  </si>
  <si>
    <t>Rectella</t>
  </si>
  <si>
    <t>Redhot</t>
  </si>
  <si>
    <t>Rand</t>
  </si>
  <si>
    <t>Rayware</t>
  </si>
  <si>
    <t>Salmon</t>
  </si>
  <si>
    <t>Rtx</t>
  </si>
  <si>
    <t>Rubicon</t>
  </si>
  <si>
    <t>Rose</t>
  </si>
  <si>
    <t>Rose Roofing</t>
  </si>
  <si>
    <t>Rolls Razor</t>
  </si>
  <si>
    <t>Root Grow</t>
  </si>
  <si>
    <t>Rolabond</t>
  </si>
  <si>
    <t>Rollins</t>
  </si>
  <si>
    <t>Rodo</t>
  </si>
  <si>
    <t>Pro Range</t>
  </si>
  <si>
    <t>Probus</t>
  </si>
  <si>
    <t>Pride &amp; Groom</t>
  </si>
  <si>
    <t>Prissmacer</t>
  </si>
  <si>
    <t>Prestone</t>
  </si>
  <si>
    <t>Price's Candles</t>
  </si>
  <si>
    <t>Premier</t>
  </si>
  <si>
    <t>Prestige Leisure</t>
  </si>
  <si>
    <t>Jerzees</t>
  </si>
  <si>
    <t>Ramon</t>
  </si>
  <si>
    <t>Qwickhose</t>
  </si>
  <si>
    <t>Qpro</t>
  </si>
  <si>
    <t>Align</t>
  </si>
  <si>
    <t>Alberto Balsam</t>
  </si>
  <si>
    <t>Aladino</t>
  </si>
  <si>
    <t>Aero Sport</t>
  </si>
  <si>
    <t>Adams Bros</t>
  </si>
  <si>
    <t>A Star</t>
  </si>
  <si>
    <t>88 Vape</t>
  </si>
  <si>
    <t>Tidyz</t>
  </si>
  <si>
    <t>Thixofix</t>
  </si>
  <si>
    <t>ASP</t>
  </si>
  <si>
    <t>Armaflex</t>
  </si>
  <si>
    <t>Ariel Plastics</t>
  </si>
  <si>
    <t>Arcopal</t>
  </si>
  <si>
    <t>Aqua Softna</t>
  </si>
  <si>
    <t>Ap</t>
  </si>
  <si>
    <t>Anton</t>
  </si>
  <si>
    <t>Antiquax</t>
  </si>
  <si>
    <t>Anglo Continental</t>
  </si>
  <si>
    <t>Ambassador</t>
  </si>
  <si>
    <t>T4Tec</t>
  </si>
  <si>
    <t>Swiftec</t>
  </si>
  <si>
    <t>Surfacemaster</t>
  </si>
  <si>
    <t>Sure Stop</t>
  </si>
  <si>
    <t>Sure</t>
  </si>
  <si>
    <t>Superlicious</t>
  </si>
  <si>
    <t>Superfoil</t>
  </si>
  <si>
    <t>Superbright</t>
  </si>
  <si>
    <t>Super</t>
  </si>
  <si>
    <t>SupaPlumb</t>
  </si>
  <si>
    <t>theWORKS</t>
  </si>
  <si>
    <t>Thermoclean</t>
  </si>
  <si>
    <t>TF2</t>
  </si>
  <si>
    <t>Texet</t>
  </si>
  <si>
    <t>Teknix</t>
  </si>
  <si>
    <t>Tegera</t>
  </si>
  <si>
    <t>Teamsterz</t>
  </si>
  <si>
    <t>Tate &amp; Lyle</t>
  </si>
  <si>
    <t>Tampax</t>
  </si>
  <si>
    <t>Tala Originals</t>
  </si>
  <si>
    <t>Stay Off</t>
  </si>
  <si>
    <t>Stainless King</t>
  </si>
  <si>
    <t>Squeaky Clean</t>
  </si>
  <si>
    <t>Spot On</t>
  </si>
  <si>
    <t>Sport Direct</t>
  </si>
  <si>
    <t>SP</t>
  </si>
  <si>
    <t>Sorbo</t>
  </si>
  <si>
    <t>Solstuds</t>
  </si>
  <si>
    <t>Softesse</t>
  </si>
  <si>
    <t>Smith Locks</t>
  </si>
  <si>
    <t>SupaLec</t>
  </si>
  <si>
    <t>SupaFix</t>
  </si>
  <si>
    <t>SupaCool</t>
  </si>
  <si>
    <t>Sunnex</t>
  </si>
  <si>
    <t>Sunlover</t>
  </si>
  <si>
    <t>Stradrops</t>
  </si>
  <si>
    <t>Storm Ridge</t>
  </si>
  <si>
    <t>Stoplock</t>
  </si>
  <si>
    <t>Stone's</t>
  </si>
  <si>
    <t>Steven Brown</t>
  </si>
  <si>
    <t>Self Set</t>
  </si>
  <si>
    <t>Securplumb</t>
  </si>
  <si>
    <t>Securpak</t>
  </si>
  <si>
    <t>Securlec</t>
  </si>
  <si>
    <t>Securfix</t>
  </si>
  <si>
    <t>Seascapes</t>
  </si>
  <si>
    <t>Sealapack</t>
  </si>
  <si>
    <t>Schlage</t>
  </si>
  <si>
    <t>Saxon Automotive</t>
  </si>
  <si>
    <t>Sani Surface</t>
  </si>
  <si>
    <t>Smith Ironmongery</t>
  </si>
  <si>
    <t>Smartdrain</t>
  </si>
  <si>
    <t>Sluggo</t>
  </si>
  <si>
    <t>Sister Scissors</t>
  </si>
  <si>
    <t>Silicone Bubble</t>
  </si>
  <si>
    <t>Signature</t>
  </si>
  <si>
    <t>Ship</t>
  </si>
  <si>
    <t>Shelf Depot</t>
  </si>
  <si>
    <t>Sewing Box</t>
  </si>
  <si>
    <t>Seriously Good</t>
  </si>
  <si>
    <t>Deree</t>
  </si>
  <si>
    <t>Dennys</t>
  </si>
  <si>
    <t>Deluxe</t>
  </si>
  <si>
    <t>Deanta</t>
  </si>
  <si>
    <t>Deadheads</t>
  </si>
  <si>
    <t>De Ree UK</t>
  </si>
  <si>
    <t>Davies Products</t>
  </si>
  <si>
    <t>Davant</t>
  </si>
  <si>
    <t>Cyclax</t>
  </si>
  <si>
    <t>Cushelle</t>
  </si>
  <si>
    <t>Duo</t>
  </si>
  <si>
    <t>Drizzles</t>
  </si>
  <si>
    <t>Draper Venom</t>
  </si>
  <si>
    <t>Dove</t>
  </si>
  <si>
    <t>Double TT</t>
  </si>
  <si>
    <t>Doncaster Cable</t>
  </si>
  <si>
    <t>Dietzel Univolt</t>
  </si>
  <si>
    <t>Diamond</t>
  </si>
  <si>
    <t>Designer Fragrances</t>
  </si>
  <si>
    <t>Designer</t>
  </si>
  <si>
    <t>Osmocote</t>
  </si>
  <si>
    <t>Orn</t>
  </si>
  <si>
    <t>Original Source</t>
  </si>
  <si>
    <t>Orbit</t>
  </si>
  <si>
    <t>Orastar</t>
  </si>
  <si>
    <t>Opal</t>
  </si>
  <si>
    <t>Nova</t>
  </si>
  <si>
    <t>Norcros</t>
  </si>
  <si>
    <t>Nomastyl</t>
  </si>
  <si>
    <t>No More Damp</t>
  </si>
  <si>
    <t>Paragon</t>
  </si>
  <si>
    <t>Paperline</t>
  </si>
  <si>
    <t>Panelco</t>
  </si>
  <si>
    <t>Pan Aroma</t>
  </si>
  <si>
    <t>Pampers</t>
  </si>
  <si>
    <t>Palma</t>
  </si>
  <si>
    <t>Palace</t>
  </si>
  <si>
    <t>P.40</t>
  </si>
  <si>
    <t>Oven Mate</t>
  </si>
  <si>
    <t>Multisharp</t>
  </si>
  <si>
    <t>Mtk Housewares</t>
  </si>
  <si>
    <t>Move It</t>
  </si>
  <si>
    <t>Moth Clear</t>
  </si>
  <si>
    <t>Morning Fresh</t>
  </si>
  <si>
    <t>Mitsuba</t>
  </si>
  <si>
    <t>Mister Tinsel</t>
  </si>
  <si>
    <t>Milliput</t>
  </si>
  <si>
    <t>Milford Trading</t>
  </si>
  <si>
    <t>Milford Collection</t>
  </si>
  <si>
    <t>No Grow</t>
  </si>
  <si>
    <t>Nicoline</t>
  </si>
  <si>
    <t>Newtech</t>
  </si>
  <si>
    <t>Newker</t>
  </si>
  <si>
    <t>Neutradol</t>
  </si>
  <si>
    <t>Neat Products</t>
  </si>
  <si>
    <t>Nauge</t>
  </si>
  <si>
    <t>National Carpets</t>
  </si>
  <si>
    <t>Myfuels</t>
  </si>
  <si>
    <t>Munch &amp; Crunch</t>
  </si>
  <si>
    <t>LochAnna</t>
  </si>
  <si>
    <t>Listerine</t>
  </si>
  <si>
    <t>Liquid Skin</t>
  </si>
  <si>
    <t>Linic</t>
  </si>
  <si>
    <t>Lime Away</t>
  </si>
  <si>
    <t>Lifestyle</t>
  </si>
  <si>
    <t>Lick Pro</t>
  </si>
  <si>
    <t>Lectrolite</t>
  </si>
  <si>
    <t>Lambra</t>
  </si>
  <si>
    <t>Laltex</t>
  </si>
  <si>
    <t>Microwave It</t>
  </si>
  <si>
    <t>Mendoza</t>
  </si>
  <si>
    <t>Maxell</t>
  </si>
  <si>
    <t>Masterplast</t>
  </si>
  <si>
    <t>Mason Cole</t>
  </si>
  <si>
    <t>Manor</t>
  </si>
  <si>
    <t>Manicare</t>
  </si>
  <si>
    <t>Make</t>
  </si>
  <si>
    <t>Love Your Wood</t>
  </si>
  <si>
    <t>Lock 'n' Seal</t>
  </si>
  <si>
    <t>Karndean</t>
  </si>
  <si>
    <t>Just Trays</t>
  </si>
  <si>
    <t>Just Pudding Basins</t>
  </si>
  <si>
    <t>Just Cool</t>
  </si>
  <si>
    <t>Jump</t>
  </si>
  <si>
    <t>Juice</t>
  </si>
  <si>
    <t>Jokes &amp; Gags</t>
  </si>
  <si>
    <t>Johnsons Lawn Seed</t>
  </si>
  <si>
    <t>Job Done</t>
  </si>
  <si>
    <t>E45</t>
  </si>
  <si>
    <t>Kybosh</t>
  </si>
  <si>
    <t>KwikGrip</t>
  </si>
  <si>
    <t>Kvit</t>
  </si>
  <si>
    <t>KS Brands</t>
  </si>
  <si>
    <t>Kodak</t>
  </si>
  <si>
    <t>Knockout</t>
  </si>
  <si>
    <t>Kitchenplus</t>
  </si>
  <si>
    <t>Kitchen Essentials</t>
  </si>
  <si>
    <t>Kitchen Devils</t>
  </si>
  <si>
    <t>Kershaws</t>
  </si>
  <si>
    <t>Coo-Var</t>
  </si>
  <si>
    <t>CookSupreme</t>
  </si>
  <si>
    <t>CookEveryday</t>
  </si>
  <si>
    <t>CookClassic</t>
  </si>
  <si>
    <t>Cook &amp; Eat</t>
  </si>
  <si>
    <t>Contrast</t>
  </si>
  <si>
    <t>Connect-It</t>
  </si>
  <si>
    <t>Commtel</t>
  </si>
  <si>
    <t>Comfortable Options</t>
  </si>
  <si>
    <t>Colgate</t>
  </si>
  <si>
    <t>Culinare</t>
  </si>
  <si>
    <t>Culcita</t>
  </si>
  <si>
    <t>C-Tec</t>
  </si>
  <si>
    <t>Crunchies</t>
  </si>
  <si>
    <t>Creoseal</t>
  </si>
  <si>
    <t>Creative Kitchen</t>
  </si>
  <si>
    <t>Coventry Chemicals</t>
  </si>
  <si>
    <t>County</t>
  </si>
  <si>
    <t>Cotton Tree</t>
  </si>
  <si>
    <t>Cotton Rich</t>
  </si>
  <si>
    <t>Eco Confort</t>
  </si>
  <si>
    <t>Creazioni Aerre</t>
  </si>
  <si>
    <t>Creadest</t>
  </si>
  <si>
    <t>Connubia-Calligaris</t>
  </si>
  <si>
    <t>Confort Plus</t>
  </si>
  <si>
    <t>Confortluxe</t>
  </si>
  <si>
    <t>Arlitec</t>
  </si>
  <si>
    <t>Amg Divani</t>
  </si>
  <si>
    <t>Actona</t>
  </si>
  <si>
    <t>Pr Fabrics</t>
  </si>
  <si>
    <t>Italian Spirit</t>
  </si>
  <si>
    <t>Intertrend Polska</t>
  </si>
  <si>
    <t>Inside 75</t>
  </si>
  <si>
    <t>Indesan</t>
  </si>
  <si>
    <t>Il Benessere</t>
  </si>
  <si>
    <t>Home Spirit</t>
  </si>
  <si>
    <t>Gomlden</t>
  </si>
  <si>
    <t>Glicerio</t>
  </si>
  <si>
    <t>Fores</t>
  </si>
  <si>
    <t>Edaconcept</t>
  </si>
  <si>
    <t>Pettex</t>
  </si>
  <si>
    <t>Pets at Play</t>
  </si>
  <si>
    <t>Peststop</t>
  </si>
  <si>
    <t>Pest Shield</t>
  </si>
  <si>
    <t>Perform Panel</t>
  </si>
  <si>
    <t>Perfect Scents</t>
  </si>
  <si>
    <t>Pepper Pig</t>
  </si>
  <si>
    <t>Pencarrie</t>
  </si>
  <si>
    <t>Patio Magic</t>
  </si>
  <si>
    <t>Partisan</t>
  </si>
  <si>
    <t>Pot-Mate</t>
  </si>
  <si>
    <t>Porcupipe</t>
  </si>
  <si>
    <t>Polyten</t>
  </si>
  <si>
    <t>Plus 39</t>
  </si>
  <si>
    <t>Play and Learn</t>
  </si>
  <si>
    <t>Plasticforte</t>
  </si>
  <si>
    <t>Plantworks</t>
  </si>
  <si>
    <t>Planit</t>
  </si>
  <si>
    <t>Pillow Wad</t>
  </si>
  <si>
    <t>Picardy</t>
  </si>
  <si>
    <t>Zanker</t>
  </si>
  <si>
    <t>Vestel</t>
  </si>
  <si>
    <t>Valberg</t>
  </si>
  <si>
    <t>Privileg</t>
  </si>
  <si>
    <t>Point Filtre</t>
  </si>
  <si>
    <t>Listo</t>
  </si>
  <si>
    <t>Laden</t>
  </si>
  <si>
    <t>Kuppersbusch</t>
  </si>
  <si>
    <t>Juno</t>
  </si>
  <si>
    <t>Hygena</t>
  </si>
  <si>
    <t>Bubendorff</t>
  </si>
  <si>
    <t>Distribain</t>
  </si>
  <si>
    <t>Azura Home Design</t>
  </si>
  <si>
    <t>Sunny Habitat</t>
  </si>
  <si>
    <t>Aquasanita</t>
  </si>
  <si>
    <t>Baltic Meubles</t>
  </si>
  <si>
    <t>Helika</t>
  </si>
  <si>
    <t>Fishtec</t>
  </si>
  <si>
    <t>Soldela</t>
  </si>
  <si>
    <t>Zoppas</t>
  </si>
  <si>
    <t>Bluesky</t>
  </si>
  <si>
    <t>Blomberg</t>
  </si>
  <si>
    <t>Bauknecht</t>
  </si>
  <si>
    <t>Aya</t>
  </si>
  <si>
    <t>Atag</t>
  </si>
  <si>
    <t>Zamagna</t>
  </si>
  <si>
    <t>Wimex</t>
  </si>
  <si>
    <t>Terraneo</t>
  </si>
  <si>
    <t>Suinta</t>
  </si>
  <si>
    <t>Highone</t>
  </si>
  <si>
    <t>Germania</t>
  </si>
  <si>
    <t>Gaggenau</t>
  </si>
  <si>
    <t>Far</t>
  </si>
  <si>
    <t>Elitair</t>
  </si>
  <si>
    <t>Curtiss</t>
  </si>
  <si>
    <t>Constructa</t>
  </si>
  <si>
    <t>Cobal</t>
  </si>
  <si>
    <t>Broan</t>
  </si>
  <si>
    <t>Bomann</t>
  </si>
  <si>
    <t>Mafael</t>
  </si>
  <si>
    <t>Letplace</t>
  </si>
  <si>
    <t>Leader Bed</t>
  </si>
  <si>
    <t>La Seggiola</t>
  </si>
  <si>
    <t>Karup</t>
  </si>
  <si>
    <t>Jutzler</t>
  </si>
  <si>
    <t>Jp Gruhier</t>
  </si>
  <si>
    <t>Jp2B-Decoration</t>
  </si>
  <si>
    <t>Joype</t>
  </si>
  <si>
    <t>Jolipa</t>
  </si>
  <si>
    <t>Soft Line</t>
  </si>
  <si>
    <t>Smartbeds</t>
  </si>
  <si>
    <t>Sajuco</t>
  </si>
  <si>
    <t>Pezzani</t>
  </si>
  <si>
    <t>Ozzio Italia</t>
  </si>
  <si>
    <t>Noctis</t>
  </si>
  <si>
    <t>Newtrendconcept</t>
  </si>
  <si>
    <t>Nad</t>
  </si>
  <si>
    <t>Meddesign</t>
  </si>
  <si>
    <t>Mca Furniture</t>
  </si>
  <si>
    <t>Qualtex</t>
  </si>
  <si>
    <t>PX</t>
  </si>
  <si>
    <t>Pyramis</t>
  </si>
  <si>
    <t>Professional</t>
  </si>
  <si>
    <t>Protect Garden</t>
  </si>
  <si>
    <t>ProDec Advance</t>
  </si>
  <si>
    <t>I-Cook</t>
  </si>
  <si>
    <t>Ig Design</t>
  </si>
  <si>
    <t>I G Design</t>
  </si>
  <si>
    <t>I-Bake</t>
  </si>
  <si>
    <t>Humbrol</t>
  </si>
  <si>
    <t>Hydrodiff</t>
  </si>
  <si>
    <t>HTI Toys</t>
  </si>
  <si>
    <t>Huggies</t>
  </si>
  <si>
    <t>Hot Shots</t>
  </si>
  <si>
    <t>House Mate</t>
  </si>
  <si>
    <t>James Hardie</t>
  </si>
  <si>
    <t>Jackoboard</t>
  </si>
  <si>
    <t>James G Carrick</t>
  </si>
  <si>
    <t>Isopon</t>
  </si>
  <si>
    <t>J Cloth</t>
  </si>
  <si>
    <t>Insette</t>
  </si>
  <si>
    <t>Integra</t>
  </si>
  <si>
    <t>Initial</t>
  </si>
  <si>
    <t>Inlite</t>
  </si>
  <si>
    <t>IGE</t>
  </si>
  <si>
    <t>Hearth &amp; Home</t>
  </si>
  <si>
    <t>Hamilton For The Trade</t>
  </si>
  <si>
    <t>Harrison Drape</t>
  </si>
  <si>
    <t>Grosvenor</t>
  </si>
  <si>
    <t>Groundsman Eco</t>
  </si>
  <si>
    <t>Granville Chemicals</t>
  </si>
  <si>
    <t>Green &amp; Home</t>
  </si>
  <si>
    <t>GP</t>
  </si>
  <si>
    <t>Grace</t>
  </si>
  <si>
    <t>Good Boy</t>
  </si>
  <si>
    <t>Homemaid Kitchenware</t>
  </si>
  <si>
    <t>Horobin</t>
  </si>
  <si>
    <t>Home Maid</t>
  </si>
  <si>
    <t>Home Pack</t>
  </si>
  <si>
    <t>Hills Brushes</t>
  </si>
  <si>
    <t>Holland Plastics</t>
  </si>
  <si>
    <t>Hercules</t>
  </si>
  <si>
    <t>Hi-Glo</t>
  </si>
  <si>
    <t>Heat &amp; Eat</t>
  </si>
  <si>
    <t>Heatguard</t>
  </si>
  <si>
    <t>Gatsby</t>
  </si>
  <si>
    <t>Gadget</t>
  </si>
  <si>
    <t>Gardenpro</t>
  </si>
  <si>
    <t>Fun Sport</t>
  </si>
  <si>
    <t>Gaby</t>
  </si>
  <si>
    <t>Fun Dough</t>
  </si>
  <si>
    <t>Fun Splash</t>
  </si>
  <si>
    <t>Fresssh Range</t>
  </si>
  <si>
    <t>Fristads</t>
  </si>
  <si>
    <t>Fresh Start</t>
  </si>
  <si>
    <t>Goddards</t>
  </si>
  <si>
    <t>Golden Tile</t>
  </si>
  <si>
    <t>Glow Collection</t>
  </si>
  <si>
    <t>G-Mill</t>
  </si>
  <si>
    <t>Globe Mill Textiles</t>
  </si>
  <si>
    <t>Globemaster</t>
  </si>
  <si>
    <t>Gillette</t>
  </si>
  <si>
    <t>Glenwear</t>
  </si>
  <si>
    <t>Get Off</t>
  </si>
  <si>
    <t>Gibcloser</t>
  </si>
  <si>
    <t>Filipo Berio</t>
  </si>
  <si>
    <t>Faultless</t>
  </si>
  <si>
    <t>Feed Me</t>
  </si>
  <si>
    <t>Fabric Magic</t>
  </si>
  <si>
    <t>Fackelmann</t>
  </si>
  <si>
    <t>Evo</t>
  </si>
  <si>
    <t>Expert Touch</t>
  </si>
  <si>
    <t>Eurodeck</t>
  </si>
  <si>
    <t>Everlast</t>
  </si>
  <si>
    <t>Eurax</t>
  </si>
  <si>
    <t>Foxy</t>
  </si>
  <si>
    <t>Fresh Scents</t>
  </si>
  <si>
    <t>Fosroc</t>
  </si>
  <si>
    <t>Foxolutions</t>
  </si>
  <si>
    <t>Flowchem</t>
  </si>
  <si>
    <t>Fly Clear</t>
  </si>
  <si>
    <t>First Choice</t>
  </si>
  <si>
    <t>Fito</t>
  </si>
  <si>
    <t>Finden Hales</t>
  </si>
  <si>
    <t>Fine As Rain</t>
  </si>
  <si>
    <t>Avosdim</t>
  </si>
  <si>
    <t>Cafe Stal</t>
  </si>
  <si>
    <t>Cadbury</t>
  </si>
  <si>
    <t>Buysmart</t>
  </si>
  <si>
    <t>BugClear</t>
  </si>
  <si>
    <t>Buck &amp; Hickman</t>
  </si>
  <si>
    <t>Bryant &amp; May</t>
  </si>
  <si>
    <t>Brookstone</t>
  </si>
  <si>
    <t>British Ceramic Tile</t>
  </si>
  <si>
    <t>Brannan</t>
  </si>
  <si>
    <t>Brambles</t>
  </si>
  <si>
    <t>Clean &amp; Natural</t>
  </si>
  <si>
    <t>Chiltern Wove</t>
  </si>
  <si>
    <t>Chempak</t>
  </si>
  <si>
    <t>Challenge</t>
  </si>
  <si>
    <t>Caterwrap</t>
  </si>
  <si>
    <t>Castleview</t>
  </si>
  <si>
    <t>Caroline</t>
  </si>
  <si>
    <t>Carino</t>
  </si>
  <si>
    <t>Cambridge Traditional</t>
  </si>
  <si>
    <t>Bayliss</t>
  </si>
  <si>
    <t>Baylis &amp; Harding</t>
  </si>
  <si>
    <t>Battle Royale</t>
  </si>
  <si>
    <t>Baker &amp; Salt</t>
  </si>
  <si>
    <t>Bacofoil</t>
  </si>
  <si>
    <t>Baco</t>
  </si>
  <si>
    <t>Ax</t>
  </si>
  <si>
    <t>Awe</t>
  </si>
  <si>
    <t>Aurelia Vibrant</t>
  </si>
  <si>
    <t>Astroflame</t>
  </si>
  <si>
    <t>Bosco</t>
  </si>
  <si>
    <t>Blue Star</t>
  </si>
  <si>
    <t>Blue Dot</t>
  </si>
  <si>
    <t>Blu Tack</t>
  </si>
  <si>
    <t>Block Blitz</t>
  </si>
  <si>
    <t>Bird Brand</t>
  </si>
  <si>
    <t>Bin Brite</t>
  </si>
  <si>
    <t>Big D</t>
  </si>
  <si>
    <t>Benita</t>
  </si>
  <si>
    <t>Bayonet</t>
  </si>
  <si>
    <t>Always</t>
  </si>
  <si>
    <t>Quick Dam</t>
  </si>
  <si>
    <t>RJM Accessories</t>
  </si>
  <si>
    <t>RJM</t>
  </si>
  <si>
    <t>Shabby Chic by Rachel Ashwell</t>
  </si>
  <si>
    <t>Jōbū</t>
  </si>
  <si>
    <t>Finsa</t>
  </si>
  <si>
    <t>Medite</t>
  </si>
  <si>
    <t>DTXtape</t>
  </si>
  <si>
    <t>Pro-Max Professional Quality Tools</t>
  </si>
  <si>
    <t>Helping Hand Environmental</t>
  </si>
  <si>
    <t>Warco</t>
  </si>
  <si>
    <t>Summerbridge</t>
  </si>
  <si>
    <t>MARK</t>
  </si>
  <si>
    <t>VEW</t>
  </si>
  <si>
    <t>Hoopzï</t>
  </si>
  <si>
    <t>Mrt</t>
  </si>
  <si>
    <t>Van Egmond</t>
  </si>
  <si>
    <t>Profilitec</t>
  </si>
  <si>
    <t>Papi</t>
  </si>
  <si>
    <t>Ourt</t>
  </si>
  <si>
    <t>Namgrass</t>
  </si>
  <si>
    <t>Nidaplast</t>
  </si>
  <si>
    <t>Emis</t>
  </si>
  <si>
    <t>Diamur</t>
  </si>
  <si>
    <t>Yeed</t>
  </si>
  <si>
    <t>Weasyfix</t>
  </si>
  <si>
    <t>Verindal+</t>
  </si>
  <si>
    <t>Luxoutils</t>
  </si>
  <si>
    <t>Swipe</t>
  </si>
  <si>
    <t>Atari</t>
  </si>
  <si>
    <t>ORB</t>
  </si>
  <si>
    <t>Original Stormtrooper</t>
  </si>
  <si>
    <t>Rugd.</t>
  </si>
  <si>
    <t>MoverX</t>
  </si>
  <si>
    <t>Sliding Wardrobes 4 u LTD</t>
  </si>
  <si>
    <t>Perky Tails</t>
  </si>
  <si>
    <t>Coril Pro</t>
  </si>
  <si>
    <t>Collstrop</t>
  </si>
  <si>
    <t>Bizzotto</t>
  </si>
  <si>
    <t>Art Garden</t>
  </si>
  <si>
    <t>Intensedeco</t>
  </si>
  <si>
    <t>Vidaxl</t>
  </si>
  <si>
    <t>Tradilinge</t>
  </si>
  <si>
    <t>Jet</t>
  </si>
  <si>
    <t>Tormek</t>
  </si>
  <si>
    <t>Leman</t>
  </si>
  <si>
    <t>Bergener</t>
  </si>
  <si>
    <t>EZSolar</t>
  </si>
  <si>
    <t>Tagg</t>
  </si>
  <si>
    <t>Tech21</t>
  </si>
  <si>
    <t>Serenity Pet</t>
  </si>
  <si>
    <t>Serenity</t>
  </si>
  <si>
    <t>Polybond</t>
  </si>
  <si>
    <t>Serenity Hygiene</t>
  </si>
  <si>
    <t>Xtorm</t>
  </si>
  <si>
    <t>Canyon</t>
  </si>
  <si>
    <t>Lorgar</t>
  </si>
  <si>
    <t>Zagg</t>
  </si>
  <si>
    <t>OtterBox</t>
  </si>
  <si>
    <t>Govee</t>
  </si>
  <si>
    <t>Wall!Supply</t>
  </si>
  <si>
    <t>Jeux 2 Mômes</t>
  </si>
  <si>
    <t>Je Cherche Une Idée</t>
  </si>
  <si>
    <t>Jaxx Furniture</t>
  </si>
  <si>
    <t>Inter Link</t>
  </si>
  <si>
    <t>Homea</t>
  </si>
  <si>
    <t>Home Deco Kids</t>
  </si>
  <si>
    <t>Hespéride</t>
  </si>
  <si>
    <t>Haku</t>
  </si>
  <si>
    <t>Garden Sweet Light</t>
  </si>
  <si>
    <t>Fmd Furniture</t>
  </si>
  <si>
    <t>Stick'N Look</t>
  </si>
  <si>
    <t>Smart System</t>
  </si>
  <si>
    <t>Seurat</t>
  </si>
  <si>
    <t>Rire &amp; Confetti</t>
  </si>
  <si>
    <t>Paris Prix</t>
  </si>
  <si>
    <t>Oh My Bain</t>
  </si>
  <si>
    <t>Obed</t>
  </si>
  <si>
    <t>Flipless</t>
  </si>
  <si>
    <t>Five Simply Smart</t>
  </si>
  <si>
    <t>Fééric Lights And Christmas</t>
  </si>
  <si>
    <t>Energy Max</t>
  </si>
  <si>
    <t>Eco Blu</t>
  </si>
  <si>
    <t>Douceur D'Intérieur</t>
  </si>
  <si>
    <t>Delorm Design</t>
  </si>
  <si>
    <t>De Faugeres</t>
  </si>
  <si>
    <t>Artdesign</t>
  </si>
  <si>
    <t>Almost</t>
  </si>
  <si>
    <t>Sicaan</t>
  </si>
  <si>
    <t>Tutumi</t>
  </si>
  <si>
    <t>Toolight</t>
  </si>
  <si>
    <t>Soo Santaï</t>
  </si>
  <si>
    <t>Ploofbox</t>
  </si>
  <si>
    <t>Pearl</t>
  </si>
  <si>
    <t>Ecolicht</t>
  </si>
  <si>
    <t>Babylonia</t>
  </si>
  <si>
    <t>Megapolite</t>
  </si>
  <si>
    <t>Côté Détente</t>
  </si>
  <si>
    <t>Comptoir De La Bougie</t>
  </si>
  <si>
    <t>Colorem</t>
  </si>
  <si>
    <t>Clean House</t>
  </si>
  <si>
    <t>Body Beauty</t>
  </si>
  <si>
    <t>Be Toy'S</t>
  </si>
  <si>
    <t>B Basic &amp; Co</t>
  </si>
  <si>
    <t>Atmosphera For Kids</t>
  </si>
  <si>
    <t>Atmosphera Créateur D'Intérieur</t>
  </si>
  <si>
    <t>Asm Furniture</t>
  </si>
  <si>
    <t>Artgeist</t>
  </si>
  <si>
    <t>Althuria</t>
  </si>
  <si>
    <t>Magneticland</t>
  </si>
  <si>
    <t>Stabilo</t>
  </si>
  <si>
    <t>Mammoth Sit and Sleep</t>
  </si>
  <si>
    <t>Diyuk</t>
  </si>
  <si>
    <t>Star Supplies</t>
  </si>
  <si>
    <t>BabyDan</t>
  </si>
  <si>
    <t>Fartools one</t>
  </si>
  <si>
    <t>Monduro</t>
  </si>
  <si>
    <t>Metalenstock</t>
  </si>
  <si>
    <t>Wi-light</t>
  </si>
  <si>
    <t>Liftmate</t>
  </si>
  <si>
    <t>My Tile Store</t>
  </si>
  <si>
    <t>Thehotsale</t>
  </si>
  <si>
    <t>Prego</t>
  </si>
  <si>
    <t>Pat Patrouille</t>
  </si>
  <si>
    <t>Neobag</t>
  </si>
  <si>
    <t>Noon</t>
  </si>
  <si>
    <t>Mac-Andrews</t>
  </si>
  <si>
    <t>Linëag</t>
  </si>
  <si>
    <t>L'Eclaireur</t>
  </si>
  <si>
    <t>Kitipro</t>
  </si>
  <si>
    <t>Kitchencook</t>
  </si>
  <si>
    <t>Kitchen Friday</t>
  </si>
  <si>
    <t>Yoghi</t>
  </si>
  <si>
    <t>Vulli</t>
  </si>
  <si>
    <t>Vsolar</t>
  </si>
  <si>
    <t>This Workx</t>
  </si>
  <si>
    <t>Therasun</t>
  </si>
  <si>
    <t>Schmit</t>
  </si>
  <si>
    <t>Royalvkb</t>
  </si>
  <si>
    <t>Pullman</t>
  </si>
  <si>
    <t>Proficook</t>
  </si>
  <si>
    <t>Fit For Life</t>
  </si>
  <si>
    <t>Dynabass</t>
  </si>
  <si>
    <t>Durand Dupont</t>
  </si>
  <si>
    <t>Delton</t>
  </si>
  <si>
    <t>Cookart</t>
  </si>
  <si>
    <t>Conservair</t>
  </si>
  <si>
    <t>Beesolar</t>
  </si>
  <si>
    <t>Becker Shaves Et Trims</t>
  </si>
  <si>
    <t>Barbecute</t>
  </si>
  <si>
    <t>Bamba Precisioncare</t>
  </si>
  <si>
    <t>Ikohs</t>
  </si>
  <si>
    <t>Iconic</t>
  </si>
  <si>
    <t>Hydro</t>
  </si>
  <si>
    <t>Home Perfect</t>
  </si>
  <si>
    <t>Hobby Life</t>
  </si>
  <si>
    <t>Harper Home</t>
  </si>
  <si>
    <t>Harper</t>
  </si>
  <si>
    <t>Gasoline</t>
  </si>
  <si>
    <t>Fulgor</t>
  </si>
  <si>
    <t>Flavorfull</t>
  </si>
  <si>
    <t>Adys</t>
  </si>
  <si>
    <t>ARLinens</t>
  </si>
  <si>
    <t>Nomad</t>
  </si>
  <si>
    <t>Legend</t>
  </si>
  <si>
    <t>PNT Paints</t>
  </si>
  <si>
    <t>Paintnuts</t>
  </si>
  <si>
    <t>Bar Amigos</t>
  </si>
  <si>
    <t>Snug Rug</t>
  </si>
  <si>
    <t>CKB Ltd</t>
  </si>
  <si>
    <t>Ecorpro</t>
  </si>
  <si>
    <t>Arida</t>
  </si>
  <si>
    <t>Stadlerform</t>
  </si>
  <si>
    <t>Air And Me</t>
  </si>
  <si>
    <t>Nest Dream</t>
  </si>
  <si>
    <t>Verum</t>
  </si>
  <si>
    <t>Nöa &amp; Nani</t>
  </si>
  <si>
    <t>Krobahn</t>
  </si>
  <si>
    <t>Kitchen Kit</t>
  </si>
  <si>
    <t>Hygia Protec</t>
  </si>
  <si>
    <t>Goettgens</t>
  </si>
  <si>
    <t>Global Net</t>
  </si>
  <si>
    <t>Giva Bact</t>
  </si>
  <si>
    <t>France Tiges</t>
  </si>
  <si>
    <t>Ferrasse</t>
  </si>
  <si>
    <t>Faure Et Fils</t>
  </si>
  <si>
    <t>Fama International</t>
  </si>
  <si>
    <t>Faac Comunello</t>
  </si>
  <si>
    <t>Eurowale</t>
  </si>
  <si>
    <t>Esculape</t>
  </si>
  <si>
    <t>Dubois Industrie</t>
  </si>
  <si>
    <t>Cordia Incendie</t>
  </si>
  <si>
    <t>Chaubeyre</t>
  </si>
  <si>
    <t>Bricodealtorro</t>
  </si>
  <si>
    <t>Blaklader</t>
  </si>
  <si>
    <t>Assa Abloy Glass</t>
  </si>
  <si>
    <t>Aalberts Ips</t>
  </si>
  <si>
    <t>Rustoleum</t>
  </si>
  <si>
    <t>Jaguar</t>
  </si>
  <si>
    <t>Renson International-U2R</t>
  </si>
  <si>
    <t>Raccords Dumont</t>
  </si>
  <si>
    <t>Pip France Sas</t>
  </si>
  <si>
    <t>New Balance</t>
  </si>
  <si>
    <t>Mul T Lock</t>
  </si>
  <si>
    <t>Mondelin</t>
  </si>
  <si>
    <t>Mitsubishi Electric</t>
  </si>
  <si>
    <t>Merigous</t>
  </si>
  <si>
    <t>Mapa Professional</t>
  </si>
  <si>
    <t>Tubesca-Comabi</t>
  </si>
  <si>
    <t>Tec Safety Workwear</t>
  </si>
  <si>
    <t>Taliaplast</t>
  </si>
  <si>
    <t>Stremler Assa Abloy</t>
  </si>
  <si>
    <t>Spit X Trem</t>
  </si>
  <si>
    <t>Simons Voss</t>
  </si>
  <si>
    <t>Sige Spa</t>
  </si>
  <si>
    <t>Sfs Intec Sas</t>
  </si>
  <si>
    <t>Saunier Duval</t>
  </si>
  <si>
    <t>Sauermann</t>
  </si>
  <si>
    <t>Manusweet</t>
  </si>
  <si>
    <t>Lyra Germany</t>
  </si>
  <si>
    <t>Lebon Protection</t>
  </si>
  <si>
    <t>Laser Industrie</t>
  </si>
  <si>
    <t>La Croisee Ds</t>
  </si>
  <si>
    <t>Jean Jourjon</t>
  </si>
  <si>
    <t>Jean Chapuis Ets</t>
  </si>
  <si>
    <t>Jardinier Massard</t>
  </si>
  <si>
    <t>I Love Sleep</t>
  </si>
  <si>
    <t>Ica (Inter Clean Assistance)</t>
  </si>
  <si>
    <t>Kymaxx</t>
  </si>
  <si>
    <t>Kf</t>
  </si>
  <si>
    <t>Kaufel</t>
  </si>
  <si>
    <t>Jpm</t>
  </si>
  <si>
    <t>Hewi</t>
  </si>
  <si>
    <t>Groom</t>
  </si>
  <si>
    <t>Giss</t>
  </si>
  <si>
    <t>Gfd</t>
  </si>
  <si>
    <t>Fuhr</t>
  </si>
  <si>
    <t>Dom</t>
  </si>
  <si>
    <t>Dolex</t>
  </si>
  <si>
    <t>Daken</t>
  </si>
  <si>
    <t>Crc</t>
  </si>
  <si>
    <t>Cori</t>
  </si>
  <si>
    <t>Comtra</t>
  </si>
  <si>
    <t>Ceba</t>
  </si>
  <si>
    <t>Cadap</t>
  </si>
  <si>
    <t>Burgaud</t>
  </si>
  <si>
    <t>Brabant</t>
  </si>
  <si>
    <t>Fsb</t>
  </si>
  <si>
    <t>Fluxo</t>
  </si>
  <si>
    <t>Fimm</t>
  </si>
  <si>
    <t>Fichet</t>
  </si>
  <si>
    <t>Fermod</t>
  </si>
  <si>
    <t>Estamp</t>
  </si>
  <si>
    <t>Ellen</t>
  </si>
  <si>
    <t>Eff Eff</t>
  </si>
  <si>
    <t>Duarib</t>
  </si>
  <si>
    <t>Dreumex</t>
  </si>
  <si>
    <t>Unelvent</t>
  </si>
  <si>
    <t>Turbotronic</t>
  </si>
  <si>
    <t>Tisserand Aromatherapy</t>
  </si>
  <si>
    <t>Sasco</t>
  </si>
  <si>
    <t>Tisserand</t>
  </si>
  <si>
    <t>Electrorad</t>
  </si>
  <si>
    <t>Sip Protection</t>
  </si>
  <si>
    <t>Sovos</t>
  </si>
  <si>
    <t>Stein</t>
  </si>
  <si>
    <t>Treehog</t>
  </si>
  <si>
    <t>Bouvet</t>
  </si>
  <si>
    <t>Ati</t>
  </si>
  <si>
    <t>Argenta</t>
  </si>
  <si>
    <t>Arelec</t>
  </si>
  <si>
    <t>Arcotek</t>
  </si>
  <si>
    <t>Alsafix</t>
  </si>
  <si>
    <t>Yinhonyuhe</t>
  </si>
  <si>
    <t>Wattelez</t>
  </si>
  <si>
    <t>Urmet France</t>
  </si>
  <si>
    <t>Unitecnic</t>
  </si>
  <si>
    <t>Total Tools</t>
  </si>
  <si>
    <t>T-Bath</t>
  </si>
  <si>
    <t>Talesa</t>
  </si>
  <si>
    <t>Ardea (Onyx)</t>
  </si>
  <si>
    <t>Aigle International</t>
  </si>
  <si>
    <t>Techtronic Industries France Milwaukee</t>
  </si>
  <si>
    <t>Acton</t>
  </si>
  <si>
    <t>Abus France</t>
  </si>
  <si>
    <t>Arasif Hermes</t>
  </si>
  <si>
    <t>Materiauxbrico</t>
  </si>
  <si>
    <t>Kask</t>
  </si>
  <si>
    <t>Dry Kit</t>
  </si>
  <si>
    <t>Breathedry</t>
  </si>
  <si>
    <t>Arborflex</t>
  </si>
  <si>
    <t>Scafell</t>
  </si>
  <si>
    <t>Breathflex</t>
  </si>
  <si>
    <t>Arbortec</t>
  </si>
  <si>
    <t>Casa Floors</t>
  </si>
  <si>
    <t>Tambu</t>
  </si>
  <si>
    <t>Portal Outdoor</t>
  </si>
  <si>
    <t>Virutex</t>
  </si>
  <si>
    <t>Viro</t>
  </si>
  <si>
    <t>Vinmer</t>
  </si>
  <si>
    <t>Tractel</t>
  </si>
  <si>
    <t>Toussac</t>
  </si>
  <si>
    <t>Torbel</t>
  </si>
  <si>
    <t>Tirard</t>
  </si>
  <si>
    <t>Ten</t>
  </si>
  <si>
    <t>Strauss</t>
  </si>
  <si>
    <t>Stafa</t>
  </si>
  <si>
    <t>Grip-On Tools S. Coop.</t>
  </si>
  <si>
    <t>Industria Quimica Del Adhesivo.S.A (Quiadsa)</t>
  </si>
  <si>
    <t>Novadelta France</t>
  </si>
  <si>
    <t>Ism Gmbh (Puma)</t>
  </si>
  <si>
    <t>Manulatex France</t>
  </si>
  <si>
    <t>Etche Securite</t>
  </si>
  <si>
    <t>Wilmart</t>
  </si>
  <si>
    <t>Volvis</t>
  </si>
  <si>
    <t>Volare</t>
  </si>
  <si>
    <t>Viso</t>
  </si>
  <si>
    <t>Renson</t>
  </si>
  <si>
    <t>Remo</t>
  </si>
  <si>
    <t>Rcm</t>
  </si>
  <si>
    <t>Qdcr</t>
  </si>
  <si>
    <t>Prevost</t>
  </si>
  <si>
    <t>Pollux</t>
  </si>
  <si>
    <t>Pate</t>
  </si>
  <si>
    <t>Pam</t>
  </si>
  <si>
    <t>Otlav</t>
  </si>
  <si>
    <t>Orkli</t>
  </si>
  <si>
    <t>Sori</t>
  </si>
  <si>
    <t>Sirl</t>
  </si>
  <si>
    <t>Sidamo</t>
  </si>
  <si>
    <t>Sevax</t>
  </si>
  <si>
    <t>Serflex</t>
  </si>
  <si>
    <t>Sam Pts</t>
  </si>
  <si>
    <t>Sacobel</t>
  </si>
  <si>
    <t>Rpons</t>
  </si>
  <si>
    <t>Ronis</t>
  </si>
  <si>
    <t>Renz</t>
  </si>
  <si>
    <t>Novap</t>
  </si>
  <si>
    <t>Normbau</t>
  </si>
  <si>
    <t>Nectra</t>
  </si>
  <si>
    <t>Mutexil</t>
  </si>
  <si>
    <t>Mustad</t>
  </si>
  <si>
    <t>Metalux</t>
  </si>
  <si>
    <t>Mantion</t>
  </si>
  <si>
    <t>Lokod</t>
  </si>
  <si>
    <t>Locinox</t>
  </si>
  <si>
    <t>Etablissement Pate</t>
  </si>
  <si>
    <t>Uni-Corp Europe Paclite Equipment</t>
  </si>
  <si>
    <t>Agy Plus (Sarl Pgp Diffusion)</t>
  </si>
  <si>
    <t>Metaconcept</t>
  </si>
  <si>
    <t>Ansell Healthcare Europe</t>
  </si>
  <si>
    <t>Altrad International</t>
  </si>
  <si>
    <t>Novactory (Co'Met)</t>
  </si>
  <si>
    <t>Singer Freres</t>
  </si>
  <si>
    <t>U-Group Srl (U-Power)</t>
  </si>
  <si>
    <t>Nba - Nouvelle Brosserie Auvergnate (Ancien Rls Domergue)</t>
  </si>
  <si>
    <t>Topcon Positionning France</t>
  </si>
  <si>
    <t>Penta - Sibille Factory</t>
  </si>
  <si>
    <t>Multiair France - Division Abac</t>
  </si>
  <si>
    <t>Matador France</t>
  </si>
  <si>
    <t>Glodis</t>
  </si>
  <si>
    <t>Riss France</t>
  </si>
  <si>
    <t>Canson Sas (Lyra)</t>
  </si>
  <si>
    <t>Colson Sas</t>
  </si>
  <si>
    <t>Tecplast Sarl</t>
  </si>
  <si>
    <t>Leborgne Sas</t>
  </si>
  <si>
    <t>Kyocera Senco France</t>
  </si>
  <si>
    <t>Atusa France</t>
  </si>
  <si>
    <t>U2R (Cedrey - Renson)</t>
  </si>
  <si>
    <t>Riwega Srl</t>
  </si>
  <si>
    <t>Nadia Signalisation</t>
  </si>
  <si>
    <t>Lima Limousin Adhesif</t>
  </si>
  <si>
    <t>Cenpac</t>
  </si>
  <si>
    <t>Hampiaux Sas</t>
  </si>
  <si>
    <t>Kemppi France</t>
  </si>
  <si>
    <t>Trafimet Group Spa</t>
  </si>
  <si>
    <t>Samedia</t>
  </si>
  <si>
    <t>Golz Sas France</t>
  </si>
  <si>
    <t>Sacherie De Pantin</t>
  </si>
  <si>
    <t>Fla Europe Nv - Safety Jogger</t>
  </si>
  <si>
    <t>Wattelez Sas</t>
  </si>
  <si>
    <t>Psp Instruments</t>
  </si>
  <si>
    <t>Assa Abloy France (Vachette- Stremler)</t>
  </si>
  <si>
    <t>La Ballonnerie</t>
  </si>
  <si>
    <t>Techtronic Industries France Aeg Ryobi</t>
  </si>
  <si>
    <t>Aliscom (Motorola)</t>
  </si>
  <si>
    <t>Duarib Cdh Group</t>
  </si>
  <si>
    <t>Pbv Dassy</t>
  </si>
  <si>
    <t>Eoliance Dmo</t>
  </si>
  <si>
    <t>Dike</t>
  </si>
  <si>
    <t>Ks Tools Sas</t>
  </si>
  <si>
    <t>Pip France</t>
  </si>
  <si>
    <t>Blanchon</t>
  </si>
  <si>
    <t>Cosco France</t>
  </si>
  <si>
    <t>Optimachines</t>
  </si>
  <si>
    <t>Sodimat</t>
  </si>
  <si>
    <t>Osborn Unipol Sas (Dronco)</t>
  </si>
  <si>
    <t>Acf (Air Comprime Francais)</t>
  </si>
  <si>
    <t>Wolfcraft Gmbh</t>
  </si>
  <si>
    <t>Wirquin Plastiques</t>
  </si>
  <si>
    <t>Wilmart Ebr</t>
  </si>
  <si>
    <t>Wera Werkzeuge Gmbh</t>
  </si>
  <si>
    <t>Wd-40 Company Limited</t>
  </si>
  <si>
    <t>Walraven France</t>
  </si>
  <si>
    <t>Vynex Pro</t>
  </si>
  <si>
    <t>Jlf Groupe</t>
  </si>
  <si>
    <t>Tente Sas</t>
  </si>
  <si>
    <t>Orapi Europe</t>
  </si>
  <si>
    <t>Novap Sas</t>
  </si>
  <si>
    <t>Saint Gobain Abrasifs (Norton Clipper-Flexovit)</t>
  </si>
  <si>
    <t>Moldex-Metric</t>
  </si>
  <si>
    <t>Miroir Industrie</t>
  </si>
  <si>
    <t>Gaston Mille</t>
  </si>
  <si>
    <t>Nice Automatisme</t>
  </si>
  <si>
    <t>Dom Metalux</t>
  </si>
  <si>
    <t>Gedore France</t>
  </si>
  <si>
    <t>Prunier</t>
  </si>
  <si>
    <t>Proquinter</t>
  </si>
  <si>
    <t>Prevost Air Comprime</t>
  </si>
  <si>
    <t>Pr Europe Sas (Pramac Europe)</t>
  </si>
  <si>
    <t>Pramac S.A.S</t>
  </si>
  <si>
    <t>Pluho Aexalt</t>
  </si>
  <si>
    <t>Pferd Ruggeberg France</t>
  </si>
  <si>
    <t>Etablissements Perrin</t>
  </si>
  <si>
    <t>Quadrimex Sels</t>
  </si>
  <si>
    <t>3M France</t>
  </si>
  <si>
    <t>Guy Cotten</t>
  </si>
  <si>
    <t>Vessel Europe Sarl</t>
  </si>
  <si>
    <t>Seeds</t>
  </si>
  <si>
    <t>Industrias Tayg Sl</t>
  </si>
  <si>
    <t>Mgs France</t>
  </si>
  <si>
    <t>Humeau Beaupreau Secteur Baudou</t>
  </si>
  <si>
    <t>Iev (Caterpillar)</t>
  </si>
  <si>
    <t>Quadient France</t>
  </si>
  <si>
    <t>Bosch - Sia</t>
  </si>
  <si>
    <t>Eurocup My Cristaline</t>
  </si>
  <si>
    <t>F. Engel K/S</t>
  </si>
  <si>
    <t>Rossini Trading Spa</t>
  </si>
  <si>
    <t>Hersand Delaisy Kargo</t>
  </si>
  <si>
    <t>Edding France Sas</t>
  </si>
  <si>
    <t>Mastervac France</t>
  </si>
  <si>
    <t>Univet France</t>
  </si>
  <si>
    <t>Metrica Spa</t>
  </si>
  <si>
    <t>Active Gear</t>
  </si>
  <si>
    <t>Bls France</t>
  </si>
  <si>
    <t>Jsp Safety Gmbh</t>
  </si>
  <si>
    <t>Alpha Coupe France</t>
  </si>
  <si>
    <t>Toughbuilt Industries Uk Ltd</t>
  </si>
  <si>
    <t>Klingspor Abrasifs</t>
  </si>
  <si>
    <t>Bourguignon - Tb Industrie Sas</t>
  </si>
  <si>
    <t>Kranzle France Sarl</t>
  </si>
  <si>
    <t>Figecal Vitre</t>
  </si>
  <si>
    <t>Formusson Batiment</t>
  </si>
  <si>
    <t>Formusson Agencement</t>
  </si>
  <si>
    <t>Afbat - Tb Industrie Sas</t>
  </si>
  <si>
    <t>Racodon S.A.S</t>
  </si>
  <si>
    <t>Tennant Sa</t>
  </si>
  <si>
    <t>Kreg Europe Gmbh</t>
  </si>
  <si>
    <t>Talux Estex S.A.</t>
  </si>
  <si>
    <t>Setam E2</t>
  </si>
  <si>
    <t>Suprabeam France Sas</t>
  </si>
  <si>
    <t>Mustad Spa</t>
  </si>
  <si>
    <t>Gce</t>
  </si>
  <si>
    <t>Akku Power International</t>
  </si>
  <si>
    <t>Smg Sas - S.Plus</t>
  </si>
  <si>
    <t>Crc Industries Europe Bv</t>
  </si>
  <si>
    <t>Neofeu</t>
  </si>
  <si>
    <t>Armorgard France</t>
  </si>
  <si>
    <t>Supra France</t>
  </si>
  <si>
    <t>Tremco Cpg France Sas</t>
  </si>
  <si>
    <t>Hospitality Equipments Et Services</t>
  </si>
  <si>
    <t>Eda - Ets Georges David</t>
  </si>
  <si>
    <t>Etiq Creation</t>
  </si>
  <si>
    <t>Ukal Elevage</t>
  </si>
  <si>
    <t>Coverguard Sales</t>
  </si>
  <si>
    <t>Arcelormittal Wire France - Site De Perigueux</t>
  </si>
  <si>
    <t>T.E.N.</t>
  </si>
  <si>
    <t>Tajima</t>
  </si>
  <si>
    <t>Stanley Black Et Decker (Stanley- Facom- Dewalt)</t>
  </si>
  <si>
    <t>Stafa Trading</t>
  </si>
  <si>
    <t>Spl Signalisation Protection Logistiqu</t>
  </si>
  <si>
    <t>Spedisser</t>
  </si>
  <si>
    <t>Dantherm (Sovelor)</t>
  </si>
  <si>
    <t>Technima France (Soppec)</t>
  </si>
  <si>
    <t>Ayor Water And Heating Solutions (Somatherm)</t>
  </si>
  <si>
    <t>Rust Oleum France Sa</t>
  </si>
  <si>
    <t>Rubi France</t>
  </si>
  <si>
    <t>Ets Robert Couillet Et Cie</t>
  </si>
  <si>
    <t>Revex</t>
  </si>
  <si>
    <t>Rems Sarl</t>
  </si>
  <si>
    <t>Reisser Schraubentechnik Gmbh</t>
  </si>
  <si>
    <t>Rawl France</t>
  </si>
  <si>
    <t>Ledvance Sasu (Radium - Osram)</t>
  </si>
  <si>
    <t>Raaco France</t>
  </si>
  <si>
    <t>Qbm Marinox</t>
  </si>
  <si>
    <t>Sofop Taliaplast Multigraphic</t>
  </si>
  <si>
    <t>Groupe Pierre Henry (Snor)</t>
  </si>
  <si>
    <t>Rossignol Professionnel (Sn)</t>
  </si>
  <si>
    <t>Sedpa France</t>
  </si>
  <si>
    <t>Sdmo Industries</t>
  </si>
  <si>
    <t>Schill Outillage</t>
  </si>
  <si>
    <t>Scapa France</t>
  </si>
  <si>
    <t>Obbia Sas</t>
  </si>
  <si>
    <t>Sassi</t>
  </si>
  <si>
    <t>So Garden</t>
  </si>
  <si>
    <t>Mantion Et Cie</t>
  </si>
  <si>
    <t>Manorga</t>
  </si>
  <si>
    <t>Makita France</t>
  </si>
  <si>
    <t>Maitre Equipement</t>
  </si>
  <si>
    <t>Locinox Nv</t>
  </si>
  <si>
    <t>Henkel Technologies France</t>
  </si>
  <si>
    <t>Lincoln Electric France S.A.S.</t>
  </si>
  <si>
    <t>Levac</t>
  </si>
  <si>
    <t>Knipex-Werk</t>
  </si>
  <si>
    <t>Karcher Pro</t>
  </si>
  <si>
    <t>Assa Abloy France (Jpm)</t>
  </si>
  <si>
    <t>Jacquenet Malin</t>
  </si>
  <si>
    <t>Hbf Sas</t>
  </si>
  <si>
    <t>Ing Fixations</t>
  </si>
  <si>
    <t>Piqueras (Piher)</t>
  </si>
  <si>
    <t>Energy Service</t>
  </si>
  <si>
    <t>Elton (France Calfeutrage)</t>
  </si>
  <si>
    <t>Edma Outillage</t>
  </si>
  <si>
    <t>Durieu Produits</t>
  </si>
  <si>
    <t>Dompro</t>
  </si>
  <si>
    <t>Dirickx Industries</t>
  </si>
  <si>
    <t>Dismo France</t>
  </si>
  <si>
    <t>Husqvarna Construction Products France</t>
  </si>
  <si>
    <t>Diager</t>
  </si>
  <si>
    <t>Desautel</t>
  </si>
  <si>
    <t>Formatub Nord</t>
  </si>
  <si>
    <t>Fischer Chevilles</t>
  </si>
  <si>
    <t>Fermetures Groom</t>
  </si>
  <si>
    <t>Faynot Industrie Sa</t>
  </si>
  <si>
    <t>Fauquet</t>
  </si>
  <si>
    <t>Fammab Fisch</t>
  </si>
  <si>
    <t>Eurosorb</t>
  </si>
  <si>
    <t>Sec Ste Europeenne De Constructions</t>
  </si>
  <si>
    <t>Etanco L.R</t>
  </si>
  <si>
    <t>Esculape (Laboratoire)</t>
  </si>
  <si>
    <t>V33 - Cecil</t>
  </si>
  <si>
    <t>Cemo France</t>
  </si>
  <si>
    <t>Centaure Cdh Group</t>
  </si>
  <si>
    <t>Iseo France</t>
  </si>
  <si>
    <t>Castolin France Sa</t>
  </si>
  <si>
    <t>Caray</t>
  </si>
  <si>
    <t>Came France</t>
  </si>
  <si>
    <t>Boutte</t>
  </si>
  <si>
    <t>Bosch Robert France</t>
  </si>
  <si>
    <t>Bolle Protection</t>
  </si>
  <si>
    <t>Denuziere</t>
  </si>
  <si>
    <t>Delta Plus Pro</t>
  </si>
  <si>
    <t>Decayeux Sas</t>
  </si>
  <si>
    <t>Debflex</t>
  </si>
  <si>
    <t>C.Q.F.D.</t>
  </si>
  <si>
    <t>Coryl Ets Lambert</t>
  </si>
  <si>
    <t>Corderies Tournonaises</t>
  </si>
  <si>
    <t>Copper Distribution</t>
  </si>
  <si>
    <t>Cmco France</t>
  </si>
  <si>
    <t>Clemenson Industrie</t>
  </si>
  <si>
    <t>Algimouss</t>
  </si>
  <si>
    <t>Algi Equipements</t>
  </si>
  <si>
    <t>Agci</t>
  </si>
  <si>
    <t>Abrasifs Hermes</t>
  </si>
  <si>
    <t>Alliages Industries</t>
  </si>
  <si>
    <t>Juba P.P.E</t>
  </si>
  <si>
    <t>Top Tex</t>
  </si>
  <si>
    <t>Francital</t>
  </si>
  <si>
    <t>Lagardere France</t>
  </si>
  <si>
    <t>New Wave (Clique)</t>
  </si>
  <si>
    <t>Bito Systemes France</t>
  </si>
  <si>
    <t>Binzel Soudage</t>
  </si>
  <si>
    <t>Sna Europe France</t>
  </si>
  <si>
    <t>Eoliance Autogyre</t>
  </si>
  <si>
    <t>Atlas Copco A.I.</t>
  </si>
  <si>
    <t>Altrad Saint Denis</t>
  </si>
  <si>
    <t>Norma Distribution France</t>
  </si>
  <si>
    <t>Nilfisk France</t>
  </si>
  <si>
    <t>Spax France</t>
  </si>
  <si>
    <t>Jallatte Sas</t>
  </si>
  <si>
    <t>Tecnicas Expansivas S.L. (Index)</t>
  </si>
  <si>
    <t>Ac Marca Ideal</t>
  </si>
  <si>
    <t>Inox Mare</t>
  </si>
  <si>
    <t>Giasco Srl</t>
  </si>
  <si>
    <t>Cdvi Sas</t>
  </si>
  <si>
    <t>Super Ego</t>
  </si>
  <si>
    <t>Isaberg Rapid Ab</t>
  </si>
  <si>
    <t>Vp Bourg</t>
  </si>
  <si>
    <t>Portwest Uc</t>
  </si>
  <si>
    <t>Blaklader Workwear</t>
  </si>
  <si>
    <t>Fiskars France Sas</t>
  </si>
  <si>
    <t>Cofra Srl</t>
  </si>
  <si>
    <t>Uniwork Over Teak</t>
  </si>
  <si>
    <t>Segetex-Eif (Tyvek - Dupont)</t>
  </si>
  <si>
    <t>Ez Fitt</t>
  </si>
  <si>
    <t>Codital France</t>
  </si>
  <si>
    <t>Farmor</t>
  </si>
  <si>
    <t>Schertz Grillage</t>
  </si>
  <si>
    <t>Ferro Bulloni France</t>
  </si>
  <si>
    <t>Viswood</t>
  </si>
  <si>
    <t>Imer France</t>
  </si>
  <si>
    <t>Ifam France</t>
  </si>
  <si>
    <t>Huchez</t>
  </si>
  <si>
    <t>Tricoflex Sas</t>
  </si>
  <si>
    <t>Hikoki Power Tools France</t>
  </si>
  <si>
    <t>Hilaire (Histeps)</t>
  </si>
  <si>
    <t>Heras Cloture</t>
  </si>
  <si>
    <t>Henkel France</t>
  </si>
  <si>
    <t>Uvex Heckel France</t>
  </si>
  <si>
    <t>Haemmerlin Sas</t>
  </si>
  <si>
    <t>M7Packaging</t>
  </si>
  <si>
    <t>Britool Hallmark</t>
  </si>
  <si>
    <t>Hemway</t>
  </si>
  <si>
    <t>Brumizeo</t>
  </si>
  <si>
    <t>Bedroom Furniture 4 U</t>
  </si>
  <si>
    <t>Grizzly Coatings</t>
  </si>
  <si>
    <t>Aqualusso</t>
  </si>
  <si>
    <t>Lisna Waters</t>
  </si>
  <si>
    <t>Naturesun'Arôms</t>
  </si>
  <si>
    <t>Makel</t>
  </si>
  <si>
    <t>Primes Eco</t>
  </si>
  <si>
    <t>Adore Designs</t>
  </si>
  <si>
    <t>Akord Furniture Factory</t>
  </si>
  <si>
    <t>Newgate</t>
  </si>
  <si>
    <t>Resetea</t>
  </si>
  <si>
    <t>Mobility On Board</t>
  </si>
  <si>
    <t>iCarsoft</t>
  </si>
  <si>
    <t>Schulte Regalwelt</t>
  </si>
  <si>
    <t>Greenmoods</t>
  </si>
  <si>
    <t>Abijoux</t>
  </si>
  <si>
    <t>Promolinge</t>
  </si>
  <si>
    <t>Intexdéco</t>
  </si>
  <si>
    <t>Verindal</t>
  </si>
  <si>
    <t>Divchi</t>
  </si>
  <si>
    <t>Mosquito Killer</t>
  </si>
  <si>
    <t>Muid</t>
  </si>
  <si>
    <t>Tropik</t>
  </si>
  <si>
    <t>Bellegno</t>
  </si>
  <si>
    <t>Ateliers Du Nord</t>
  </si>
  <si>
    <t>Bleu Calin</t>
  </si>
  <si>
    <t>Soens</t>
  </si>
  <si>
    <t>2measure</t>
  </si>
  <si>
    <t>DB Audio</t>
  </si>
  <si>
    <t>In Phase</t>
  </si>
  <si>
    <t>Snooper</t>
  </si>
  <si>
    <t>Move On Wood Recycling</t>
  </si>
  <si>
    <t>Leoline</t>
  </si>
  <si>
    <t>JHS</t>
  </si>
  <si>
    <t>Everyroom</t>
  </si>
  <si>
    <t>Downton Interiors</t>
  </si>
  <si>
    <t>Schafer Peters</t>
  </si>
  <si>
    <t>Lomart</t>
  </si>
  <si>
    <t>Creative Furniture</t>
  </si>
  <si>
    <t>Petro Canada</t>
  </si>
  <si>
    <t>Footsure</t>
  </si>
  <si>
    <t>Briggs</t>
  </si>
  <si>
    <t>New Tech</t>
  </si>
  <si>
    <t>Fuchs</t>
  </si>
  <si>
    <t>Molyslip</t>
  </si>
  <si>
    <t>Viktor</t>
  </si>
  <si>
    <t>Streamline</t>
  </si>
  <si>
    <t>Outr</t>
  </si>
  <si>
    <t>Sonomuro</t>
  </si>
  <si>
    <t>Straame</t>
  </si>
  <si>
    <t>Wicked Vision</t>
  </si>
  <si>
    <t>Garden Market Place</t>
  </si>
  <si>
    <t>Click Scolmore</t>
  </si>
  <si>
    <t>Masonmate</t>
  </si>
  <si>
    <t>Family Seat</t>
  </si>
  <si>
    <t>RTS</t>
  </si>
  <si>
    <t>LuxeVita</t>
  </si>
  <si>
    <t>RuXXac</t>
  </si>
  <si>
    <t>Liquid Tech by Road Angel</t>
  </si>
  <si>
    <t>Vado</t>
  </si>
  <si>
    <t>Work Expert</t>
  </si>
  <si>
    <t>Absco</t>
  </si>
  <si>
    <t>Waltons</t>
  </si>
  <si>
    <t>SpringXpert</t>
  </si>
  <si>
    <t>Obdeleven</t>
  </si>
  <si>
    <t>Carista</t>
  </si>
  <si>
    <t>Sofaselectionuk Ltd</t>
  </si>
  <si>
    <t>Grespania</t>
  </si>
  <si>
    <t>Dune Ceramics</t>
  </si>
  <si>
    <t>La Fabricca</t>
  </si>
  <si>
    <t>One Earth</t>
  </si>
  <si>
    <t>Technicals</t>
  </si>
  <si>
    <t>Artisse</t>
  </si>
  <si>
    <t>Hausown</t>
  </si>
  <si>
    <t>Apex 7</t>
  </si>
  <si>
    <t>Klobba</t>
  </si>
  <si>
    <t>POD</t>
  </si>
  <si>
    <t>Wild Bikes</t>
  </si>
  <si>
    <t>LUMA</t>
  </si>
  <si>
    <t>Zucci</t>
  </si>
  <si>
    <t>Airgo</t>
  </si>
  <si>
    <t>HG Premium</t>
  </si>
  <si>
    <t>Calibre</t>
  </si>
  <si>
    <t>Compass</t>
  </si>
  <si>
    <t>Westlake</t>
  </si>
  <si>
    <t>OEX</t>
  </si>
  <si>
    <t>North Ridge</t>
  </si>
  <si>
    <t>The Edge</t>
  </si>
  <si>
    <t>Handy Heroes</t>
  </si>
  <si>
    <t>Hi-Gear</t>
  </si>
  <si>
    <t>Freespirit</t>
  </si>
  <si>
    <t>Eurohike</t>
  </si>
  <si>
    <t>Berghaus</t>
  </si>
  <si>
    <t>Brasher</t>
  </si>
  <si>
    <t>UtilityParts</t>
  </si>
  <si>
    <t>Northern Lights</t>
  </si>
  <si>
    <t>The Aromatherapy Co</t>
  </si>
  <si>
    <t>Moments</t>
  </si>
  <si>
    <t>Hocus Pocus Novelties</t>
  </si>
  <si>
    <t>The Christmas Gift Co</t>
  </si>
  <si>
    <t>Sterlux Premium</t>
  </si>
  <si>
    <t>Tradesafe</t>
  </si>
  <si>
    <t>Corelectrics</t>
  </si>
  <si>
    <t>UtilityLite</t>
  </si>
  <si>
    <t>Cara Mia</t>
  </si>
  <si>
    <t>Sophia</t>
  </si>
  <si>
    <t>Best Of Breed</t>
  </si>
  <si>
    <t>Harvey Makin</t>
  </si>
  <si>
    <t>The Cottage Garden</t>
  </si>
  <si>
    <t>iFrame</t>
  </si>
  <si>
    <t>La Boutique De Noel</t>
  </si>
  <si>
    <t>Terre Jardin</t>
  </si>
  <si>
    <t>Facility'S</t>
  </si>
  <si>
    <t>Animomalins</t>
  </si>
  <si>
    <t>IDMarket</t>
  </si>
  <si>
    <t>Hdiuk</t>
  </si>
  <si>
    <t>Lazylawn®</t>
  </si>
  <si>
    <t>TerraCottem</t>
  </si>
  <si>
    <t>CSL Group</t>
  </si>
  <si>
    <t>Sandleford</t>
  </si>
  <si>
    <t>Smartpanel</t>
  </si>
  <si>
    <t>Vanguard+</t>
  </si>
  <si>
    <t>Vanguard</t>
  </si>
  <si>
    <t>SDS London Ltd</t>
  </si>
  <si>
    <t>Victor Floorcare</t>
  </si>
  <si>
    <t>Chic Interiors</t>
  </si>
  <si>
    <t>istyle mode</t>
  </si>
  <si>
    <t>Goflame</t>
  </si>
  <si>
    <t>Digiline</t>
  </si>
  <si>
    <t>The Helping Hand Company</t>
  </si>
  <si>
    <t>Gripwell</t>
  </si>
  <si>
    <t>Safe Guard</t>
  </si>
  <si>
    <t>MasterIn</t>
  </si>
  <si>
    <t>Transpal</t>
  </si>
  <si>
    <t>Colourworld</t>
  </si>
  <si>
    <t>Just Stationery</t>
  </si>
  <si>
    <t>Postdoc</t>
  </si>
  <si>
    <t>Easy Grip</t>
  </si>
  <si>
    <t>Easy-Choice</t>
  </si>
  <si>
    <t>Tenzalope</t>
  </si>
  <si>
    <t>UniBond Aero 360</t>
  </si>
  <si>
    <t>Mail Lite</t>
  </si>
  <si>
    <t>Bella Home</t>
  </si>
  <si>
    <t>Wallquest</t>
  </si>
  <si>
    <t>WB</t>
  </si>
  <si>
    <t>Eco-White</t>
  </si>
  <si>
    <t>Stikky Tape</t>
  </si>
  <si>
    <t>Volga Panels™</t>
  </si>
  <si>
    <t>Thermastore HHR</t>
  </si>
  <si>
    <t>Designer Panel</t>
  </si>
  <si>
    <t>Contract Panel</t>
  </si>
  <si>
    <t>Xerox</t>
  </si>
  <si>
    <t>Amscan</t>
  </si>
  <si>
    <t>Worthminster</t>
  </si>
  <si>
    <t>Hi-Thene</t>
  </si>
  <si>
    <t>PacPlus</t>
  </si>
  <si>
    <t>The Packaging Bubble</t>
  </si>
  <si>
    <t>Sealed Air</t>
  </si>
  <si>
    <t>Jiffy</t>
  </si>
  <si>
    <t>Big Tape</t>
  </si>
  <si>
    <t>Gladiator</t>
  </si>
  <si>
    <t>Gazon du sud</t>
  </si>
  <si>
    <t>Master Trap</t>
  </si>
  <si>
    <t>Brasero</t>
  </si>
  <si>
    <t>Katchmee</t>
  </si>
  <si>
    <t>Reivilo</t>
  </si>
  <si>
    <t>Seamline</t>
  </si>
  <si>
    <t>EZ Digital</t>
  </si>
  <si>
    <t>HM Digital</t>
  </si>
  <si>
    <t>Everpure</t>
  </si>
  <si>
    <t>Omnipure</t>
  </si>
  <si>
    <t>Vontron</t>
  </si>
  <si>
    <t>Matrikx</t>
  </si>
  <si>
    <t>IcePure</t>
  </si>
  <si>
    <t>DMFit</t>
  </si>
  <si>
    <t>FilterLogic</t>
  </si>
  <si>
    <t>Aqua Quality</t>
  </si>
  <si>
    <t>Newton</t>
  </si>
  <si>
    <t>Innt</t>
  </si>
  <si>
    <t>Prolenta Premium</t>
  </si>
  <si>
    <t>Sunology</t>
  </si>
  <si>
    <t>Tineco</t>
  </si>
  <si>
    <t>Mobilier1</t>
  </si>
  <si>
    <t>Uv Germi</t>
  </si>
  <si>
    <t>Toodo</t>
  </si>
  <si>
    <t>Solucalc</t>
  </si>
  <si>
    <t>Pallas</t>
  </si>
  <si>
    <t>Mineral Right</t>
  </si>
  <si>
    <t>Ionfilter</t>
  </si>
  <si>
    <t>Gottschalk</t>
  </si>
  <si>
    <t>Eurotrol</t>
  </si>
  <si>
    <t>Euroacque</t>
  </si>
  <si>
    <t>Cta</t>
  </si>
  <si>
    <t>Fisa Filtration</t>
  </si>
  <si>
    <t>Sinea</t>
  </si>
  <si>
    <t>The Linen Consultancy</t>
  </si>
  <si>
    <t>Astro Electra</t>
  </si>
  <si>
    <t>Burton Security</t>
  </si>
  <si>
    <t>RAC3</t>
  </si>
  <si>
    <t>Q-Stoves</t>
  </si>
  <si>
    <t>Rachel Riley</t>
  </si>
  <si>
    <t>Snow Windows</t>
  </si>
  <si>
    <t>Balento Ranges</t>
  </si>
  <si>
    <t>Musketeer</t>
  </si>
  <si>
    <t>Lofthaus</t>
  </si>
  <si>
    <t>Clack</t>
  </si>
  <si>
    <t>Arion</t>
  </si>
  <si>
    <t>Aqua Labo</t>
  </si>
  <si>
    <t>Akzo</t>
  </si>
  <si>
    <t>Afimo</t>
  </si>
  <si>
    <t>POS Power</t>
  </si>
  <si>
    <t>MeanWell</t>
  </si>
  <si>
    <t>Global Leader Power</t>
  </si>
  <si>
    <t>Noa And Nani</t>
  </si>
  <si>
    <t>Trekker</t>
  </si>
  <si>
    <t>Knot and Grain</t>
  </si>
  <si>
    <t>Bois de Vie</t>
  </si>
  <si>
    <t>Balento Islands</t>
  </si>
  <si>
    <t>Masq</t>
  </si>
  <si>
    <t>Kana</t>
  </si>
  <si>
    <t>Rota</t>
  </si>
  <si>
    <t>Prep</t>
  </si>
  <si>
    <t>Szynaka Meble</t>
  </si>
  <si>
    <t>B,D.Art</t>
  </si>
  <si>
    <t>Secury-T</t>
  </si>
  <si>
    <t>Petkit</t>
  </si>
  <si>
    <t>Lithofin</t>
  </si>
  <si>
    <t>Krona Koblenz</t>
  </si>
  <si>
    <t>Kale Kilit</t>
  </si>
  <si>
    <t>Bonaiti</t>
  </si>
  <si>
    <t>Beyond Blue</t>
  </si>
  <si>
    <t>Anselmi</t>
  </si>
  <si>
    <t>Weicon</t>
  </si>
  <si>
    <t>Carpet Shop Online</t>
  </si>
  <si>
    <t>Kiamami Valentina</t>
  </si>
  <si>
    <t>Start N Grill</t>
  </si>
  <si>
    <t>True Gifts</t>
  </si>
  <si>
    <t>Lunar Bay Candle Co</t>
  </si>
  <si>
    <t>Słowik</t>
  </si>
  <si>
    <t>Steier</t>
  </si>
  <si>
    <t>Aluflow</t>
  </si>
  <si>
    <t>Aquafighter</t>
  </si>
  <si>
    <t>Groz</t>
  </si>
  <si>
    <t>Goldenrod</t>
  </si>
  <si>
    <t>Lugarde Woodpro</t>
  </si>
  <si>
    <t>Knight</t>
  </si>
  <si>
    <t>SolaDirect</t>
  </si>
  <si>
    <t>Piusi</t>
  </si>
  <si>
    <t>Peacock Feather Limited</t>
  </si>
  <si>
    <t>Kensol</t>
  </si>
  <si>
    <t>Think:Water</t>
  </si>
  <si>
    <t>Bodeor</t>
  </si>
  <si>
    <t>Meiser</t>
  </si>
  <si>
    <t>Ultra compact</t>
  </si>
  <si>
    <t>Planète Bain</t>
  </si>
  <si>
    <t>Hxa Deco</t>
  </si>
  <si>
    <t>Sudio</t>
  </si>
  <si>
    <t>Paving Stones Direct</t>
  </si>
  <si>
    <t>MH London</t>
  </si>
  <si>
    <t>Acerra(Środkowa)</t>
  </si>
  <si>
    <t>Gatec</t>
  </si>
  <si>
    <t>Hortmasz</t>
  </si>
  <si>
    <t>Maille Store</t>
  </si>
  <si>
    <t>Miniml</t>
  </si>
  <si>
    <t>Quooker</t>
  </si>
  <si>
    <t>Designer Kitchen Splashbacks</t>
  </si>
  <si>
    <t>Designer Luggage</t>
  </si>
  <si>
    <t>NGK</t>
  </si>
  <si>
    <t>Alko</t>
  </si>
  <si>
    <t>Obor</t>
  </si>
  <si>
    <t>Ultra Clean</t>
  </si>
  <si>
    <t>Trends 4 You</t>
  </si>
  <si>
    <t>Excellent Houseware</t>
  </si>
  <si>
    <t>Suet Shop</t>
  </si>
  <si>
    <t>Journey</t>
  </si>
  <si>
    <t>Chatsworth</t>
  </si>
  <si>
    <t>HomeStuff</t>
  </si>
  <si>
    <t>Plush Furniture</t>
  </si>
  <si>
    <t>Guy Raymond</t>
  </si>
  <si>
    <t>Colson</t>
  </si>
  <si>
    <t>A.K. O'Hare</t>
  </si>
  <si>
    <t>Rencol</t>
  </si>
  <si>
    <t>Steelpress</t>
  </si>
  <si>
    <t>DogDoov</t>
  </si>
  <si>
    <t>The Wild Bird</t>
  </si>
  <si>
    <t>Blickle</t>
  </si>
  <si>
    <t>Pets Collection</t>
  </si>
  <si>
    <t>Sleep Factory</t>
  </si>
  <si>
    <t>Everything Heaters</t>
  </si>
  <si>
    <t>Musvenus</t>
  </si>
  <si>
    <t>Luggit</t>
  </si>
  <si>
    <t>SO</t>
  </si>
  <si>
    <t>Elixir Garden Supplies</t>
  </si>
  <si>
    <t>AXIS</t>
  </si>
  <si>
    <t>Linxor</t>
  </si>
  <si>
    <t>Pest Guard</t>
  </si>
  <si>
    <t>Mira Showers</t>
  </si>
  <si>
    <t>Bose</t>
  </si>
  <si>
    <t>Swissinno</t>
  </si>
  <si>
    <t>Decoflair</t>
  </si>
  <si>
    <t>Noel &amp; Marquet</t>
  </si>
  <si>
    <t>Vivezen</t>
  </si>
  <si>
    <t>Fleck</t>
  </si>
  <si>
    <t>Cappers</t>
  </si>
  <si>
    <t>Fluid'o</t>
  </si>
  <si>
    <t>First Italia</t>
  </si>
  <si>
    <t>D-Work</t>
  </si>
  <si>
    <t>Winterhoff</t>
  </si>
  <si>
    <t>Kaminer</t>
  </si>
  <si>
    <t>Dumas</t>
  </si>
  <si>
    <t>Monmobilierdesign</t>
  </si>
  <si>
    <t>Mistercaille</t>
  </si>
  <si>
    <t>Paolo Collaner</t>
  </si>
  <si>
    <t>Zibro</t>
  </si>
  <si>
    <t>Pelsis</t>
  </si>
  <si>
    <t>Tansun</t>
  </si>
  <si>
    <t>Ameha</t>
  </si>
  <si>
    <t>Diamwood Expert En Equipement</t>
  </si>
  <si>
    <t>Koma</t>
  </si>
  <si>
    <t>Fumax</t>
  </si>
  <si>
    <t>Little Sky</t>
  </si>
  <si>
    <t>Malatec</t>
  </si>
  <si>
    <t>Powermat</t>
  </si>
  <si>
    <t>Iso Trade</t>
  </si>
  <si>
    <t>Klups</t>
  </si>
  <si>
    <t>Alve</t>
  </si>
  <si>
    <t>Creatube</t>
  </si>
  <si>
    <t>Premium Plumbing</t>
  </si>
  <si>
    <t>Hudor</t>
  </si>
  <si>
    <t>Melrose</t>
  </si>
  <si>
    <t>Floof</t>
  </si>
  <si>
    <t>Forgeworks</t>
  </si>
  <si>
    <t>Tileflair</t>
  </si>
  <si>
    <t>Sunrise Packaging</t>
  </si>
  <si>
    <t>Snarp</t>
  </si>
  <si>
    <t>Bass Polska</t>
  </si>
  <si>
    <t>Mar-Pol</t>
  </si>
  <si>
    <t>Gromek</t>
  </si>
  <si>
    <t>Fixem Keep Fit</t>
  </si>
  <si>
    <t>Fixem</t>
  </si>
  <si>
    <t>Spira Brass</t>
  </si>
  <si>
    <t>Shadow Foam</t>
  </si>
  <si>
    <t>Peakmeter</t>
  </si>
  <si>
    <t>Öko Europe</t>
  </si>
  <si>
    <t>Brisk</t>
  </si>
  <si>
    <t>Navoti</t>
  </si>
  <si>
    <t>Dreo</t>
  </si>
  <si>
    <t>Avalle</t>
  </si>
  <si>
    <t>Plantronics</t>
  </si>
  <si>
    <t>Poly</t>
  </si>
  <si>
    <t>EPOS</t>
  </si>
  <si>
    <t>Jabra</t>
  </si>
  <si>
    <t>Emibig Lighting</t>
  </si>
  <si>
    <t>Decoon</t>
  </si>
  <si>
    <t>Aulterra</t>
  </si>
  <si>
    <t>Earthing</t>
  </si>
  <si>
    <t>Vetro Verde</t>
  </si>
  <si>
    <t>Ceramik Studio</t>
  </si>
  <si>
    <t>Acorn Tiles</t>
  </si>
  <si>
    <t>Bloggs</t>
  </si>
  <si>
    <t>Band Of Builders</t>
  </si>
  <si>
    <t>Knights</t>
  </si>
  <si>
    <t>Your Bathroom</t>
  </si>
  <si>
    <t>Simply 4 Pets</t>
  </si>
  <si>
    <t>Powatron</t>
  </si>
  <si>
    <t>Purefit</t>
  </si>
  <si>
    <t>My Garden Outdoor Living</t>
  </si>
  <si>
    <t>My DIY PROFESSIONAL PRODUCTS</t>
  </si>
  <si>
    <t>Medital</t>
  </si>
  <si>
    <t>Laundry Mate</t>
  </si>
  <si>
    <t>LKH Home Collection</t>
  </si>
  <si>
    <t>Just for Christmas</t>
  </si>
  <si>
    <t>Meubletmoi</t>
  </si>
  <si>
    <t>Glass Blocks</t>
  </si>
  <si>
    <t>Fusion Food Care</t>
  </si>
  <si>
    <t>Adventure Peaks</t>
  </si>
  <si>
    <t>Starry Night Mattresses</t>
  </si>
  <si>
    <t>Natures Hug</t>
  </si>
  <si>
    <t>Mother Earth</t>
  </si>
  <si>
    <t>Gelflex</t>
  </si>
  <si>
    <t>Adormo</t>
  </si>
  <si>
    <t>100Comfort</t>
  </si>
  <si>
    <t>Seriously Comfortable</t>
  </si>
  <si>
    <t>Sarmog</t>
  </si>
  <si>
    <t>stasher</t>
  </si>
  <si>
    <t>Agri-Fab</t>
  </si>
  <si>
    <t>Fastwarm</t>
  </si>
  <si>
    <t>Bow Wow</t>
  </si>
  <si>
    <t>Skippers</t>
  </si>
  <si>
    <t>PetBuddy</t>
  </si>
  <si>
    <t>Blue Pet</t>
  </si>
  <si>
    <t>Karnlea</t>
  </si>
  <si>
    <t>Happy Mutt Nut Co</t>
  </si>
  <si>
    <t>Furr Boost</t>
  </si>
  <si>
    <t>Wonderful World of Treats</t>
  </si>
  <si>
    <t>MDC Pet Products</t>
  </si>
  <si>
    <t>Woofs</t>
  </si>
  <si>
    <t>Park Life</t>
  </si>
  <si>
    <t>Little One</t>
  </si>
  <si>
    <t>Mr Johnsons</t>
  </si>
  <si>
    <t>Walter Harrisons</t>
  </si>
  <si>
    <t>Petlife International</t>
  </si>
  <si>
    <t>Meowing Heads</t>
  </si>
  <si>
    <t>LickiMat</t>
  </si>
  <si>
    <t>Churu</t>
  </si>
  <si>
    <t>SmartBones</t>
  </si>
  <si>
    <t>Nuts For Pets</t>
  </si>
  <si>
    <t>Yakers</t>
  </si>
  <si>
    <t>KONG</t>
  </si>
  <si>
    <t>Barking Bakery</t>
  </si>
  <si>
    <t>James &amp; Steel</t>
  </si>
  <si>
    <t>Sniffers</t>
  </si>
  <si>
    <t>Betty Millers</t>
  </si>
  <si>
    <t>Feelwells</t>
  </si>
  <si>
    <t>Doodles Deli</t>
  </si>
  <si>
    <t>Davies</t>
  </si>
  <si>
    <t>Plutos</t>
  </si>
  <si>
    <t>Soopa</t>
  </si>
  <si>
    <t>Beco</t>
  </si>
  <si>
    <t>Benevo</t>
  </si>
  <si>
    <t>Monster Chocs</t>
  </si>
  <si>
    <t>Dog Gone Fishin'</t>
  </si>
  <si>
    <t>Canovel</t>
  </si>
  <si>
    <t>Brit Bites</t>
  </si>
  <si>
    <t>Duerrs</t>
  </si>
  <si>
    <t>Armitage Pet Products</t>
  </si>
  <si>
    <t>Vitakraft</t>
  </si>
  <si>
    <t>Mark &amp; Chappell</t>
  </si>
  <si>
    <t>Bonio</t>
  </si>
  <si>
    <t>Laughing Dog</t>
  </si>
  <si>
    <t>Fold Hill Foods</t>
  </si>
  <si>
    <t>DoggyRade</t>
  </si>
  <si>
    <t>Woof &amp; Brew</t>
  </si>
  <si>
    <t>Delamere Dairies</t>
  </si>
  <si>
    <t>Walker &amp; Drake</t>
  </si>
  <si>
    <t>V-Dog</t>
  </si>
  <si>
    <t>Chudleys</t>
  </si>
  <si>
    <t>Earth Animal</t>
  </si>
  <si>
    <t>Hollings</t>
  </si>
  <si>
    <t>Nobbly's</t>
  </si>
  <si>
    <t>Antos</t>
  </si>
  <si>
    <t>Tippy Taps</t>
  </si>
  <si>
    <t>PPI</t>
  </si>
  <si>
    <t>Bingham Farms</t>
  </si>
  <si>
    <t>Chewllagen</t>
  </si>
  <si>
    <t>Chewdles</t>
  </si>
  <si>
    <t>Pointer</t>
  </si>
  <si>
    <t>YowUp!</t>
  </si>
  <si>
    <t>Schesir</t>
  </si>
  <si>
    <t>Scrumbles</t>
  </si>
  <si>
    <t>Little Big Paw</t>
  </si>
  <si>
    <t>Fish4Pets</t>
  </si>
  <si>
    <t>Natures Deli</t>
  </si>
  <si>
    <t>Winalot</t>
  </si>
  <si>
    <t>HiLife</t>
  </si>
  <si>
    <t>Doggy Doggy Yum Yum</t>
  </si>
  <si>
    <t>Benyfit</t>
  </si>
  <si>
    <t>Wagg</t>
  </si>
  <si>
    <t>Arkwrights</t>
  </si>
  <si>
    <t>Terra Canis</t>
  </si>
  <si>
    <t>Vitalin</t>
  </si>
  <si>
    <t>Burgess Supafeeds</t>
  </si>
  <si>
    <t>Gilpa</t>
  </si>
  <si>
    <t>Pets Choice</t>
  </si>
  <si>
    <t>Kennelpak</t>
  </si>
  <si>
    <t>Webbox</t>
  </si>
  <si>
    <t>Gelert</t>
  </si>
  <si>
    <t>HotHands</t>
  </si>
  <si>
    <t>Nutriment</t>
  </si>
  <si>
    <t>Frozzys</t>
  </si>
  <si>
    <t>Scoop's</t>
  </si>
  <si>
    <t>FR-Tec</t>
  </si>
  <si>
    <t>AAA Merchandise</t>
  </si>
  <si>
    <t>Hyperkin</t>
  </si>
  <si>
    <t>Freaks and Geeks</t>
  </si>
  <si>
    <t>Arcade1Up</t>
  </si>
  <si>
    <t>Airsenz</t>
  </si>
  <si>
    <t>Jarder</t>
  </si>
  <si>
    <t>Aromadog</t>
  </si>
  <si>
    <t>House of Paws</t>
  </si>
  <si>
    <t>Hyper Pet</t>
  </si>
  <si>
    <t>Pet Qwerks</t>
  </si>
  <si>
    <t>GF Pet</t>
  </si>
  <si>
    <t>Pawise</t>
  </si>
  <si>
    <t>Animate</t>
  </si>
  <si>
    <t>Outhwaite</t>
  </si>
  <si>
    <t>DOOG</t>
  </si>
  <si>
    <t>Twiggy Tags</t>
  </si>
  <si>
    <t>Sotnos</t>
  </si>
  <si>
    <t>Pet Dream House</t>
  </si>
  <si>
    <t>JW</t>
  </si>
  <si>
    <t>Tarhong</t>
  </si>
  <si>
    <t>Grrrelli</t>
  </si>
  <si>
    <t>Sportspet</t>
  </si>
  <si>
    <t>Chuckit</t>
  </si>
  <si>
    <t>GiGwi</t>
  </si>
  <si>
    <t>Hugglehounds</t>
  </si>
  <si>
    <t>Verm X Paddocks Farm</t>
  </si>
  <si>
    <t>Mikki</t>
  </si>
  <si>
    <t>Mountain Garden Botanics</t>
  </si>
  <si>
    <t>Sniffe &amp; Likkit</t>
  </si>
  <si>
    <t>Urine Off</t>
  </si>
  <si>
    <t>BeLoved</t>
  </si>
  <si>
    <t>Henry Wag</t>
  </si>
  <si>
    <t>Aqueos</t>
  </si>
  <si>
    <t>Pet Trade Innovations</t>
  </si>
  <si>
    <t>Tropiclean</t>
  </si>
  <si>
    <t>Animal Instincts</t>
  </si>
  <si>
    <t>Coralpina</t>
  </si>
  <si>
    <t>Ruffwear</t>
  </si>
  <si>
    <t>Blumen</t>
  </si>
  <si>
    <t>Strikeback</t>
  </si>
  <si>
    <t>Smite</t>
  </si>
  <si>
    <t>Nutrimin</t>
  </si>
  <si>
    <t>Harkers</t>
  </si>
  <si>
    <t>Canac</t>
  </si>
  <si>
    <t>Kitzyme</t>
  </si>
  <si>
    <t>Itch</t>
  </si>
  <si>
    <t>Natural Vet Care</t>
  </si>
  <si>
    <t>Kagesan</t>
  </si>
  <si>
    <t>Chipsi</t>
  </si>
  <si>
    <t>Back To Nature</t>
  </si>
  <si>
    <t>Natures Own Sweet Green</t>
  </si>
  <si>
    <t>Fab</t>
  </si>
  <si>
    <t>Unipac</t>
  </si>
  <si>
    <t>Friendship Estate</t>
  </si>
  <si>
    <t>Smart Pet</t>
  </si>
  <si>
    <t>Tolsa</t>
  </si>
  <si>
    <t>Cats Choice</t>
  </si>
  <si>
    <t>ProDen</t>
  </si>
  <si>
    <t>Dog Rocks</t>
  </si>
  <si>
    <t>HomeoPet</t>
  </si>
  <si>
    <t>Kruuse</t>
  </si>
  <si>
    <t>Naturecan</t>
  </si>
  <si>
    <t>Dorwest</t>
  </si>
  <si>
    <t>Animology</t>
  </si>
  <si>
    <t>Lintbells</t>
  </si>
  <si>
    <t>The Golden Paste Co.</t>
  </si>
  <si>
    <t>Pet Remedy</t>
  </si>
  <si>
    <t>Cats Best</t>
  </si>
  <si>
    <t>Worlds Best</t>
  </si>
  <si>
    <t>Carefresh</t>
  </si>
  <si>
    <t>Kaytee</t>
  </si>
  <si>
    <t>Suet To Go</t>
  </si>
  <si>
    <t>Everyday Tweets</t>
  </si>
  <si>
    <t>Agrivite</t>
  </si>
  <si>
    <t>Feathers and Beaky</t>
  </si>
  <si>
    <t>Sanicat</t>
  </si>
  <si>
    <t>Natures Calling</t>
  </si>
  <si>
    <t>Vetzyme</t>
  </si>
  <si>
    <t>Hatchwells</t>
  </si>
  <si>
    <t>Otodex</t>
  </si>
  <si>
    <t>GWF Nutrition</t>
  </si>
  <si>
    <t>Vitapet</t>
  </si>
  <si>
    <t>Ceva</t>
  </si>
  <si>
    <t>Petall</t>
  </si>
  <si>
    <t>Simple Solution</t>
  </si>
  <si>
    <t>Frontline</t>
  </si>
  <si>
    <t>Vets Best</t>
  </si>
  <si>
    <t>Tetrapro</t>
  </si>
  <si>
    <t>Saki-Hikari</t>
  </si>
  <si>
    <t>EMP</t>
  </si>
  <si>
    <t>Marriage's</t>
  </si>
  <si>
    <t>Trill</t>
  </si>
  <si>
    <t>Wild Things</t>
  </si>
  <si>
    <t>Oxbow Western</t>
  </si>
  <si>
    <t>Nature First</t>
  </si>
  <si>
    <t>Johnsons Veterinary Products</t>
  </si>
  <si>
    <t>Breeder</t>
  </si>
  <si>
    <t>CJs</t>
  </si>
  <si>
    <t>Enva</t>
  </si>
  <si>
    <t>Kittyfriend</t>
  </si>
  <si>
    <t>Bob Martin</t>
  </si>
  <si>
    <t>Bondaglass-Voss</t>
  </si>
  <si>
    <t>PDV</t>
  </si>
  <si>
    <t>Tetrapond</t>
  </si>
  <si>
    <t>Colombo</t>
  </si>
  <si>
    <t>Tetramin</t>
  </si>
  <si>
    <t>Carlyle Tools</t>
  </si>
  <si>
    <t>Squishmallows</t>
  </si>
  <si>
    <t>Savic</t>
  </si>
  <si>
    <t>Petmate</t>
  </si>
  <si>
    <t>Dogit</t>
  </si>
  <si>
    <t>Pet Fusion</t>
  </si>
  <si>
    <t>Vetbed</t>
  </si>
  <si>
    <t>Bramton Company</t>
  </si>
  <si>
    <t>HandiScoop</t>
  </si>
  <si>
    <t>Staywell</t>
  </si>
  <si>
    <t>Goodwood</t>
  </si>
  <si>
    <t>K9 Pursuits</t>
  </si>
  <si>
    <t>Interpet</t>
  </si>
  <si>
    <t>TastyBone</t>
  </si>
  <si>
    <t>Nylabone</t>
  </si>
  <si>
    <t>Dog Life</t>
  </si>
  <si>
    <t>Bella Bowl</t>
  </si>
  <si>
    <t>Intelec</t>
  </si>
  <si>
    <t>The Pet Charity</t>
  </si>
  <si>
    <t>Superpet</t>
  </si>
  <si>
    <t>Hexbug</t>
  </si>
  <si>
    <t>Mad Cat</t>
  </si>
  <si>
    <t>Wild Hunter</t>
  </si>
  <si>
    <t>BAM</t>
  </si>
  <si>
    <t>Cat Circus</t>
  </si>
  <si>
    <t>Orbiloc</t>
  </si>
  <si>
    <t>SnuggleSafe</t>
  </si>
  <si>
    <t>Bsi</t>
  </si>
  <si>
    <t>1919 By Mauler Et Mauler</t>
  </si>
  <si>
    <t>Acte Déco</t>
  </si>
  <si>
    <t>Storesdeco</t>
  </si>
  <si>
    <t>Claessens</t>
  </si>
  <si>
    <t>ID Paris</t>
  </si>
  <si>
    <t>Cami</t>
  </si>
  <si>
    <t>Creative Pets</t>
  </si>
  <si>
    <t>Creative Home</t>
  </si>
  <si>
    <t>Creative Deco</t>
  </si>
  <si>
    <t>Becquet</t>
  </si>
  <si>
    <t>Uniqka</t>
  </si>
  <si>
    <t>Light Prestige</t>
  </si>
  <si>
    <t>The Deco Factory</t>
  </si>
  <si>
    <t>Intersun</t>
  </si>
  <si>
    <t>Ombrazur</t>
  </si>
  <si>
    <t>Adept</t>
  </si>
  <si>
    <t>Thermopanel</t>
  </si>
  <si>
    <t>FloorMatch</t>
  </si>
  <si>
    <t>Starry Night</t>
  </si>
  <si>
    <t>D&amp;D Technologies</t>
  </si>
  <si>
    <t>Cambridge Traditional Products</t>
  </si>
  <si>
    <t>TekTools</t>
  </si>
  <si>
    <t>Elektra</t>
  </si>
  <si>
    <t>EkoBoard</t>
  </si>
  <si>
    <t>Adept E-RAD</t>
  </si>
  <si>
    <t>Adept Technology</t>
  </si>
  <si>
    <t>Adept Flexheat</t>
  </si>
  <si>
    <t>BATS No Brand</t>
  </si>
  <si>
    <t>La Touche Originale</t>
  </si>
  <si>
    <t>Padilla</t>
  </si>
  <si>
    <t>Snoap</t>
  </si>
  <si>
    <t>Woodstikk</t>
  </si>
  <si>
    <t>Aquaverity</t>
  </si>
  <si>
    <t>Way4Now</t>
  </si>
  <si>
    <t>Char-Griller®</t>
  </si>
  <si>
    <t>Pushka Home</t>
  </si>
  <si>
    <t>Thermometer World</t>
  </si>
  <si>
    <t>Bandai</t>
  </si>
  <si>
    <t>Gam Montessori</t>
  </si>
  <si>
    <t>Les Dèglingos</t>
  </si>
  <si>
    <t>Sevira Kids</t>
  </si>
  <si>
    <t>Au Sycomore</t>
  </si>
  <si>
    <t>Smallfoot</t>
  </si>
  <si>
    <t>Detoa</t>
  </si>
  <si>
    <t>Legami</t>
  </si>
  <si>
    <t>Smart Games</t>
  </si>
  <si>
    <t>Tonies</t>
  </si>
  <si>
    <t>Toys For Life</t>
  </si>
  <si>
    <t>Madd Gear</t>
  </si>
  <si>
    <t>Rosti Mepal</t>
  </si>
  <si>
    <t>Spy Gear</t>
  </si>
  <si>
    <t>Paille Ed.</t>
  </si>
  <si>
    <t>Style Me Up</t>
  </si>
  <si>
    <t>Beleduc</t>
  </si>
  <si>
    <t>Ecole Buissonniere</t>
  </si>
  <si>
    <t>Zenlys</t>
  </si>
  <si>
    <t>Reflex Boutique</t>
  </si>
  <si>
    <t>Editions Lito</t>
  </si>
  <si>
    <t>Nathan Editions</t>
  </si>
  <si>
    <t>Great Pretenders</t>
  </si>
  <si>
    <t>Crealign</t>
  </si>
  <si>
    <t>Happy Horse</t>
  </si>
  <si>
    <t>Crocodile Creek</t>
  </si>
  <si>
    <t>Maison Tirot</t>
  </si>
  <si>
    <t>Apli Agipa</t>
  </si>
  <si>
    <t>Aquabeads</t>
  </si>
  <si>
    <t>Plan Toys</t>
  </si>
  <si>
    <t>Super Petit</t>
  </si>
  <si>
    <t>Bass&amp;Bass</t>
  </si>
  <si>
    <t>Megagic</t>
  </si>
  <si>
    <t>Jeux Opla</t>
  </si>
  <si>
    <t>Giochi Preziosi</t>
  </si>
  <si>
    <t>Arty Toys</t>
  </si>
  <si>
    <t>Labzz</t>
  </si>
  <si>
    <t>Kidywolf</t>
  </si>
  <si>
    <t>Space Cowboys</t>
  </si>
  <si>
    <t>Fimo</t>
  </si>
  <si>
    <t>Auzou Editions</t>
  </si>
  <si>
    <t>Jeujura</t>
  </si>
  <si>
    <t>Trousselier</t>
  </si>
  <si>
    <t>Imoum</t>
  </si>
  <si>
    <t>Nemu Nemu</t>
  </si>
  <si>
    <t>Headu</t>
  </si>
  <si>
    <t>Blackrock Editions</t>
  </si>
  <si>
    <t>Maôlou Tradition</t>
  </si>
  <si>
    <t>Plusplus</t>
  </si>
  <si>
    <t>Mybtoys</t>
  </si>
  <si>
    <t>Blue Orange</t>
  </si>
  <si>
    <t>Mako Crèations</t>
  </si>
  <si>
    <t>Robotime</t>
  </si>
  <si>
    <t>Kapla</t>
  </si>
  <si>
    <t>Babireva</t>
  </si>
  <si>
    <t>Cocktail Games</t>
  </si>
  <si>
    <t>Oya</t>
  </si>
  <si>
    <t>Tissi</t>
  </si>
  <si>
    <t>Maped</t>
  </si>
  <si>
    <t>Bt Chaps</t>
  </si>
  <si>
    <t>Funrise</t>
  </si>
  <si>
    <t>Chilli Scooter</t>
  </si>
  <si>
    <t>Lalaboom</t>
  </si>
  <si>
    <t>Haba</t>
  </si>
  <si>
    <t>Connetix</t>
  </si>
  <si>
    <t>Meccano</t>
  </si>
  <si>
    <t>Mg Diffusion</t>
  </si>
  <si>
    <t>Puky</t>
  </si>
  <si>
    <t>Nanoblock</t>
  </si>
  <si>
    <t>Flipetz</t>
  </si>
  <si>
    <t>Eurekakids</t>
  </si>
  <si>
    <t>Coq6Grue</t>
  </si>
  <si>
    <t>Twistiti</t>
  </si>
  <si>
    <t>Thinkfun</t>
  </si>
  <si>
    <t>Doudou Et Compagnie</t>
  </si>
  <si>
    <t>Histoire D'Ours</t>
  </si>
  <si>
    <t>Kaloo</t>
  </si>
  <si>
    <t>Globber</t>
  </si>
  <si>
    <t>Buki</t>
  </si>
  <si>
    <t>Bioviva</t>
  </si>
  <si>
    <t>Trixie Baby</t>
  </si>
  <si>
    <t>Stokke</t>
  </si>
  <si>
    <t>Micro</t>
  </si>
  <si>
    <t>Spinmaster</t>
  </si>
  <si>
    <t>Gravitrax</t>
  </si>
  <si>
    <t>Faba</t>
  </si>
  <si>
    <t>Siku</t>
  </si>
  <si>
    <t>Bigjigs</t>
  </si>
  <si>
    <t>Babyzen</t>
  </si>
  <si>
    <t>Silverlit</t>
  </si>
  <si>
    <t>Plastoy</t>
  </si>
  <si>
    <t>Tim&amp;Puce</t>
  </si>
  <si>
    <t>Sylvanian Families</t>
  </si>
  <si>
    <t>Nathan Jeux</t>
  </si>
  <si>
    <t>Graine Creative</t>
  </si>
  <si>
    <t>Partypro</t>
  </si>
  <si>
    <t>Ty</t>
  </si>
  <si>
    <t>Souza For Kids</t>
  </si>
  <si>
    <t>Juratoys-Janod</t>
  </si>
  <si>
    <t>Ambi Toys</t>
  </si>
  <si>
    <t>World Trade Et Technologies</t>
  </si>
  <si>
    <t>Jactal</t>
  </si>
  <si>
    <t>Lorcana</t>
  </si>
  <si>
    <t>Halilit</t>
  </si>
  <si>
    <t>Educa Borras</t>
  </si>
  <si>
    <t>Educo</t>
  </si>
  <si>
    <t>Jellycat</t>
  </si>
  <si>
    <t>Petit Jour</t>
  </si>
  <si>
    <t>Egmont Toys</t>
  </si>
  <si>
    <t>Papo</t>
  </si>
  <si>
    <t>Lilliputiens</t>
  </si>
  <si>
    <t>Sentosphere</t>
  </si>
  <si>
    <t>Flensted Mobiles</t>
  </si>
  <si>
    <t>Corolle</t>
  </si>
  <si>
    <t>Speedy Monkey</t>
  </si>
  <si>
    <t>Princess Mimi</t>
  </si>
  <si>
    <t>Merlin</t>
  </si>
  <si>
    <t>Mideer</t>
  </si>
  <si>
    <t>Affenzahn</t>
  </si>
  <si>
    <t>Upyaa</t>
  </si>
  <si>
    <t>Coolkidz Project</t>
  </si>
  <si>
    <t>Pabobo</t>
  </si>
  <si>
    <t>Taf Toys</t>
  </si>
  <si>
    <t>Scootaheadz</t>
  </si>
  <si>
    <t>Klein</t>
  </si>
  <si>
    <t>Edge Entertainment</t>
  </si>
  <si>
    <t>Trudi</t>
  </si>
  <si>
    <t>Vipack</t>
  </si>
  <si>
    <t>Ultra Pro</t>
  </si>
  <si>
    <t>Coolcasc</t>
  </si>
  <si>
    <t>Chessex</t>
  </si>
  <si>
    <t>Tooko Junior</t>
  </si>
  <si>
    <t>Levenhuk</t>
  </si>
  <si>
    <t>Ttmc</t>
  </si>
  <si>
    <t>Bayer Chic</t>
  </si>
  <si>
    <t>Harrows</t>
  </si>
  <si>
    <t>New Ray</t>
  </si>
  <si>
    <t>Petit Boum</t>
  </si>
  <si>
    <t>Lion Touch</t>
  </si>
  <si>
    <t>Moulin Roty</t>
  </si>
  <si>
    <t>Funnyman Products</t>
  </si>
  <si>
    <t>Nailmatic Kids</t>
  </si>
  <si>
    <t>Tribuo</t>
  </si>
  <si>
    <t>Myum</t>
  </si>
  <si>
    <t>Sevi</t>
  </si>
  <si>
    <t>Quercetti</t>
  </si>
  <si>
    <t>Malarkey Kids</t>
  </si>
  <si>
    <t>Groupe Editor</t>
  </si>
  <si>
    <t>Selecta</t>
  </si>
  <si>
    <t>Ylvi</t>
  </si>
  <si>
    <t>Gazillion Bubbles</t>
  </si>
  <si>
    <t>Trendhaus ( Sassi )</t>
  </si>
  <si>
    <t>D'Arpeje</t>
  </si>
  <si>
    <t>Enix Energies</t>
  </si>
  <si>
    <t>True Chem</t>
  </si>
  <si>
    <t>Monicare</t>
  </si>
  <si>
    <t>Rosajou</t>
  </si>
  <si>
    <t>Bluebird Puzzle</t>
  </si>
  <si>
    <t>Grafika Puzzles</t>
  </si>
  <si>
    <t>Fundoo</t>
  </si>
  <si>
    <t>Chefclub</t>
  </si>
  <si>
    <t>Piccolia</t>
  </si>
  <si>
    <t>Waytoplay</t>
  </si>
  <si>
    <t>Miss Melody</t>
  </si>
  <si>
    <t>Emodou</t>
  </si>
  <si>
    <t>Babybjorn</t>
  </si>
  <si>
    <t>Livingly</t>
  </si>
  <si>
    <t>Yedoo</t>
  </si>
  <si>
    <t>Tactic</t>
  </si>
  <si>
    <t>Libellud</t>
  </si>
  <si>
    <t>Globe Trotoys</t>
  </si>
  <si>
    <t>Geomag</t>
  </si>
  <si>
    <t>Claessens Kids</t>
  </si>
  <si>
    <t>Mega Fun Usa</t>
  </si>
  <si>
    <t>Little Tikes</t>
  </si>
  <si>
    <t>Upcycle Labs</t>
  </si>
  <si>
    <t>Core.tex</t>
  </si>
  <si>
    <t>Brick.tex</t>
  </si>
  <si>
    <t>EverTreX</t>
  </si>
  <si>
    <t>BBQ Genie</t>
  </si>
  <si>
    <t>Purple Magic</t>
  </si>
  <si>
    <t>Problem Solved</t>
  </si>
  <si>
    <t>Clog Alert</t>
  </si>
  <si>
    <t>The Wall Exchange</t>
  </si>
  <si>
    <t>Pronto Seed</t>
  </si>
  <si>
    <t>Miracle Smile</t>
  </si>
  <si>
    <t>Hq Kites</t>
  </si>
  <si>
    <t>Laser Pegs</t>
  </si>
  <si>
    <t>Q Bricks</t>
  </si>
  <si>
    <t>Vikingtoys</t>
  </si>
  <si>
    <t>Blanc Manger Coco</t>
  </si>
  <si>
    <t>Wogamat</t>
  </si>
  <si>
    <t>Micro Mobility Electrique</t>
  </si>
  <si>
    <t>Tatamiz</t>
  </si>
  <si>
    <t>L'Ècole Des Loisirs Editions</t>
  </si>
  <si>
    <t>Strewth</t>
  </si>
  <si>
    <t>Repel-N-Go</t>
  </si>
  <si>
    <t>Repel-A-Pest</t>
  </si>
  <si>
    <t>Rug Buddy</t>
  </si>
  <si>
    <t>Inspired</t>
  </si>
  <si>
    <t>Excel Home</t>
  </si>
  <si>
    <t>Graef</t>
  </si>
  <si>
    <t>Fritaire</t>
  </si>
  <si>
    <t>Pocket Vac</t>
  </si>
  <si>
    <t>Ruby Horsepower</t>
  </si>
  <si>
    <t>Paola Reina</t>
  </si>
  <si>
    <t>Korko</t>
  </si>
  <si>
    <t>Elis Design</t>
  </si>
  <si>
    <t>Lionelo</t>
  </si>
  <si>
    <t>Carrello</t>
  </si>
  <si>
    <t>Cubika</t>
  </si>
  <si>
    <t>Playforever</t>
  </si>
  <si>
    <t>Pixie Games</t>
  </si>
  <si>
    <t>Spaghetteez</t>
  </si>
  <si>
    <t>Cutie Stix</t>
  </si>
  <si>
    <t>Gallimard Jeunesse</t>
  </si>
  <si>
    <t>Rolly Toys</t>
  </si>
  <si>
    <t>Be Teens</t>
  </si>
  <si>
    <t>Wrebbit Puzzle</t>
  </si>
  <si>
    <t>Bresser</t>
  </si>
  <si>
    <t>Moneywalkie</t>
  </si>
  <si>
    <t>Dinosart</t>
  </si>
  <si>
    <t>1001Jouets.Fr</t>
  </si>
  <si>
    <t>Petitcollin</t>
  </si>
  <si>
    <t>Mon Zoli Casque</t>
  </si>
  <si>
    <t>Lambro</t>
  </si>
  <si>
    <t>Idimex</t>
  </si>
  <si>
    <t>Silla Global</t>
  </si>
  <si>
    <t>Big Buy Home</t>
  </si>
  <si>
    <t>Beija Flor</t>
  </si>
  <si>
    <t>Matpro</t>
  </si>
  <si>
    <t>Zoku</t>
  </si>
  <si>
    <t>Schott Packaging</t>
  </si>
  <si>
    <t>The Mattress Topper Company</t>
  </si>
  <si>
    <t>SOShield</t>
  </si>
  <si>
    <t>PeaceMAT</t>
  </si>
  <si>
    <t>Thermahood</t>
  </si>
  <si>
    <t>JET Tools</t>
  </si>
  <si>
    <t>Woodpeckers</t>
  </si>
  <si>
    <t>Coselena</t>
  </si>
  <si>
    <t>Zuiver</t>
  </si>
  <si>
    <t>Woood</t>
  </si>
  <si>
    <t>Scab</t>
  </si>
  <si>
    <t>Plant in a Box</t>
  </si>
  <si>
    <t>Leds C4</t>
  </si>
  <si>
    <t>Dutchbone</t>
  </si>
  <si>
    <t>Home Source</t>
  </si>
  <si>
    <t>Zed Décor</t>
  </si>
  <si>
    <t>KamSol Premium</t>
  </si>
  <si>
    <t>Koala</t>
  </si>
  <si>
    <t>Kadax</t>
  </si>
  <si>
    <t>Trade Coatings</t>
  </si>
  <si>
    <t>Oraxeat</t>
  </si>
  <si>
    <t>Xrocker</t>
  </si>
  <si>
    <t>Pokon</t>
  </si>
  <si>
    <t>Chester</t>
  </si>
  <si>
    <t>Cristal D'Arques</t>
  </si>
  <si>
    <t>Lou Laguiole</t>
  </si>
  <si>
    <t>Sabatier Trompette</t>
  </si>
  <si>
    <t>Cuisinox</t>
  </si>
  <si>
    <t>Medard De Noblat</t>
  </si>
  <si>
    <t>Comment Fer</t>
  </si>
  <si>
    <t>Candeo</t>
  </si>
  <si>
    <t>Bien Seramik</t>
  </si>
  <si>
    <t>Kenro</t>
  </si>
  <si>
    <t>Stonelux</t>
  </si>
  <si>
    <t>Burton Mccall</t>
  </si>
  <si>
    <t>Ulta V1</t>
  </si>
  <si>
    <t>Bell Tent Sussex</t>
  </si>
  <si>
    <t>Qua Granite</t>
  </si>
  <si>
    <t>B.D. Art</t>
  </si>
  <si>
    <t>Diam Industrie</t>
  </si>
  <si>
    <t>Ibiotec</t>
  </si>
  <si>
    <t>Penosil</t>
  </si>
  <si>
    <t>Furnhouse</t>
  </si>
  <si>
    <t>Safe Tap</t>
  </si>
  <si>
    <t>Eco Check</t>
  </si>
  <si>
    <t>Pool Check</t>
  </si>
  <si>
    <t>eXact</t>
  </si>
  <si>
    <t>Waterworks</t>
  </si>
  <si>
    <t>Sensafe</t>
  </si>
  <si>
    <t>Safe Swim</t>
  </si>
  <si>
    <t>Hypolock</t>
  </si>
  <si>
    <t>Octolock</t>
  </si>
  <si>
    <t>Mannessman</t>
  </si>
  <si>
    <t>Sarayli</t>
  </si>
  <si>
    <t>Karbosan</t>
  </si>
  <si>
    <t>Novalia</t>
  </si>
  <si>
    <t>Mob</t>
  </si>
  <si>
    <t>Lpp</t>
  </si>
  <si>
    <t>Maison Cros Stores Depuis 1867</t>
  </si>
  <si>
    <t>CPP</t>
  </si>
  <si>
    <t>Vidalux</t>
  </si>
  <si>
    <t>Rominex</t>
  </si>
  <si>
    <t>Q-Connect</t>
  </si>
  <si>
    <t>Ksix</t>
  </si>
  <si>
    <t>I Total</t>
  </si>
  <si>
    <t>Iglux</t>
  </si>
  <si>
    <t>Gift Decor</t>
  </si>
  <si>
    <t>Cep</t>
  </si>
  <si>
    <t>Alexandra House Living</t>
  </si>
  <si>
    <t>Wood4You</t>
  </si>
  <si>
    <t>Platinum</t>
  </si>
  <si>
    <t>TK Lighting</t>
  </si>
  <si>
    <t>Roymart</t>
  </si>
  <si>
    <t>Power XL</t>
  </si>
  <si>
    <t>Vinobox</t>
  </si>
  <si>
    <t>Wine Master</t>
  </si>
  <si>
    <t>Wine Guardian</t>
  </si>
  <si>
    <t>Expovinalia</t>
  </si>
  <si>
    <t>Blue Grouse</t>
  </si>
  <si>
    <t>Vintageview</t>
  </si>
  <si>
    <t>LaserTECH Measurement Solutions</t>
  </si>
  <si>
    <t>geo-FENNEL</t>
  </si>
  <si>
    <t>Happy Nappers</t>
  </si>
  <si>
    <t>Ceramica Elias</t>
  </si>
  <si>
    <t>Equipe Ceramica</t>
  </si>
  <si>
    <t>Codicer</t>
  </si>
  <si>
    <t>Itt Ceramic</t>
  </si>
  <si>
    <t>Vives</t>
  </si>
  <si>
    <t>Home Esprit</t>
  </si>
  <si>
    <t>La Case De Cousin Paul</t>
  </si>
  <si>
    <t>Affari</t>
  </si>
  <si>
    <t>Peri Living</t>
  </si>
  <si>
    <t>Madam Stoltz</t>
  </si>
  <si>
    <t>Lawn Barber</t>
  </si>
  <si>
    <t>YawnAir</t>
  </si>
  <si>
    <t>Xaviga</t>
  </si>
  <si>
    <t>Retyz</t>
  </si>
  <si>
    <t>KrimpTerm</t>
  </si>
  <si>
    <t>Collingwood</t>
  </si>
  <si>
    <t>Lumineux</t>
  </si>
  <si>
    <t>GAP Lighting</t>
  </si>
  <si>
    <t>Ceramicas Antonio Aleman</t>
  </si>
  <si>
    <t>Ceramica Catalino</t>
  </si>
  <si>
    <t>Hero</t>
  </si>
  <si>
    <t>Icebreaker</t>
  </si>
  <si>
    <t>Highcovercaps</t>
  </si>
  <si>
    <t>Eddy</t>
  </si>
  <si>
    <t>Kenu</t>
  </si>
  <si>
    <t>Velinda</t>
  </si>
  <si>
    <t>Pavillo</t>
  </si>
  <si>
    <t>DB Rénovation</t>
  </si>
  <si>
    <t>Arcane Industries</t>
  </si>
  <si>
    <t>3xE Living</t>
  </si>
  <si>
    <t>Muvit iO</t>
  </si>
  <si>
    <t>Azgenon</t>
  </si>
  <si>
    <t>Cfgroup</t>
  </si>
  <si>
    <t>Davey</t>
  </si>
  <si>
    <t>Dolphin Maytronics</t>
  </si>
  <si>
    <t>Viking Choice</t>
  </si>
  <si>
    <t>Viking Sports</t>
  </si>
  <si>
    <t>Qblades</t>
  </si>
  <si>
    <t>Suki</t>
  </si>
  <si>
    <t>Aimont</t>
  </si>
  <si>
    <t>Eibenstock</t>
  </si>
  <si>
    <t>Norfix</t>
  </si>
  <si>
    <t>Hellocom</t>
  </si>
  <si>
    <t>Easystab</t>
  </si>
  <si>
    <t>Sluis Garden</t>
  </si>
  <si>
    <t>Buzzy</t>
  </si>
  <si>
    <t>Vt</t>
  </si>
  <si>
    <t>Arborix</t>
  </si>
  <si>
    <t>Camo</t>
  </si>
  <si>
    <t>Suit Bag</t>
  </si>
  <si>
    <t>Solum</t>
  </si>
  <si>
    <t>Sit</t>
  </si>
  <si>
    <t>Cobaltix</t>
  </si>
  <si>
    <t>Hpx</t>
  </si>
  <si>
    <t>Femisimon Rack</t>
  </si>
  <si>
    <t>Pica Marker</t>
  </si>
  <si>
    <t>MedicAir</t>
  </si>
  <si>
    <t>Werollit</t>
  </si>
  <si>
    <t>WaterPort</t>
  </si>
  <si>
    <t>Sherpa</t>
  </si>
  <si>
    <t>GCI</t>
  </si>
  <si>
    <t>chromos-svjetlost</t>
  </si>
  <si>
    <t>Maxchips</t>
  </si>
  <si>
    <t>Simply Wood</t>
  </si>
  <si>
    <t>Dunster House</t>
  </si>
  <si>
    <t>The White Stone</t>
  </si>
  <si>
    <t>Krypton</t>
  </si>
  <si>
    <t>MLH Products Limited</t>
  </si>
  <si>
    <t>Everything Mary</t>
  </si>
  <si>
    <t>Aquabion</t>
  </si>
  <si>
    <t>FloorPops</t>
  </si>
  <si>
    <t>Nora</t>
  </si>
  <si>
    <t>Perspex</t>
  </si>
  <si>
    <t>Sewing Online</t>
  </si>
  <si>
    <t>Kratki</t>
  </si>
  <si>
    <t>Secespol</t>
  </si>
  <si>
    <t>Prowent</t>
  </si>
  <si>
    <t>Stahl System</t>
  </si>
  <si>
    <t>Magwent</t>
  </si>
  <si>
    <t>Akces</t>
  </si>
  <si>
    <t>MK Żary</t>
  </si>
  <si>
    <t>Zeller</t>
  </si>
  <si>
    <t>Vivalto</t>
  </si>
  <si>
    <t>Vessia</t>
  </si>
  <si>
    <t>K-Flex</t>
  </si>
  <si>
    <t>Interstyl</t>
  </si>
  <si>
    <t>HME</t>
  </si>
  <si>
    <t>EXEC</t>
  </si>
  <si>
    <t>Brunali</t>
  </si>
  <si>
    <t>XUDO</t>
  </si>
  <si>
    <t>MasterLED</t>
  </si>
  <si>
    <t>Kratki Med</t>
  </si>
  <si>
    <t>Würth</t>
  </si>
  <si>
    <t>Bertrams</t>
  </si>
  <si>
    <t>Boltze Selected</t>
  </si>
  <si>
    <t>Boltze Lights</t>
  </si>
  <si>
    <t>Boltze Home</t>
  </si>
  <si>
    <t>Boltze Garden</t>
  </si>
  <si>
    <t>Boltze</t>
  </si>
  <si>
    <t>Berilo</t>
  </si>
  <si>
    <t>Bathroom Solutions</t>
  </si>
  <si>
    <t>Bambou</t>
  </si>
  <si>
    <t>Autour de Minuit</t>
  </si>
  <si>
    <t>Kesper</t>
  </si>
  <si>
    <t>Ibergarden</t>
  </si>
  <si>
    <t>Home Styling Collection</t>
  </si>
  <si>
    <t>Giftdecor</t>
  </si>
  <si>
    <t>Essentials by HOME &amp; Styling</t>
  </si>
  <si>
    <t>EH Excellent Houseware</t>
  </si>
  <si>
    <t>Cool</t>
  </si>
  <si>
    <t>Cap Delices</t>
  </si>
  <si>
    <t>Boutique Hotel</t>
  </si>
  <si>
    <t>Boltze Xmas</t>
  </si>
  <si>
    <t>Authentic San Diego</t>
  </si>
  <si>
    <t>Arte Regal</t>
  </si>
  <si>
    <t>5five Simply Smart</t>
  </si>
  <si>
    <t>Piove</t>
  </si>
  <si>
    <t>Maximex</t>
  </si>
  <si>
    <t>Mauro Ferretti</t>
  </si>
  <si>
    <t>Leknes</t>
  </si>
  <si>
    <t>La Factory</t>
  </si>
  <si>
    <t>La Dehesa</t>
  </si>
  <si>
    <t>La Cucina</t>
  </si>
  <si>
    <t>Koziol</t>
  </si>
  <si>
    <t>Kipit</t>
  </si>
  <si>
    <t>Kinvara</t>
  </si>
  <si>
    <t>Vaggan BBQ</t>
  </si>
  <si>
    <t>Termolex</t>
  </si>
  <si>
    <t>Storagesolutions</t>
  </si>
  <si>
    <t>Siaki Collection</t>
  </si>
  <si>
    <t>Siaki</t>
  </si>
  <si>
    <t>Royal Textil</t>
  </si>
  <si>
    <t>Redcliffs Outdoor</t>
  </si>
  <si>
    <t>ProWorld</t>
  </si>
  <si>
    <t>Practic</t>
  </si>
  <si>
    <t>Proficare</t>
  </si>
  <si>
    <t>Herzberg</t>
  </si>
  <si>
    <t>Electrotek</t>
  </si>
  <si>
    <t>Classbach</t>
  </si>
  <si>
    <t>Bohemic</t>
  </si>
  <si>
    <t>Blue Corner</t>
  </si>
  <si>
    <t>Bidim</t>
  </si>
  <si>
    <t>Boulet</t>
  </si>
  <si>
    <t>Limcaro</t>
  </si>
  <si>
    <t>Limat</t>
  </si>
  <si>
    <t>The Mason Jar Factory</t>
  </si>
  <si>
    <t>Senna Baby</t>
  </si>
  <si>
    <t>Senna Home</t>
  </si>
  <si>
    <t>The Cheeky Panda</t>
  </si>
  <si>
    <t>Rompox</t>
  </si>
  <si>
    <t>Zalpol S.C.</t>
  </si>
  <si>
    <t>Schlosser DE</t>
  </si>
  <si>
    <t>ORAS</t>
  </si>
  <si>
    <t>Magnaplast</t>
  </si>
  <si>
    <t>Lemet Stary</t>
  </si>
  <si>
    <t>Kotar</t>
  </si>
  <si>
    <t>Bien</t>
  </si>
  <si>
    <t>Conduit Inox</t>
  </si>
  <si>
    <t>Systemceram</t>
  </si>
  <si>
    <t>Sarreguemines</t>
  </si>
  <si>
    <t>Sanindusa</t>
  </si>
  <si>
    <t>Luisina</t>
  </si>
  <si>
    <t>Kümbad</t>
  </si>
  <si>
    <t>Elleci</t>
  </si>
  <si>
    <t>Chambord</t>
  </si>
  <si>
    <t>Nc Design France</t>
  </si>
  <si>
    <t>ValetPRO</t>
  </si>
  <si>
    <t>Direct Furniture Suppliers Ltd</t>
  </si>
  <si>
    <t>LUNA</t>
  </si>
  <si>
    <t>Wynsors</t>
  </si>
  <si>
    <t>Magliner</t>
  </si>
  <si>
    <t>TentBox</t>
  </si>
  <si>
    <t>Wynsors &amp; Platino</t>
  </si>
  <si>
    <t>Reflect</t>
  </si>
  <si>
    <t>Platino</t>
  </si>
  <si>
    <t>TheWhiteWater Limited</t>
  </si>
  <si>
    <t>Vismo</t>
  </si>
  <si>
    <t>Neolux</t>
  </si>
  <si>
    <t>Mexen</t>
  </si>
  <si>
    <t>IDPanneaux</t>
  </si>
  <si>
    <t>Méduze</t>
  </si>
  <si>
    <t>Oem</t>
  </si>
  <si>
    <t>Nt Noyon &amp; Thiebault</t>
  </si>
  <si>
    <t>Mpm - Mpm</t>
  </si>
  <si>
    <t>Mothinessto</t>
  </si>
  <si>
    <t>Mica</t>
  </si>
  <si>
    <t>Marie Claire</t>
  </si>
  <si>
    <t>Lortech</t>
  </si>
  <si>
    <t>Liebherr</t>
  </si>
  <si>
    <t>Le Site De La Piece</t>
  </si>
  <si>
    <t>Volet-Moustiquaire</t>
  </si>
  <si>
    <t>Moustikit</t>
  </si>
  <si>
    <t>Vhbw</t>
  </si>
  <si>
    <t>Trimma</t>
  </si>
  <si>
    <t>Trahoo</t>
  </si>
  <si>
    <t>Sss</t>
  </si>
  <si>
    <t>Sodial</t>
  </si>
  <si>
    <t>Scholtès</t>
  </si>
  <si>
    <t>Rngcpto</t>
  </si>
  <si>
    <t>Sololed</t>
  </si>
  <si>
    <t>Ondaluce</t>
  </si>
  <si>
    <t>Toplight</t>
  </si>
  <si>
    <t>Vivida International</t>
  </si>
  <si>
    <t>Alcapower</t>
  </si>
  <si>
    <t>Gea Luce</t>
  </si>
  <si>
    <t>Divina Fire</t>
  </si>
  <si>
    <t>Ityhome</t>
  </si>
  <si>
    <t>Itamoby</t>
  </si>
  <si>
    <t>Stones</t>
  </si>
  <si>
    <t>Kitchen Aid</t>
  </si>
  <si>
    <t>Lavor Wash</t>
  </si>
  <si>
    <t>Gsc</t>
  </si>
  <si>
    <t>Fargroupfar</t>
  </si>
  <si>
    <t>Dolce Gusto</t>
  </si>
  <si>
    <t>Continental</t>
  </si>
  <si>
    <t>Cdiscount</t>
  </si>
  <si>
    <t>Aristo- Ariston</t>
  </si>
  <si>
    <t>Alpexe</t>
  </si>
  <si>
    <t>123</t>
  </si>
  <si>
    <t>Manhattan</t>
  </si>
  <si>
    <t>Komodee</t>
  </si>
  <si>
    <t>Citadel</t>
  </si>
  <si>
    <t>Japan Wc</t>
  </si>
  <si>
    <t>Clic &amp; Pok</t>
  </si>
  <si>
    <t>Rossini Illuminazione</t>
  </si>
  <si>
    <t>Zafferano</t>
  </si>
  <si>
    <t>Acrom</t>
  </si>
  <si>
    <t>Airone</t>
  </si>
  <si>
    <t>Anotherway</t>
  </si>
  <si>
    <t>Eisl</t>
  </si>
  <si>
    <t>Instmaier</t>
  </si>
  <si>
    <t>Hooma</t>
  </si>
  <si>
    <t>Metaltop</t>
  </si>
  <si>
    <t>Vida</t>
  </si>
  <si>
    <t>Vispera</t>
  </si>
  <si>
    <t>BrackenStyle</t>
  </si>
  <si>
    <t>F4P Products</t>
  </si>
  <si>
    <t>TeeView</t>
  </si>
  <si>
    <t>RCA</t>
  </si>
  <si>
    <t>Cladco</t>
  </si>
  <si>
    <t>FNT Workwear</t>
  </si>
  <si>
    <t>T'nb</t>
  </si>
  <si>
    <t>Vildevik</t>
  </si>
  <si>
    <t>Bituxx</t>
  </si>
  <si>
    <t>DecoKing</t>
  </si>
  <si>
    <t>SertiWOOD</t>
  </si>
  <si>
    <t>Hotel Pure Luxury</t>
  </si>
  <si>
    <t>Mattress Craft</t>
  </si>
  <si>
    <t>VGO</t>
  </si>
  <si>
    <t>Nustone</t>
  </si>
  <si>
    <t>Bimson Power</t>
  </si>
  <si>
    <t>Chilimilii</t>
  </si>
  <si>
    <t>Strider</t>
  </si>
  <si>
    <t>Melbourne Tool Company</t>
  </si>
  <si>
    <t>VITA Plumb</t>
  </si>
  <si>
    <t>mainframe</t>
  </si>
  <si>
    <t>Growers Choice by Tildenet</t>
  </si>
  <si>
    <t>Ultra V1</t>
  </si>
  <si>
    <t>Cuisissimo</t>
  </si>
  <si>
    <t>Laco</t>
  </si>
  <si>
    <t>Yourself</t>
  </si>
  <si>
    <t>Xone</t>
  </si>
  <si>
    <t>Life Electronics</t>
  </si>
  <si>
    <t>Jotun</t>
  </si>
  <si>
    <t>Icopeint</t>
  </si>
  <si>
    <t>Studio Deco</t>
  </si>
  <si>
    <t>Lnd</t>
  </si>
  <si>
    <t>Shot</t>
  </si>
  <si>
    <t>Box Deco Couleurs</t>
  </si>
  <si>
    <t>Limdeco</t>
  </si>
  <si>
    <t>Limpanel</t>
  </si>
  <si>
    <t>Ginger Fox</t>
  </si>
  <si>
    <t>Lef Lighting</t>
  </si>
  <si>
    <t>Divina Home</t>
  </si>
  <si>
    <t>Divina Garden</t>
  </si>
  <si>
    <t>Divina Air</t>
  </si>
  <si>
    <t>Aluminium Et Plastique</t>
  </si>
  <si>
    <t>Pemicont</t>
  </si>
  <si>
    <t>Floranica</t>
  </si>
  <si>
    <t>Traçage Terrain</t>
  </si>
  <si>
    <t>Couleur D'Antan</t>
  </si>
  <si>
    <t>L'Outil Parfait</t>
  </si>
  <si>
    <t>Wildthingz</t>
  </si>
  <si>
    <t>Winfin</t>
  </si>
  <si>
    <t>Navir</t>
  </si>
  <si>
    <t>Riley Scooters</t>
  </si>
  <si>
    <t>Qeitoy</t>
  </si>
  <si>
    <t>Playmais</t>
  </si>
  <si>
    <t>Toimsa</t>
  </si>
  <si>
    <t>Dino Bikes</t>
  </si>
  <si>
    <t>Nikko</t>
  </si>
  <si>
    <t>Goki</t>
  </si>
  <si>
    <t>Mebano PRO</t>
  </si>
  <si>
    <t>Art Gos</t>
  </si>
  <si>
    <t>Dekoria</t>
  </si>
  <si>
    <t>Paradiso</t>
  </si>
  <si>
    <t>Misioo</t>
  </si>
  <si>
    <t>Lionel</t>
  </si>
  <si>
    <t>Engino</t>
  </si>
  <si>
    <t>Clics</t>
  </si>
  <si>
    <t>Totum</t>
  </si>
  <si>
    <t>Rollplay</t>
  </si>
  <si>
    <t>Noyon et thiebaut</t>
  </si>
  <si>
    <t>EcoCrystal</t>
  </si>
  <si>
    <t>Le Bouscatier</t>
  </si>
  <si>
    <t>BeeZUP</t>
  </si>
  <si>
    <t>Hexa’Fen</t>
  </si>
  <si>
    <t>Fondital-Vedis</t>
  </si>
  <si>
    <t>Feilo Sylvania</t>
  </si>
  <si>
    <t>Eyrdis</t>
  </si>
  <si>
    <t>Etain Soudures</t>
  </si>
  <si>
    <t>Emile Maurin</t>
  </si>
  <si>
    <t>Norail</t>
  </si>
  <si>
    <t>Dakota</t>
  </si>
  <si>
    <t>Cristal Distribution</t>
  </si>
  <si>
    <t>Construsim</t>
  </si>
  <si>
    <t>Coditherm</t>
  </si>
  <si>
    <t>Clique</t>
  </si>
  <si>
    <t>Clesse Industries</t>
  </si>
  <si>
    <t>Cellpack Bbc</t>
  </si>
  <si>
    <t>Calona Purflo</t>
  </si>
  <si>
    <t>Caladair</t>
  </si>
  <si>
    <t>Buracco</t>
  </si>
  <si>
    <t>Emballiance</t>
  </si>
  <si>
    <t>Eid Distribution</t>
  </si>
  <si>
    <t>Effebi</t>
  </si>
  <si>
    <t>Ebrille</t>
  </si>
  <si>
    <t>Dyka</t>
  </si>
  <si>
    <t>Distrilabo</t>
  </si>
  <si>
    <t>Dimos Batiment</t>
  </si>
  <si>
    <t>Diadora Utility</t>
  </si>
  <si>
    <t>Desa</t>
  </si>
  <si>
    <t>Delcorte</t>
  </si>
  <si>
    <t>Aquaeva-Talassa</t>
  </si>
  <si>
    <t>Approtherm</t>
  </si>
  <si>
    <t>Applimo</t>
  </si>
  <si>
    <t>Anquier</t>
  </si>
  <si>
    <t>Anconetti</t>
  </si>
  <si>
    <t>Ambro-Sol</t>
  </si>
  <si>
    <t>Aliaxis</t>
  </si>
  <si>
    <t>Airphone</t>
  </si>
  <si>
    <t>Afy</t>
  </si>
  <si>
    <t>Adg</t>
  </si>
  <si>
    <t>Bouchillou</t>
  </si>
  <si>
    <t>Blues Brodeurs</t>
  </si>
  <si>
    <t>Bio Clean Caloporteur</t>
  </si>
  <si>
    <t>Bene Inox</t>
  </si>
  <si>
    <t>Bench Dog Tools</t>
  </si>
  <si>
    <t>Baxi-Chappee</t>
  </si>
  <si>
    <t>Barnier Scapa</t>
  </si>
  <si>
    <t>Axelair</t>
  </si>
  <si>
    <t>Atlantic Clim &amp; Ventil</t>
  </si>
  <si>
    <t>Aspen Pumps</t>
  </si>
  <si>
    <t>Acv</t>
  </si>
  <si>
    <t>Abb Industrial Solutions</t>
  </si>
  <si>
    <t>Actaris-Itron</t>
  </si>
  <si>
    <t>Biocare</t>
  </si>
  <si>
    <t>Pest O One</t>
  </si>
  <si>
    <t>Halite Salts</t>
  </si>
  <si>
    <t>Sisi UK</t>
  </si>
  <si>
    <t>Luxury Flooring</t>
  </si>
  <si>
    <t>WSG</t>
  </si>
  <si>
    <t>Xpert-60</t>
  </si>
  <si>
    <t>Wohler</t>
  </si>
  <si>
    <t>Simes</t>
  </si>
  <si>
    <t>Indigo</t>
  </si>
  <si>
    <t>Tried + Tested</t>
  </si>
  <si>
    <t>NuWallpaper</t>
  </si>
  <si>
    <t>Winfun</t>
  </si>
  <si>
    <t>Don Carlos</t>
  </si>
  <si>
    <t>BRITOP Lighting</t>
  </si>
  <si>
    <t>SPOT Light</t>
  </si>
  <si>
    <t>Woodstock</t>
  </si>
  <si>
    <t>Zifort</t>
  </si>
  <si>
    <t>Zoom</t>
  </si>
  <si>
    <t>Your Loft Design</t>
  </si>
  <si>
    <t>Lincolnshire Radiators</t>
  </si>
  <si>
    <t>Rapierstar</t>
  </si>
  <si>
    <t>RapidResponse</t>
  </si>
  <si>
    <t>TraffiGlove</t>
  </si>
  <si>
    <t>Plaswood</t>
  </si>
  <si>
    <t>On Top Packaging</t>
  </si>
  <si>
    <t>Theca</t>
  </si>
  <si>
    <t>Tjep</t>
  </si>
  <si>
    <t>Trefimetaux</t>
  </si>
  <si>
    <t>Triboulet Industrie</t>
  </si>
  <si>
    <t>Tubesca</t>
  </si>
  <si>
    <t>Uponor</t>
  </si>
  <si>
    <t>Virfollet &amp; Cie (Acier)</t>
  </si>
  <si>
    <t>Virfollet &amp; Cie (Fonte)</t>
  </si>
  <si>
    <t>Vsh Fittings</t>
  </si>
  <si>
    <t>Singers</t>
  </si>
  <si>
    <t>Smaart</t>
  </si>
  <si>
    <t>Sofigec</t>
  </si>
  <si>
    <t>Index</t>
  </si>
  <si>
    <t>Soprema - Efisol</t>
  </si>
  <si>
    <t>Stiebel Electron</t>
  </si>
  <si>
    <t>Straudo</t>
  </si>
  <si>
    <t>Tally</t>
  </si>
  <si>
    <t>Tda</t>
  </si>
  <si>
    <t>Technoutil</t>
  </si>
  <si>
    <t>Sermes</t>
  </si>
  <si>
    <t>Sertigliss</t>
  </si>
  <si>
    <t>Sertipress</t>
  </si>
  <si>
    <t>Ses Sterling</t>
  </si>
  <si>
    <t>Setma - Watermatic</t>
  </si>
  <si>
    <t>Siamp-Cedap</t>
  </si>
  <si>
    <t>Seyfert</t>
  </si>
  <si>
    <t>Sibelco</t>
  </si>
  <si>
    <t>Sic</t>
  </si>
  <si>
    <t>Rbm</t>
  </si>
  <si>
    <t>Rct</t>
  </si>
  <si>
    <t>Rmt Setar</t>
  </si>
  <si>
    <t>Rsflow</t>
  </si>
  <si>
    <t>S &amp; P France Systemes De Ventilation</t>
  </si>
  <si>
    <t>Saft Ura</t>
  </si>
  <si>
    <t>Saic Industries</t>
  </si>
  <si>
    <t>Sandri</t>
  </si>
  <si>
    <t>Sanha</t>
  </si>
  <si>
    <t>Sanith</t>
  </si>
  <si>
    <t>Imi Hydronic / Pneumatex</t>
  </si>
  <si>
    <t>Ibp</t>
  </si>
  <si>
    <t>Huot</t>
  </si>
  <si>
    <t>Grohe - Anconetti</t>
  </si>
  <si>
    <t>Griffon S.A</t>
  </si>
  <si>
    <t>Global Hygiène</t>
  </si>
  <si>
    <t>Gh Baubeschläge</t>
  </si>
  <si>
    <t>Garment</t>
  </si>
  <si>
    <t>Foot Guard</t>
  </si>
  <si>
    <t>Patouret-Dubois &amp; Fils</t>
  </si>
  <si>
    <t>Partedis</t>
  </si>
  <si>
    <t>Paini France Robinetterie</t>
  </si>
  <si>
    <t>Odiam</t>
  </si>
  <si>
    <t>Nvent Thermal</t>
  </si>
  <si>
    <t>Novar</t>
  </si>
  <si>
    <t>Norma Distribution</t>
  </si>
  <si>
    <t>New Balance Industrial</t>
  </si>
  <si>
    <t>Mts S.A. (C-E Electrique)</t>
  </si>
  <si>
    <t>Mp Hygiene</t>
  </si>
  <si>
    <t>Ram</t>
  </si>
  <si>
    <t>Rain Irrigation</t>
  </si>
  <si>
    <t>Pros Jet</t>
  </si>
  <si>
    <t>Porquet</t>
  </si>
  <si>
    <t>Pm Plastic Materials</t>
  </si>
  <si>
    <t>Plumbob</t>
  </si>
  <si>
    <t>Pip</t>
  </si>
  <si>
    <t>Piher</t>
  </si>
  <si>
    <t>Pgb Europe</t>
  </si>
  <si>
    <t>Pellet Asc</t>
  </si>
  <si>
    <t>Klimas</t>
  </si>
  <si>
    <t>Keyide</t>
  </si>
  <si>
    <t>Kdi Canalisation</t>
  </si>
  <si>
    <t>Jvd</t>
  </si>
  <si>
    <t>Jungheinrich</t>
  </si>
  <si>
    <t>Joncoux Isotip</t>
  </si>
  <si>
    <t>Itw</t>
  </si>
  <si>
    <t>Ipc</t>
  </si>
  <si>
    <t>Mmx</t>
  </si>
  <si>
    <t>Mfbi Brosserie</t>
  </si>
  <si>
    <t>Metalsystem</t>
  </si>
  <si>
    <t>Medid</t>
  </si>
  <si>
    <t>Matincendie</t>
  </si>
  <si>
    <t>Maec</t>
  </si>
  <si>
    <t>Lyra</t>
  </si>
  <si>
    <t>Linde</t>
  </si>
  <si>
    <t>Les Elementaires</t>
  </si>
  <si>
    <t>L'Ebenoid</t>
  </si>
  <si>
    <t>Statement Furniture</t>
  </si>
  <si>
    <t>Long Life Lamps Company</t>
  </si>
  <si>
    <t>Zenon</t>
  </si>
  <si>
    <t>Newone</t>
  </si>
  <si>
    <t>Identités</t>
  </si>
  <si>
    <t>Inocare</t>
  </si>
  <si>
    <t>Inolight</t>
  </si>
  <si>
    <t>Skytronic</t>
  </si>
  <si>
    <t>Slimming</t>
  </si>
  <si>
    <t>Sphynx</t>
  </si>
  <si>
    <t>Telefunken</t>
  </si>
  <si>
    <t>LightLogic</t>
  </si>
  <si>
    <t>Pradel Essentiel</t>
  </si>
  <si>
    <t>Odho</t>
  </si>
  <si>
    <t>Electro Power</t>
  </si>
  <si>
    <t>Greenwood</t>
  </si>
  <si>
    <t>Pro Tools</t>
  </si>
  <si>
    <t>Pem</t>
  </si>
  <si>
    <t>Somlife</t>
  </si>
  <si>
    <t>Bm Tools</t>
  </si>
  <si>
    <t>Barracuda Tools</t>
  </si>
  <si>
    <t>Cheetah</t>
  </si>
  <si>
    <t>Cougar</t>
  </si>
  <si>
    <t>Miasuite</t>
  </si>
  <si>
    <t>Wilsa outdoor</t>
  </si>
  <si>
    <t>ENGO</t>
  </si>
  <si>
    <t>LavaPlumb</t>
  </si>
  <si>
    <t>MHG</t>
  </si>
  <si>
    <t>ISOtunes</t>
  </si>
  <si>
    <t>DiamondBack Toolbelts</t>
  </si>
  <si>
    <t>HotSmoked</t>
  </si>
  <si>
    <t>RainbowHome</t>
  </si>
  <si>
    <t>Sleepfit</t>
  </si>
  <si>
    <t>Somness</t>
  </si>
  <si>
    <t>Big Bag Express</t>
  </si>
  <si>
    <t>Victoria</t>
  </si>
  <si>
    <t>Fm Calefaccion</t>
  </si>
  <si>
    <t>Ferlux</t>
  </si>
  <si>
    <t>Escalor</t>
  </si>
  <si>
    <t>Focgrup</t>
  </si>
  <si>
    <t>C&amp;L Jardin</t>
  </si>
  <si>
    <t>Teck'Line</t>
  </si>
  <si>
    <t>C&amp;L Piscine</t>
  </si>
  <si>
    <t>Mennza</t>
  </si>
  <si>
    <t>Decora Mosaicos</t>
  </si>
  <si>
    <t>Sogelux</t>
  </si>
  <si>
    <t>Marmottes &amp; Co</t>
  </si>
  <si>
    <t>LeisureBench</t>
  </si>
  <si>
    <t>Brave Tools</t>
  </si>
  <si>
    <t>Accu</t>
  </si>
  <si>
    <t>Mj Gerust</t>
  </si>
  <si>
    <t>Sommeil De Plomb</t>
  </si>
  <si>
    <t>Actisom</t>
  </si>
  <si>
    <t>Vitalit</t>
  </si>
  <si>
    <t>Sept Nuits</t>
  </si>
  <si>
    <t>Bodycare</t>
  </si>
  <si>
    <t>Prestige Literie</t>
  </si>
  <si>
    <t>Litier Deluxe</t>
  </si>
  <si>
    <t>Ammann</t>
  </si>
  <si>
    <t>Dacame</t>
  </si>
  <si>
    <t>Dimaco</t>
  </si>
  <si>
    <t>Golz</t>
  </si>
  <si>
    <t>Imer</t>
  </si>
  <si>
    <t>Irimo</t>
  </si>
  <si>
    <t>King Tony</t>
  </si>
  <si>
    <t>Kratos Safety</t>
  </si>
  <si>
    <t>Layher</t>
  </si>
  <si>
    <t>Metrica</t>
  </si>
  <si>
    <t>Airtender</t>
  </si>
  <si>
    <t>Firelite</t>
  </si>
  <si>
    <t>Clear View Garden Aquarium</t>
  </si>
  <si>
    <t>Beautiful Beanbags</t>
  </si>
  <si>
    <t>Garden Master</t>
  </si>
  <si>
    <t>Solace+Co</t>
  </si>
  <si>
    <t>Must be natural</t>
  </si>
  <si>
    <t>Pet harmony</t>
  </si>
  <si>
    <t>EcoValley</t>
  </si>
  <si>
    <t>EcoWidow</t>
  </si>
  <si>
    <t>BioBrreeze</t>
  </si>
  <si>
    <t>Wessper</t>
  </si>
  <si>
    <t>Aquafloow</t>
  </si>
  <si>
    <t>Sillar</t>
  </si>
  <si>
    <t>Brasseurs D'Air</t>
  </si>
  <si>
    <t>Gakeal</t>
  </si>
  <si>
    <t>Fufu&amp;Gaga</t>
  </si>
  <si>
    <t>Animood</t>
  </si>
  <si>
    <t>Alia Productions</t>
  </si>
  <si>
    <t>Lynporte</t>
  </si>
  <si>
    <t>Procom</t>
  </si>
  <si>
    <t>Ecran77</t>
  </si>
  <si>
    <t>Profacile</t>
  </si>
  <si>
    <t>Apara</t>
  </si>
  <si>
    <t>Oslo</t>
  </si>
  <si>
    <t>Wwd</t>
  </si>
  <si>
    <t>Quiet Wall</t>
  </si>
  <si>
    <t>Three</t>
  </si>
  <si>
    <t>Blackview</t>
  </si>
  <si>
    <t>eFones</t>
  </si>
  <si>
    <t>Ugreen</t>
  </si>
  <si>
    <t>BWOO</t>
  </si>
  <si>
    <t>Actiasgear</t>
  </si>
  <si>
    <t>Actiasmat</t>
  </si>
  <si>
    <t>Actiaspet</t>
  </si>
  <si>
    <t>Harmonya</t>
  </si>
  <si>
    <t>FDM</t>
  </si>
  <si>
    <t>Affinity</t>
  </si>
  <si>
    <t>Lacerta</t>
  </si>
  <si>
    <t>ZTE</t>
  </si>
  <si>
    <t>UK Drills</t>
  </si>
  <si>
    <t>Actiasbee</t>
  </si>
  <si>
    <t>Frassinoro</t>
  </si>
  <si>
    <t>My pet Online</t>
  </si>
  <si>
    <t>GHub</t>
  </si>
  <si>
    <t>My Dog Spa</t>
  </si>
  <si>
    <t>X power</t>
  </si>
  <si>
    <t>Warren London</t>
  </si>
  <si>
    <t>Paw 2 Paw</t>
  </si>
  <si>
    <t>Active Silver</t>
  </si>
  <si>
    <t>Fonteyn</t>
  </si>
  <si>
    <t>Kelly Kettle</t>
  </si>
  <si>
    <t>Groomers</t>
  </si>
  <si>
    <t>Neutrik</t>
  </si>
  <si>
    <t>Powerconnections</t>
  </si>
  <si>
    <t>Videk</t>
  </si>
  <si>
    <t>Dap Audio</t>
  </si>
  <si>
    <t>CarbonBr</t>
  </si>
  <si>
    <t>Snoozeshade</t>
  </si>
  <si>
    <t>Pest Stop</t>
  </si>
  <si>
    <t>Pro Signal</t>
  </si>
  <si>
    <t>Goguette</t>
  </si>
  <si>
    <t>Snow White</t>
  </si>
  <si>
    <t>Eye Am</t>
  </si>
  <si>
    <t>d-odr</t>
  </si>
  <si>
    <t>VDC</t>
  </si>
  <si>
    <t>Van Damme</t>
  </si>
  <si>
    <t>Connectix</t>
  </si>
  <si>
    <t>Connectix Cabling Systems</t>
  </si>
  <si>
    <t>Xmas Haus</t>
  </si>
  <si>
    <t>Eagle Connect</t>
  </si>
  <si>
    <t>Fairybell</t>
  </si>
  <si>
    <t>Mr Entertainment</t>
  </si>
  <si>
    <t>Let'S Braai</t>
  </si>
  <si>
    <t>Inspire</t>
  </si>
  <si>
    <t>Urban Farm- It</t>
  </si>
  <si>
    <t>Casa Mia</t>
  </si>
  <si>
    <t>Cutting Brothers</t>
  </si>
  <si>
    <t>Sommariva</t>
  </si>
  <si>
    <t>Sanelli</t>
  </si>
  <si>
    <t>Risolì</t>
  </si>
  <si>
    <t>Venprodin</t>
  </si>
  <si>
    <t>Aroz</t>
  </si>
  <si>
    <t>Oria</t>
  </si>
  <si>
    <t>Eurosanit</t>
  </si>
  <si>
    <t>Hardwarexchange</t>
  </si>
  <si>
    <t>Keli France</t>
  </si>
  <si>
    <t>Coloreenov</t>
  </si>
  <si>
    <t>Telco Home Automation</t>
  </si>
  <si>
    <t>Vanitii</t>
  </si>
  <si>
    <t>Forestea</t>
  </si>
  <si>
    <t>Dr Botanicals</t>
  </si>
  <si>
    <t>Woodbone</t>
  </si>
  <si>
    <t>Gilboys</t>
  </si>
  <si>
    <t>Rainwater Harvesting</t>
  </si>
  <si>
    <t>CondensulateXtreme</t>
  </si>
  <si>
    <t>Benchmark Kennels</t>
  </si>
  <si>
    <t>skinChemists</t>
  </si>
  <si>
    <t>NovaPets</t>
  </si>
  <si>
    <t>Slime</t>
  </si>
  <si>
    <t>Permatex</t>
  </si>
  <si>
    <t>X-1R</t>
  </si>
  <si>
    <t>Xenum</t>
  </si>
  <si>
    <t>Restagraf</t>
  </si>
  <si>
    <t>Rkg</t>
  </si>
  <si>
    <t>Rubberex</t>
  </si>
  <si>
    <t>Spraymax</t>
  </si>
  <si>
    <t>Sta-Bil</t>
  </si>
  <si>
    <t>Sweeper</t>
  </si>
  <si>
    <t>Techmax</t>
  </si>
  <si>
    <t>Tunap</t>
  </si>
  <si>
    <t>Warm Up</t>
  </si>
  <si>
    <t>Wynn'S</t>
  </si>
  <si>
    <t>Neoclean</t>
  </si>
  <si>
    <t>Neumann</t>
  </si>
  <si>
    <t>No Leak</t>
  </si>
  <si>
    <t>Noline</t>
  </si>
  <si>
    <t>Petronas</t>
  </si>
  <si>
    <t>Profine</t>
  </si>
  <si>
    <t>Proxitech</t>
  </si>
  <si>
    <t>Quixx</t>
  </si>
  <si>
    <t>Remarquable</t>
  </si>
  <si>
    <t>Injexion 5</t>
  </si>
  <si>
    <t>Irontek</t>
  </si>
  <si>
    <t>Kent</t>
  </si>
  <si>
    <t>Krafft</t>
  </si>
  <si>
    <t>Liqui Moly</t>
  </si>
  <si>
    <t>Luro</t>
  </si>
  <si>
    <t>Mecacyl</t>
  </si>
  <si>
    <t>Mécatech</t>
  </si>
  <si>
    <t>Mercator</t>
  </si>
  <si>
    <t>Metal 5</t>
  </si>
  <si>
    <t>Eccotemp</t>
  </si>
  <si>
    <t>Ecotec</t>
  </si>
  <si>
    <t>Elring</t>
  </si>
  <si>
    <t>Erc</t>
  </si>
  <si>
    <t>Exoil</t>
  </si>
  <si>
    <t>Finixa</t>
  </si>
  <si>
    <t>Gold Eagle</t>
  </si>
  <si>
    <t>Gs27</t>
  </si>
  <si>
    <t>Igol</t>
  </si>
  <si>
    <t>Ingenio</t>
  </si>
  <si>
    <t>Brembo</t>
  </si>
  <si>
    <t>Bullock</t>
  </si>
  <si>
    <t>Clindo</t>
  </si>
  <si>
    <t>Cmadeco</t>
  </si>
  <si>
    <t>Cobic</t>
  </si>
  <si>
    <t>Comfy Nest</t>
  </si>
  <si>
    <t>Corteco</t>
  </si>
  <si>
    <t>Dabs</t>
  </si>
  <si>
    <t>Dialann</t>
  </si>
  <si>
    <t>Easy Balance</t>
  </si>
  <si>
    <t>Abel Auto</t>
  </si>
  <si>
    <t>Alumaseal</t>
  </si>
  <si>
    <t>Barnier</t>
  </si>
  <si>
    <t>Belgom</t>
  </si>
  <si>
    <t>Bentheimer</t>
  </si>
  <si>
    <t>Berner</t>
  </si>
  <si>
    <t>Teleco</t>
  </si>
  <si>
    <t>Bayasun</t>
  </si>
  <si>
    <t>Bep</t>
  </si>
  <si>
    <t>Best Germany</t>
  </si>
  <si>
    <t>Bing Zun</t>
  </si>
  <si>
    <t>Birdgard</t>
  </si>
  <si>
    <t>Bis Tv</t>
  </si>
  <si>
    <t>Cabelcon</t>
  </si>
  <si>
    <t>Camlink</t>
  </si>
  <si>
    <t>Actegy Health</t>
  </si>
  <si>
    <t>Alarm-Detect</t>
  </si>
  <si>
    <t>Alden</t>
  </si>
  <si>
    <t>Antarion</t>
  </si>
  <si>
    <t>Aquateam</t>
  </si>
  <si>
    <t>Aten</t>
  </si>
  <si>
    <t>Balance</t>
  </si>
  <si>
    <t>Bandridge</t>
  </si>
  <si>
    <t>Basicxl</t>
  </si>
  <si>
    <t>Viesa</t>
  </si>
  <si>
    <t>Vigorpool</t>
  </si>
  <si>
    <t>Visaton</t>
  </si>
  <si>
    <t>Vision-El</t>
  </si>
  <si>
    <t>Weitech</t>
  </si>
  <si>
    <t>Wm Aquatec</t>
  </si>
  <si>
    <t>Wol</t>
  </si>
  <si>
    <t>Tasker</t>
  </si>
  <si>
    <t>Tecatel</t>
  </si>
  <si>
    <t>Thitronik</t>
  </si>
  <si>
    <t>Twinner</t>
  </si>
  <si>
    <t>Under Control</t>
  </si>
  <si>
    <t>Uniteck</t>
  </si>
  <si>
    <t>Uvoji</t>
  </si>
  <si>
    <t>Valueline</t>
  </si>
  <si>
    <t>Venitex</t>
  </si>
  <si>
    <t>Seeview</t>
  </si>
  <si>
    <t>Selfsat</t>
  </si>
  <si>
    <t>Semac</t>
  </si>
  <si>
    <t>Sirio</t>
  </si>
  <si>
    <t>Smarttech</t>
  </si>
  <si>
    <t>Soplair</t>
  </si>
  <si>
    <t>Starcom</t>
  </si>
  <si>
    <t>Sunroad</t>
  </si>
  <si>
    <t>Super B</t>
  </si>
  <si>
    <t>Sweex</t>
  </si>
  <si>
    <t>Nutendors</t>
  </si>
  <si>
    <t>Omnia</t>
  </si>
  <si>
    <t>P.I.R</t>
  </si>
  <si>
    <t>President Electronics</t>
  </si>
  <si>
    <t>Prf</t>
  </si>
  <si>
    <t>Profigold</t>
  </si>
  <si>
    <t>Quipon</t>
  </si>
  <si>
    <t>Rayovac</t>
  </si>
  <si>
    <t>Roc Line</t>
  </si>
  <si>
    <t>Satlink</t>
  </si>
  <si>
    <t>Isotronic</t>
  </si>
  <si>
    <t>Johansson Unitron</t>
  </si>
  <si>
    <t>Kronings</t>
  </si>
  <si>
    <t>Le Cellier</t>
  </si>
  <si>
    <t>Mafter Bourgeat</t>
  </si>
  <si>
    <t>Maxxair</t>
  </si>
  <si>
    <t>Megasat</t>
  </si>
  <si>
    <t>Microelectronic</t>
  </si>
  <si>
    <t>Minwa Electronics</t>
  </si>
  <si>
    <t>Mobilize</t>
  </si>
  <si>
    <t>Gbs Elettronica</t>
  </si>
  <si>
    <t>Gecen</t>
  </si>
  <si>
    <t>Golden Media</t>
  </si>
  <si>
    <t>Hdsat</t>
  </si>
  <si>
    <t>Hindermann</t>
  </si>
  <si>
    <t>Hobi</t>
  </si>
  <si>
    <t>Hq</t>
  </si>
  <si>
    <t>Incasa</t>
  </si>
  <si>
    <t>Infomir</t>
  </si>
  <si>
    <t>Inovtech</t>
  </si>
  <si>
    <t>Equinoxe</t>
  </si>
  <si>
    <t>Europe Automatismes</t>
  </si>
  <si>
    <t>Ewt</t>
  </si>
  <si>
    <t>Eza</t>
  </si>
  <si>
    <t>Fixapart</t>
  </si>
  <si>
    <t>Foolproof</t>
  </si>
  <si>
    <t>Fosa</t>
  </si>
  <si>
    <t>Fpe Multimedia</t>
  </si>
  <si>
    <t>Fransat</t>
  </si>
  <si>
    <t>Gaslow</t>
  </si>
  <si>
    <t>Crt France</t>
  </si>
  <si>
    <t>Dear Shield</t>
  </si>
  <si>
    <t>Digiquest</t>
  </si>
  <si>
    <t>Dirland</t>
  </si>
  <si>
    <t>Easy+</t>
  </si>
  <si>
    <t>Eberspächer</t>
  </si>
  <si>
    <t>Elap</t>
  </si>
  <si>
    <t>Elec-Z</t>
  </si>
  <si>
    <t>Electris</t>
  </si>
  <si>
    <t>Enduro</t>
  </si>
  <si>
    <t>Safety 1st</t>
  </si>
  <si>
    <t>PlumbEZ</t>
  </si>
  <si>
    <t>Oil Tank Warehouse</t>
  </si>
  <si>
    <t>CTS</t>
  </si>
  <si>
    <t>Truma</t>
  </si>
  <si>
    <t>Pluto Packaging</t>
  </si>
  <si>
    <t>Tileasy</t>
  </si>
  <si>
    <t>BRUNEL Tools</t>
  </si>
  <si>
    <t>Brikseal</t>
  </si>
  <si>
    <t>Radflek</t>
  </si>
  <si>
    <t>SquareBoxx</t>
  </si>
  <si>
    <t>Bauhus</t>
  </si>
  <si>
    <t>Strucsol</t>
  </si>
  <si>
    <t>Muc-off</t>
  </si>
  <si>
    <t>Tuffa</t>
  </si>
  <si>
    <t>Concept Mosaïque</t>
  </si>
  <si>
    <t>Materassiedoghe</t>
  </si>
  <si>
    <t>Green Retreats</t>
  </si>
  <si>
    <t>PodKit</t>
  </si>
  <si>
    <t>GloBrite</t>
  </si>
  <si>
    <t>Tanness</t>
  </si>
  <si>
    <t>Fur &amp; Bone</t>
  </si>
  <si>
    <t>Pelle &amp; Sol</t>
  </si>
  <si>
    <t>Sera Bloom</t>
  </si>
  <si>
    <t>La Donna</t>
  </si>
  <si>
    <t>Sasha Morel</t>
  </si>
  <si>
    <t>Fur Magic</t>
  </si>
  <si>
    <t>Tigatech</t>
  </si>
  <si>
    <t>Chemisure</t>
  </si>
  <si>
    <t>MP</t>
  </si>
  <si>
    <t>Mipa</t>
  </si>
  <si>
    <t>Gockowiak</t>
  </si>
  <si>
    <t>Moxom</t>
  </si>
  <si>
    <t>Solzaima</t>
  </si>
  <si>
    <t>Rcy</t>
  </si>
  <si>
    <t>Rattantree</t>
  </si>
  <si>
    <t>Headlight Restore</t>
  </si>
  <si>
    <t>Allocarrelage</t>
  </si>
  <si>
    <t>Vidis</t>
  </si>
  <si>
    <t>Ecossec</t>
  </si>
  <si>
    <t>Delatacalor</t>
  </si>
  <si>
    <t>Equatair</t>
  </si>
  <si>
    <t>Climastar</t>
  </si>
  <si>
    <t>Parcolor</t>
  </si>
  <si>
    <t>Epai</t>
  </si>
  <si>
    <t>Bâches-Piscines.Com</t>
  </si>
  <si>
    <t>Parnells</t>
  </si>
  <si>
    <t>ecomode</t>
  </si>
  <si>
    <t>Trico®</t>
  </si>
  <si>
    <t>House of Worktops</t>
  </si>
  <si>
    <t>Drabest</t>
  </si>
  <si>
    <t>Murdoch</t>
  </si>
  <si>
    <t>Pulmic</t>
  </si>
  <si>
    <t>Keeper</t>
  </si>
  <si>
    <t>Hymer</t>
  </si>
  <si>
    <t>Magic Elek</t>
  </si>
  <si>
    <t>CosmoLiving</t>
  </si>
  <si>
    <t>FINI</t>
  </si>
  <si>
    <t>Nuair</t>
  </si>
  <si>
    <t>G-Rad</t>
  </si>
  <si>
    <t>William Hackett</t>
  </si>
  <si>
    <t>Infratrap</t>
  </si>
  <si>
    <t>Lifebox</t>
  </si>
  <si>
    <t>Zemper</t>
  </si>
  <si>
    <t>Jalo</t>
  </si>
  <si>
    <t>Elide Fire</t>
  </si>
  <si>
    <t>Jod1</t>
  </si>
  <si>
    <t>Lps</t>
  </si>
  <si>
    <t>Securitegooddeal</t>
  </si>
  <si>
    <t>Makamii</t>
  </si>
  <si>
    <t>Atelier Du Sommeil</t>
  </si>
  <si>
    <t>Maderterraneo</t>
  </si>
  <si>
    <t>Astrell</t>
  </si>
  <si>
    <t>Mooov</t>
  </si>
  <si>
    <t>Ad Lyon</t>
  </si>
  <si>
    <t>Alarme Orion</t>
  </si>
  <si>
    <t>Yusing</t>
  </si>
  <si>
    <t>Laguiole Cuisson</t>
  </si>
  <si>
    <t>Axendis</t>
  </si>
  <si>
    <t>Klaf</t>
  </si>
  <si>
    <t>Glemgas</t>
  </si>
  <si>
    <t>Huut</t>
  </si>
  <si>
    <t>Sotrinbois</t>
  </si>
  <si>
    <t>Dumawall+</t>
  </si>
  <si>
    <t>Produx</t>
  </si>
  <si>
    <t>La Malle Aux Couleur</t>
  </si>
  <si>
    <t>Richard Colorant</t>
  </si>
  <si>
    <t>Mykonos</t>
  </si>
  <si>
    <t>Consa</t>
  </si>
  <si>
    <t>Orion</t>
  </si>
  <si>
    <t>Cuisibane</t>
  </si>
  <si>
    <t>Lamela</t>
  </si>
  <si>
    <t>Deco4Home</t>
  </si>
  <si>
    <t>Libox</t>
  </si>
  <si>
    <t>Branq</t>
  </si>
  <si>
    <t>Plast Team</t>
  </si>
  <si>
    <t>Chomik</t>
  </si>
  <si>
    <t>Metlex</t>
  </si>
  <si>
    <t>Agronas</t>
  </si>
  <si>
    <t>Aluberg</t>
  </si>
  <si>
    <t>GranMaster</t>
  </si>
  <si>
    <t>Aamira</t>
  </si>
  <si>
    <t>Rocatex</t>
  </si>
  <si>
    <t>MTM HYDRO Italy</t>
  </si>
  <si>
    <t>P.A Italy</t>
  </si>
  <si>
    <t>Interpunp Italy</t>
  </si>
  <si>
    <t>Tom Chambers</t>
  </si>
  <si>
    <t>Drewmex</t>
  </si>
  <si>
    <t>DotWood</t>
  </si>
  <si>
    <t>Vayox</t>
  </si>
  <si>
    <t>King Mount</t>
  </si>
  <si>
    <t>NNLed</t>
  </si>
  <si>
    <t>Philips Avent</t>
  </si>
  <si>
    <t>Magnet Store</t>
  </si>
  <si>
    <t>Lamb</t>
  </si>
  <si>
    <t>Magnum</t>
  </si>
  <si>
    <t>Himalayan</t>
  </si>
  <si>
    <t>APTA</t>
  </si>
  <si>
    <t>Plant Avenue</t>
  </si>
  <si>
    <t>Ames Tools</t>
  </si>
  <si>
    <t>Sceurich</t>
  </si>
  <si>
    <t>Lumiled</t>
  </si>
  <si>
    <t>Cookme</t>
  </si>
  <si>
    <t>Ma Decoupe Sur Mesure</t>
  </si>
  <si>
    <t>Hp Concept</t>
  </si>
  <si>
    <t>Cat Pumps</t>
  </si>
  <si>
    <t>Jardimobilideco</t>
  </si>
  <si>
    <t>Bandini</t>
  </si>
  <si>
    <t>Kstools</t>
  </si>
  <si>
    <t>Sjqka</t>
  </si>
  <si>
    <t>Emtop</t>
  </si>
  <si>
    <t>Decakila</t>
  </si>
  <si>
    <t>Rentside</t>
  </si>
  <si>
    <t>Horti-Flandre</t>
  </si>
  <si>
    <t>Gme</t>
  </si>
  <si>
    <t>Hutt</t>
  </si>
  <si>
    <t>Dhaze</t>
  </si>
  <si>
    <t>Lyghtup</t>
  </si>
  <si>
    <t>Dylrev</t>
  </si>
  <si>
    <t>Mercer Leisure</t>
  </si>
  <si>
    <t>Dutch Daughters</t>
  </si>
  <si>
    <t>Outside In Design</t>
  </si>
  <si>
    <t>Carysil</t>
  </si>
  <si>
    <t>Le Colmateur</t>
  </si>
  <si>
    <t>Falon-Tech</t>
  </si>
  <si>
    <t>Verke</t>
  </si>
  <si>
    <t>Demon</t>
  </si>
  <si>
    <t>Axenol</t>
  </si>
  <si>
    <t>Cramp</t>
  </si>
  <si>
    <t>Inter-Vis</t>
  </si>
  <si>
    <t>Tvardy</t>
  </si>
  <si>
    <t>Nivel System</t>
  </si>
  <si>
    <t>Orchidea</t>
  </si>
  <si>
    <t>Berisfords</t>
  </si>
  <si>
    <t>Occasions</t>
  </si>
  <si>
    <t>YKK</t>
  </si>
  <si>
    <t>Lanarte</t>
  </si>
  <si>
    <t>Patons</t>
  </si>
  <si>
    <t>Clover</t>
  </si>
  <si>
    <t>Hi-Tack</t>
  </si>
  <si>
    <t>PURElite</t>
  </si>
  <si>
    <t>Mez - Coats</t>
  </si>
  <si>
    <t>Vervaco</t>
  </si>
  <si>
    <t>Hemline</t>
  </si>
  <si>
    <t>Anchor</t>
  </si>
  <si>
    <t>Lantern Moon</t>
  </si>
  <si>
    <t>Gutermann</t>
  </si>
  <si>
    <t>Sew Easy</t>
  </si>
  <si>
    <t>Diamond Dotz</t>
  </si>
  <si>
    <t>Tilda</t>
  </si>
  <si>
    <t>Marbet</t>
  </si>
  <si>
    <t>Groves</t>
  </si>
  <si>
    <t>CCLife</t>
  </si>
  <si>
    <t>Honiton</t>
  </si>
  <si>
    <t>Vizwell</t>
  </si>
  <si>
    <t>Potty Feet</t>
  </si>
  <si>
    <t>Taylor's Bulbs</t>
  </si>
  <si>
    <t>PowAir</t>
  </si>
  <si>
    <t>True Strength Repair</t>
  </si>
  <si>
    <t>Trimits</t>
  </si>
  <si>
    <t>Pony</t>
  </si>
  <si>
    <t>KnitPro</t>
  </si>
  <si>
    <t>Jonnesway</t>
  </si>
  <si>
    <t>Gravurem</t>
  </si>
  <si>
    <t>GMP</t>
  </si>
  <si>
    <t>Asta</t>
  </si>
  <si>
    <t>SilverTools</t>
  </si>
  <si>
    <t>Huteny</t>
  </si>
  <si>
    <t>Ondragon</t>
  </si>
  <si>
    <t>Stalco</t>
  </si>
  <si>
    <t>Kraft &amp; Dele</t>
  </si>
  <si>
    <t>Quatros</t>
  </si>
  <si>
    <t>Ferrati</t>
  </si>
  <si>
    <t>GK</t>
  </si>
  <si>
    <t>Keltin</t>
  </si>
  <si>
    <t>Baug</t>
  </si>
  <si>
    <t>Heidmann</t>
  </si>
  <si>
    <t>Lutola</t>
  </si>
  <si>
    <t>PowerBlade</t>
  </si>
  <si>
    <t>DRL</t>
  </si>
  <si>
    <t>Art-Pol</t>
  </si>
  <si>
    <t>Met-Flex</t>
  </si>
  <si>
    <t>Magma</t>
  </si>
  <si>
    <t>Midan</t>
  </si>
  <si>
    <t>G&amp;G</t>
  </si>
  <si>
    <t>Awtools</t>
  </si>
  <si>
    <t>Tagred</t>
  </si>
  <si>
    <t>Szczot-pol</t>
  </si>
  <si>
    <t>Toolpark</t>
  </si>
  <si>
    <t>Deget</t>
  </si>
  <si>
    <t>Notig Tools</t>
  </si>
  <si>
    <t>Grass</t>
  </si>
  <si>
    <t>FHU Karasiński</t>
  </si>
  <si>
    <t>Tarpol</t>
  </si>
  <si>
    <t>MSW</t>
  </si>
  <si>
    <t>Neron</t>
  </si>
  <si>
    <t>Rooks</t>
  </si>
  <si>
    <t>Satra</t>
  </si>
  <si>
    <t>Mastiff</t>
  </si>
  <si>
    <t>Vorfal</t>
  </si>
  <si>
    <t>AG-Tech</t>
  </si>
  <si>
    <t>John Gardener</t>
  </si>
  <si>
    <t>Vogi</t>
  </si>
  <si>
    <t>Wudcare</t>
  </si>
  <si>
    <t>RF Beds</t>
  </si>
  <si>
    <t>Fino Stone</t>
  </si>
  <si>
    <t>Majestic</t>
  </si>
  <si>
    <t>Zoffoli</t>
  </si>
  <si>
    <t>Ambiance Sticker</t>
  </si>
  <si>
    <t>Verrière Factory</t>
  </si>
  <si>
    <t>Sew Tasty</t>
  </si>
  <si>
    <t>Classic Knit</t>
  </si>
  <si>
    <t>Elbesee</t>
  </si>
  <si>
    <t>Hemline Gold</t>
  </si>
  <si>
    <t>Zweigart</t>
  </si>
  <si>
    <t>Trimits - Craft for Occasions</t>
  </si>
  <si>
    <t>Regia</t>
  </si>
  <si>
    <t>ABC Buttons</t>
  </si>
  <si>
    <t>Vlieseline</t>
  </si>
  <si>
    <t>Collection d'Art</t>
  </si>
  <si>
    <t>Lemigo</t>
  </si>
  <si>
    <t>Nishigaki</t>
  </si>
  <si>
    <t>R-TECH</t>
  </si>
  <si>
    <t>Merano</t>
  </si>
  <si>
    <t>Multipanel</t>
  </si>
  <si>
    <t>Park Lane</t>
  </si>
  <si>
    <t>Podium</t>
  </si>
  <si>
    <t>RadiLux</t>
  </si>
  <si>
    <t>Red Ring</t>
  </si>
  <si>
    <t>Sinkoro</t>
  </si>
  <si>
    <t>Smith's</t>
  </si>
  <si>
    <t>Solaro</t>
  </si>
  <si>
    <t>Starline</t>
  </si>
  <si>
    <t>BC Designs</t>
  </si>
  <si>
    <t>Celsi</t>
  </si>
  <si>
    <t>Coram</t>
  </si>
  <si>
    <t>DuraTherm</t>
  </si>
  <si>
    <t>Essence</t>
  </si>
  <si>
    <t>Flavel</t>
  </si>
  <si>
    <t>Flo-Force</t>
  </si>
  <si>
    <t>Hydrolux</t>
  </si>
  <si>
    <t>Insignia</t>
  </si>
  <si>
    <t>Luxura</t>
  </si>
  <si>
    <t>Redwell</t>
  </si>
  <si>
    <t>Euroceramika Tiles</t>
  </si>
  <si>
    <t>Onninen</t>
  </si>
  <si>
    <t>Just Pleachy</t>
  </si>
  <si>
    <t>RZ Masks</t>
  </si>
  <si>
    <t>standsafe</t>
  </si>
  <si>
    <t>Affine</t>
  </si>
  <si>
    <t>Amiata</t>
  </si>
  <si>
    <t>Architeckt</t>
  </si>
  <si>
    <t>Sureflame</t>
  </si>
  <si>
    <t>Twyford Bathrooms</t>
  </si>
  <si>
    <t>Vale Designs</t>
  </si>
  <si>
    <t>Vitusso</t>
  </si>
  <si>
    <t>Wodar</t>
  </si>
  <si>
    <t>Llofer</t>
  </si>
  <si>
    <t>Avolt</t>
  </si>
  <si>
    <t>Carry</t>
  </si>
  <si>
    <t>Eigenart</t>
  </si>
  <si>
    <t>Icepac</t>
  </si>
  <si>
    <t>Kambukka</t>
  </si>
  <si>
    <t>Kotai</t>
  </si>
  <si>
    <t>Xoopar</t>
  </si>
  <si>
    <t>Savio</t>
  </si>
  <si>
    <t>Lms</t>
  </si>
  <si>
    <t>Mon Kit Solaire</t>
  </si>
  <si>
    <t>Mk-Sun</t>
  </si>
  <si>
    <t>Amerisolar</t>
  </si>
  <si>
    <t>Ja Solar</t>
  </si>
  <si>
    <t>Dualsun</t>
  </si>
  <si>
    <t>Apsystem</t>
  </si>
  <si>
    <t>Europalamp</t>
  </si>
  <si>
    <t>Coribi</t>
  </si>
  <si>
    <t>Ms Viscom</t>
  </si>
  <si>
    <t>Agriforce</t>
  </si>
  <si>
    <t>Caliskan</t>
  </si>
  <si>
    <t>Sensoreve</t>
  </si>
  <si>
    <t>Zeus Force</t>
  </si>
  <si>
    <t>Red Head</t>
  </si>
  <si>
    <t>Optimea</t>
  </si>
  <si>
    <t>Kendon</t>
  </si>
  <si>
    <t>Platform</t>
  </si>
  <si>
    <t>Soltrack</t>
  </si>
  <si>
    <t>Tiamat</t>
  </si>
  <si>
    <t>Falcon Enamelware</t>
  </si>
  <si>
    <t>Gateway</t>
  </si>
  <si>
    <t>Ultratape</t>
  </si>
  <si>
    <t>Bulk Hardware Ltd</t>
  </si>
  <si>
    <t>Jantex</t>
  </si>
  <si>
    <t>Highridge</t>
  </si>
  <si>
    <t>EGL Homecare</t>
  </si>
  <si>
    <t>Faulks &amp; Cox</t>
  </si>
  <si>
    <t>NEC</t>
  </si>
  <si>
    <t>Bryson</t>
  </si>
  <si>
    <t>Laundry Master</t>
  </si>
  <si>
    <t>Caraselle Ltd</t>
  </si>
  <si>
    <t>HBC</t>
  </si>
  <si>
    <t>Heavy Duty</t>
  </si>
  <si>
    <t>Sänger</t>
  </si>
  <si>
    <t>Wheelers</t>
  </si>
  <si>
    <t>Sapphire</t>
  </si>
  <si>
    <t>Landwind</t>
  </si>
  <si>
    <t>Ramon Hygiene</t>
  </si>
  <si>
    <t>DP</t>
  </si>
  <si>
    <t>Agropharm</t>
  </si>
  <si>
    <t>Something Different</t>
  </si>
  <si>
    <t>Pendeford Housewares</t>
  </si>
  <si>
    <t>Anderson</t>
  </si>
  <si>
    <t>Tony's Textiles</t>
  </si>
  <si>
    <t>Hillbrush Commercial</t>
  </si>
  <si>
    <t>Homecare Essentials</t>
  </si>
  <si>
    <t>tesa UK</t>
  </si>
  <si>
    <t>MBL</t>
  </si>
  <si>
    <t>JMS we create smile</t>
  </si>
  <si>
    <t>Hagerty</t>
  </si>
  <si>
    <t>AbbeyShake</t>
  </si>
  <si>
    <t>Procter &amp; Gamble</t>
  </si>
  <si>
    <t>JMS</t>
  </si>
  <si>
    <t>Enamel</t>
  </si>
  <si>
    <t>Genware</t>
  </si>
  <si>
    <t>Percy Doughty</t>
  </si>
  <si>
    <t>Unknown</t>
  </si>
  <si>
    <t>Barmans</t>
  </si>
  <si>
    <t>Blitz Kits</t>
  </si>
  <si>
    <t>MX Group</t>
  </si>
  <si>
    <t>Magic Touch</t>
  </si>
  <si>
    <t>Bulk Packs</t>
  </si>
  <si>
    <t>bizzybee</t>
  </si>
  <si>
    <t>Fabsil</t>
  </si>
  <si>
    <t>GeorgeEast</t>
  </si>
  <si>
    <t>Dr. Beckmann</t>
  </si>
  <si>
    <t>AP Torches</t>
  </si>
  <si>
    <t>Hillbrush Traditional</t>
  </si>
  <si>
    <t>Safewrap</t>
  </si>
  <si>
    <t>Wolds Collection</t>
  </si>
  <si>
    <t>Hillbrush Hygiene</t>
  </si>
  <si>
    <t>Economy</t>
  </si>
  <si>
    <t>Undercover lingerie</t>
  </si>
  <si>
    <t>Croc'Odor</t>
  </si>
  <si>
    <t>Bright Spark</t>
  </si>
  <si>
    <t>Bronze Collection</t>
  </si>
  <si>
    <t>Decco</t>
  </si>
  <si>
    <t>Tolsen</t>
  </si>
  <si>
    <t>Moerman</t>
  </si>
  <si>
    <t>Jegs</t>
  </si>
  <si>
    <t>Discount Seller</t>
  </si>
  <si>
    <t>Rug Grip</t>
  </si>
  <si>
    <t>Les Volets Du Soleil</t>
  </si>
  <si>
    <t>Nettlife</t>
  </si>
  <si>
    <t>Wellcare</t>
  </si>
  <si>
    <t>Silumen</t>
  </si>
  <si>
    <t>Sänger GmbH</t>
  </si>
  <si>
    <t>Niche Tiles</t>
  </si>
  <si>
    <t>Introll</t>
  </si>
  <si>
    <t>Aljec</t>
  </si>
  <si>
    <t>Simple DIY</t>
  </si>
  <si>
    <t>Selhard</t>
  </si>
  <si>
    <t>SUOL</t>
  </si>
  <si>
    <t>Bonnington Plastics Ltd</t>
  </si>
  <si>
    <t>PolyTarp from Mooveit</t>
  </si>
  <si>
    <t>Kebonds</t>
  </si>
  <si>
    <t>Made In The Mill</t>
  </si>
  <si>
    <t>Marvells</t>
  </si>
  <si>
    <t>Sareer Furniture</t>
  </si>
  <si>
    <t>Green Jem</t>
  </si>
  <si>
    <t>Doff Portland Ltd</t>
  </si>
  <si>
    <t>Pixieland</t>
  </si>
  <si>
    <t>Hillbrush</t>
  </si>
  <si>
    <t>Worldwide Tools</t>
  </si>
  <si>
    <t>Leecroft</t>
  </si>
  <si>
    <t>Furniture 247</t>
  </si>
  <si>
    <t>Skiendi</t>
  </si>
  <si>
    <t>Happy Linen Company</t>
  </si>
  <si>
    <t>LA Style</t>
  </si>
  <si>
    <t>Hetta System</t>
  </si>
  <si>
    <t>Projob</t>
  </si>
  <si>
    <t>Michele Cantatore®</t>
  </si>
  <si>
    <t>Skylab</t>
  </si>
  <si>
    <t>Skiendi SPA</t>
  </si>
  <si>
    <t>Aquality</t>
  </si>
  <si>
    <t>Pestan Confluo</t>
  </si>
  <si>
    <t>BVT</t>
  </si>
  <si>
    <t>Higher</t>
  </si>
  <si>
    <t>Kobi</t>
  </si>
  <si>
    <t>Laitica</t>
  </si>
  <si>
    <t>Catalfer</t>
  </si>
  <si>
    <t>Demaxx</t>
  </si>
  <si>
    <t>Ecco Product</t>
  </si>
  <si>
    <t>Eres-Sapoli</t>
  </si>
  <si>
    <t>Forever Products</t>
  </si>
  <si>
    <t>Guard Industrie</t>
  </si>
  <si>
    <t>Hago</t>
  </si>
  <si>
    <t>Hermelock</t>
  </si>
  <si>
    <t>Iko Pro</t>
  </si>
  <si>
    <t>Insulco</t>
  </si>
  <si>
    <t>Bolt Base</t>
  </si>
  <si>
    <t>Benchmaster</t>
  </si>
  <si>
    <t>60'Solution</t>
  </si>
  <si>
    <t>Afin</t>
  </si>
  <si>
    <t>Aquaplan</t>
  </si>
  <si>
    <t>Bauma Stone</t>
  </si>
  <si>
    <t>Berdy</t>
  </si>
  <si>
    <t>Blicq</t>
  </si>
  <si>
    <t>Brachot Tiles &amp; Landscaping</t>
  </si>
  <si>
    <t>Carmeuse</t>
  </si>
  <si>
    <t>Floor Hero</t>
  </si>
  <si>
    <t>Kensington Balustrade Systems</t>
  </si>
  <si>
    <t>Todot</t>
  </si>
  <si>
    <t>Codève Bois</t>
  </si>
  <si>
    <t>Solidor</t>
  </si>
  <si>
    <t>Stoneline</t>
  </si>
  <si>
    <t>Storax</t>
  </si>
  <si>
    <t>Techniseal</t>
  </si>
  <si>
    <t>Verimpex</t>
  </si>
  <si>
    <t>Vikan</t>
  </si>
  <si>
    <t>Vosschemie Soloplast</t>
  </si>
  <si>
    <t>Wood Lover</t>
  </si>
  <si>
    <t>Xxl</t>
  </si>
  <si>
    <t>Zep Industries</t>
  </si>
  <si>
    <t>Omnicol</t>
  </si>
  <si>
    <t>Compaktuna</t>
  </si>
  <si>
    <t>Pierre Et Sol</t>
  </si>
  <si>
    <t>Pollet</t>
  </si>
  <si>
    <t>Realco</t>
  </si>
  <si>
    <t>Rectavit</t>
  </si>
  <si>
    <t>Riem</t>
  </si>
  <si>
    <t>Rosco</t>
  </si>
  <si>
    <t>Seifert</t>
  </si>
  <si>
    <t>L&amp;S</t>
  </si>
  <si>
    <t>Lambert Chemicals</t>
  </si>
  <si>
    <t>Levelit</t>
  </si>
  <si>
    <t>Line Eco</t>
  </si>
  <si>
    <t>Linitop</t>
  </si>
  <si>
    <t>Matgeco</t>
  </si>
  <si>
    <t>Moeller Stone Care</t>
  </si>
  <si>
    <t>Nam Grass</t>
  </si>
  <si>
    <t>Novoceram</t>
  </si>
  <si>
    <t>Olivier Bricks</t>
  </si>
  <si>
    <t>PRIME3</t>
  </si>
  <si>
    <t>Granitan</t>
  </si>
  <si>
    <t>Reality</t>
  </si>
  <si>
    <t>Metalac</t>
  </si>
  <si>
    <t>Rekord</t>
  </si>
  <si>
    <t>Magnifiak</t>
  </si>
  <si>
    <t>Acomat</t>
  </si>
  <si>
    <t>Nather</t>
  </si>
  <si>
    <t>comfort beds</t>
  </si>
  <si>
    <t>Lux Heat</t>
  </si>
  <si>
    <t>Aro-Bond</t>
  </si>
  <si>
    <t>Foge</t>
  </si>
  <si>
    <t>Novatrend</t>
  </si>
  <si>
    <t>Vapur</t>
  </si>
  <si>
    <t>Viper</t>
  </si>
  <si>
    <t>Whitby &amp; Co</t>
  </si>
  <si>
    <t>Wildo</t>
  </si>
  <si>
    <t>Wiley X</t>
  </si>
  <si>
    <t>Wisport</t>
  </si>
  <si>
    <t>Petromax</t>
  </si>
  <si>
    <t>ChicoBag</t>
  </si>
  <si>
    <t>Feuerhand</t>
  </si>
  <si>
    <t>Taugourdeau</t>
  </si>
  <si>
    <t>Helikon-Tex</t>
  </si>
  <si>
    <t>Jack Pyke</t>
  </si>
  <si>
    <t>KinetiXx</t>
  </si>
  <si>
    <t>Klean Kanteen</t>
  </si>
  <si>
    <t>Maxpedition</t>
  </si>
  <si>
    <t>MFH</t>
  </si>
  <si>
    <t>Mil-Com</t>
  </si>
  <si>
    <t>Mil-Tec</t>
  </si>
  <si>
    <t>Pentagon</t>
  </si>
  <si>
    <t>Pro Company</t>
  </si>
  <si>
    <t>Brandit</t>
  </si>
  <si>
    <t>Camosystems</t>
  </si>
  <si>
    <t>Civilian</t>
  </si>
  <si>
    <t>Direct Action</t>
  </si>
  <si>
    <t>Earthwell</t>
  </si>
  <si>
    <t>Flexfit</t>
  </si>
  <si>
    <t>Forvert</t>
  </si>
  <si>
    <t>Fox Outdoor</t>
  </si>
  <si>
    <t>GRAYL</t>
  </si>
  <si>
    <t>Hazard 4</t>
  </si>
  <si>
    <t>ZITA</t>
  </si>
  <si>
    <t>Devonia London</t>
  </si>
  <si>
    <t>Body Revolution</t>
  </si>
  <si>
    <t>Kingavon</t>
  </si>
  <si>
    <t>TEDDY BOUCLE</t>
  </si>
  <si>
    <t>Alpinus</t>
  </si>
  <si>
    <t>Alta Industries</t>
  </si>
  <si>
    <t>Alta Tactical</t>
  </si>
  <si>
    <t>Atwood Rope</t>
  </si>
  <si>
    <t>Bolle Safety</t>
  </si>
  <si>
    <t>Hagser</t>
  </si>
  <si>
    <t>Oltens</t>
  </si>
  <si>
    <t>Alexander &amp; Wilks</t>
  </si>
  <si>
    <t>Robens</t>
  </si>
  <si>
    <t>1000 Mile</t>
  </si>
  <si>
    <t>Propper</t>
  </si>
  <si>
    <t>Protektor</t>
  </si>
  <si>
    <t>Selk'bag</t>
  </si>
  <si>
    <t>STOIRM</t>
  </si>
  <si>
    <t>Surplus</t>
  </si>
  <si>
    <t>Swiss Eye</t>
  </si>
  <si>
    <t>TAC MAVEN</t>
  </si>
  <si>
    <t>Teesar</t>
  </si>
  <si>
    <t>Tervel</t>
  </si>
  <si>
    <t>Ultimate Performance</t>
  </si>
  <si>
    <t>Northern Gym Equipment</t>
  </si>
  <si>
    <t>Trade Paints</t>
  </si>
  <si>
    <t>renotub</t>
  </si>
  <si>
    <t>Upaintpvc</t>
  </si>
  <si>
    <t>Hush Puppies</t>
  </si>
  <si>
    <t>Leo Workwear</t>
  </si>
  <si>
    <t>Alpha Solway</t>
  </si>
  <si>
    <t>Aboutblu</t>
  </si>
  <si>
    <t>Haix</t>
  </si>
  <si>
    <t>SITE KING</t>
  </si>
  <si>
    <t>MIG</t>
  </si>
  <si>
    <t>RSW</t>
  </si>
  <si>
    <t>BWM</t>
  </si>
  <si>
    <t>Ranger Workwear</t>
  </si>
  <si>
    <t>Murso by Cezar</t>
  </si>
  <si>
    <t>FORLINE</t>
  </si>
  <si>
    <t>Cerdys</t>
  </si>
  <si>
    <t>Andreu</t>
  </si>
  <si>
    <t>Juan Panadero</t>
  </si>
  <si>
    <t>Carote</t>
  </si>
  <si>
    <t>Ferco By Thirard</t>
  </si>
  <si>
    <t>Fth</t>
  </si>
  <si>
    <t>Serruprix</t>
  </si>
  <si>
    <t>Intelock</t>
  </si>
  <si>
    <t>Simmons</t>
  </si>
  <si>
    <t>Epeda</t>
  </si>
  <si>
    <t>Essenzia Zen</t>
  </si>
  <si>
    <t>Alitea Hotel</t>
  </si>
  <si>
    <t>Merinos</t>
  </si>
  <si>
    <t>Interwood</t>
  </si>
  <si>
    <t>Diggers</t>
  </si>
  <si>
    <t>Gator Magnetics</t>
  </si>
  <si>
    <t>Saniland</t>
  </si>
  <si>
    <t>Electronic'S Fair</t>
  </si>
  <si>
    <t>Bb Loisir</t>
  </si>
  <si>
    <t>Hecht</t>
  </si>
  <si>
    <t>Orium</t>
  </si>
  <si>
    <t>Melanstar</t>
  </si>
  <si>
    <t>Dipoxy</t>
  </si>
  <si>
    <t>Sofolk</t>
  </si>
  <si>
    <t>Cointra</t>
  </si>
  <si>
    <t>Nesu</t>
  </si>
  <si>
    <t>4iQ Group</t>
  </si>
  <si>
    <t>4STEP</t>
  </si>
  <si>
    <t>Tulup</t>
  </si>
  <si>
    <t>MKS Meble</t>
  </si>
  <si>
    <t>Lamkur</t>
  </si>
  <si>
    <t>Arcane</t>
  </si>
  <si>
    <t>Fox TT</t>
  </si>
  <si>
    <t>UFE</t>
  </si>
  <si>
    <t>Shock Doctor</t>
  </si>
  <si>
    <t>Canterbury</t>
  </si>
  <si>
    <t>Purest</t>
  </si>
  <si>
    <t>Ecopure</t>
  </si>
  <si>
    <t>Superwater</t>
  </si>
  <si>
    <t>Waterdrop</t>
  </si>
  <si>
    <t>Pureau</t>
  </si>
  <si>
    <t>Sneaky</t>
  </si>
  <si>
    <t>Uwin</t>
  </si>
  <si>
    <t>UB</t>
  </si>
  <si>
    <t>Little Roots</t>
  </si>
  <si>
    <t>SURG</t>
  </si>
  <si>
    <t>GloveGlu</t>
  </si>
  <si>
    <t>Gioco</t>
  </si>
  <si>
    <t>Exceptio</t>
  </si>
  <si>
    <t>Made It!</t>
  </si>
  <si>
    <t>Pre-Sport</t>
  </si>
  <si>
    <t>Masters</t>
  </si>
  <si>
    <t>Acme</t>
  </si>
  <si>
    <t>TIS</t>
  </si>
  <si>
    <t>Head</t>
  </si>
  <si>
    <t>Boob Armour</t>
  </si>
  <si>
    <t>Murphy's</t>
  </si>
  <si>
    <t>Karakal</t>
  </si>
  <si>
    <t>Sorbothane</t>
  </si>
  <si>
    <t>Precision</t>
  </si>
  <si>
    <t>Grangers</t>
  </si>
  <si>
    <t>Speedo</t>
  </si>
  <si>
    <t>Waboba</t>
  </si>
  <si>
    <t>Longridge</t>
  </si>
  <si>
    <t>Six Peaks</t>
  </si>
  <si>
    <t>Converse</t>
  </si>
  <si>
    <t>SwimTech</t>
  </si>
  <si>
    <t>KIAM</t>
  </si>
  <si>
    <t>Zone3</t>
  </si>
  <si>
    <t>Blaumann</t>
  </si>
  <si>
    <t>BiGDUG</t>
  </si>
  <si>
    <t>Chubby Pet Products</t>
  </si>
  <si>
    <t>VeeBath</t>
  </si>
  <si>
    <t>iBathUK</t>
  </si>
  <si>
    <t>Finibeau</t>
  </si>
  <si>
    <t>Yonex</t>
  </si>
  <si>
    <t>Midwest</t>
  </si>
  <si>
    <t>Aresson</t>
  </si>
  <si>
    <t>Henselite</t>
  </si>
  <si>
    <t>Chubby Mealworms</t>
  </si>
  <si>
    <t>House Of Otium</t>
  </si>
  <si>
    <t>Sppf</t>
  </si>
  <si>
    <t>Stella Advanced Technology</t>
  </si>
  <si>
    <t>Sun&amp;Lux</t>
  </si>
  <si>
    <t>Telco</t>
  </si>
  <si>
    <t>Tranquilisafe</t>
  </si>
  <si>
    <t>Zurfluh-Feller</t>
  </si>
  <si>
    <t>Braytron</t>
  </si>
  <si>
    <t>Horoz Electric</t>
  </si>
  <si>
    <t>Vito Lighting</t>
  </si>
  <si>
    <t>Viko By Panasonic</t>
  </si>
  <si>
    <t>Cetaform</t>
  </si>
  <si>
    <t>Metaux Diffusion</t>
  </si>
  <si>
    <t>Mitjavila</t>
  </si>
  <si>
    <t>Oxxo</t>
  </si>
  <si>
    <t>Profalux</t>
  </si>
  <si>
    <t>Roto</t>
  </si>
  <si>
    <t>Selve</t>
  </si>
  <si>
    <t>Serge Ferrari</t>
  </si>
  <si>
    <t>Simu</t>
  </si>
  <si>
    <t>Soliso</t>
  </si>
  <si>
    <t>Soprofen</t>
  </si>
  <si>
    <t>Gaposa</t>
  </si>
  <si>
    <t>Gaviota Simbac S.L</t>
  </si>
  <si>
    <t>Geiger</t>
  </si>
  <si>
    <t>Gimenez Ganga</t>
  </si>
  <si>
    <t>Griesser</t>
  </si>
  <si>
    <t>Hyperelec</t>
  </si>
  <si>
    <t>Kem Tech</t>
  </si>
  <si>
    <t>Lakal</t>
  </si>
  <si>
    <t>Lapeyre</t>
  </si>
  <si>
    <t>Llaza</t>
  </si>
  <si>
    <t>Schwartzmann</t>
  </si>
  <si>
    <t>Alulux</t>
  </si>
  <si>
    <t>Atlantem</t>
  </si>
  <si>
    <t>Becker</t>
  </si>
  <si>
    <t>Calamuso</t>
  </si>
  <si>
    <t>Dickson</t>
  </si>
  <si>
    <t>Elero</t>
  </si>
  <si>
    <t>Enjoy Motors</t>
  </si>
  <si>
    <t>Eveno</t>
  </si>
  <si>
    <t>Franciaflex</t>
  </si>
  <si>
    <t>Kyf</t>
  </si>
  <si>
    <t>France Gabions</t>
  </si>
  <si>
    <t>Herenthal</t>
  </si>
  <si>
    <t>Bettso</t>
  </si>
  <si>
    <t>HELVETIA</t>
  </si>
  <si>
    <t>Eco Fuego</t>
  </si>
  <si>
    <t>Test Instrument Solutions</t>
  </si>
  <si>
    <t>Fabricoat</t>
  </si>
  <si>
    <t>ATC</t>
  </si>
  <si>
    <t>Furniture Clinic</t>
  </si>
  <si>
    <t>Mighty Melt</t>
  </si>
  <si>
    <t>Slime Buddies</t>
  </si>
  <si>
    <t>Linnea</t>
  </si>
  <si>
    <t>Monsieur Bébé</t>
  </si>
  <si>
    <t>Clear Lights Tech</t>
  </si>
  <si>
    <t>Seldur</t>
  </si>
  <si>
    <t>Neolium</t>
  </si>
  <si>
    <t>Flashfish</t>
  </si>
  <si>
    <t>Ok-Living</t>
  </si>
  <si>
    <t>Bergstroem</t>
  </si>
  <si>
    <t>Eldstad</t>
  </si>
  <si>
    <t>Oskar-Store</t>
  </si>
  <si>
    <t>Lamsurf</t>
  </si>
  <si>
    <t>Premier Cab</t>
  </si>
  <si>
    <t>ProCab</t>
  </si>
  <si>
    <t>J-MOD</t>
  </si>
  <si>
    <t>HEATON WHOLESALE</t>
  </si>
  <si>
    <t>Gorpets</t>
  </si>
  <si>
    <t>AP Supplies</t>
  </si>
  <si>
    <t>SWR Groups</t>
  </si>
  <si>
    <t>Seedball</t>
  </si>
  <si>
    <t>Livinity</t>
  </si>
  <si>
    <t>Vitalispa®</t>
  </si>
  <si>
    <t>Worktop City</t>
  </si>
  <si>
    <t>LSUK</t>
  </si>
  <si>
    <t>Kitchen Box</t>
  </si>
  <si>
    <t>Proteco</t>
  </si>
  <si>
    <t>Plast'Up Rotomoulage</t>
  </si>
  <si>
    <t>Darewin Store</t>
  </si>
  <si>
    <t>NICZUK-THALE</t>
  </si>
  <si>
    <t>ARTGOS</t>
  </si>
  <si>
    <t>HYDROFOX</t>
  </si>
  <si>
    <t>MASMA</t>
  </si>
  <si>
    <t>Damavandpro</t>
  </si>
  <si>
    <t>GERMINA</t>
  </si>
  <si>
    <t>EDAN BUDNIK</t>
  </si>
  <si>
    <t>KAPS</t>
  </si>
  <si>
    <t>METALBET</t>
  </si>
  <si>
    <t>Rubberseal</t>
  </si>
  <si>
    <t>Armis</t>
  </si>
  <si>
    <t>Hassett Green London</t>
  </si>
  <si>
    <t>Greetingles</t>
  </si>
  <si>
    <t>Lowry Today</t>
  </si>
  <si>
    <t>Rhinobuild</t>
  </si>
  <si>
    <t>Bon Tool</t>
  </si>
  <si>
    <t>EVANESS</t>
  </si>
  <si>
    <t>Tivoli Audio</t>
  </si>
  <si>
    <t>Harmoni</t>
  </si>
  <si>
    <t>eZone</t>
  </si>
  <si>
    <t>Auto Silicone Hoses</t>
  </si>
  <si>
    <t>Hoses UK</t>
  </si>
  <si>
    <t>Pro Surface</t>
  </si>
  <si>
    <t>SORTON</t>
  </si>
  <si>
    <t>Direct Chems</t>
  </si>
  <si>
    <t>Bowron Sheepskins</t>
  </si>
  <si>
    <t>Homefires</t>
  </si>
  <si>
    <t>Vinuovo</t>
  </si>
  <si>
    <t>Jindoli</t>
  </si>
  <si>
    <t>Peintures Daniel</t>
  </si>
  <si>
    <t>Schütte</t>
  </si>
  <si>
    <t>Afg Diffusion</t>
  </si>
  <si>
    <t>Elite Matress Company</t>
  </si>
  <si>
    <t>Avsunwyke</t>
  </si>
  <si>
    <t>Furnco</t>
  </si>
  <si>
    <t>Plus A/S</t>
  </si>
  <si>
    <t>Polmetal</t>
  </si>
  <si>
    <t>Sedro</t>
  </si>
  <si>
    <t>Easy Garden By Palazzetti</t>
  </si>
  <si>
    <t>Hexarmor</t>
  </si>
  <si>
    <t>Sixton</t>
  </si>
  <si>
    <t>Jana</t>
  </si>
  <si>
    <t>GLOBALO</t>
  </si>
  <si>
    <t>LANILIA</t>
  </si>
  <si>
    <t>N-Wood</t>
  </si>
  <si>
    <t>Jardin de vos envies</t>
  </si>
  <si>
    <t>Solyx</t>
  </si>
  <si>
    <t>Aqua Creation</t>
  </si>
  <si>
    <t>Godfreys</t>
  </si>
  <si>
    <t>Groundwork</t>
  </si>
  <si>
    <t>Huawei</t>
  </si>
  <si>
    <t>Mulberry Studios</t>
  </si>
  <si>
    <t>Le Profileur Français</t>
  </si>
  <si>
    <t>Presqu'Ile</t>
  </si>
  <si>
    <t>Bellano Living</t>
  </si>
  <si>
    <t>Aquagart</t>
  </si>
  <si>
    <t>GYS WELDING</t>
  </si>
  <si>
    <t>JOLIE MAX</t>
  </si>
  <si>
    <t>LuXtra</t>
  </si>
  <si>
    <t>Bedroom Kit</t>
  </si>
  <si>
    <t>Lubrex</t>
  </si>
  <si>
    <t>Nokia</t>
  </si>
  <si>
    <t>Chemin De Campagne</t>
  </si>
  <si>
    <t>Multicuves</t>
  </si>
  <si>
    <t>Home Fires Braa</t>
  </si>
  <si>
    <t>Eskde</t>
  </si>
  <si>
    <t>Lawns Direct</t>
  </si>
  <si>
    <t>Dante Furniture</t>
  </si>
  <si>
    <t>Horizon by Abode</t>
  </si>
  <si>
    <t>Sunethic</t>
  </si>
  <si>
    <t>Bio UV</t>
  </si>
  <si>
    <t>Help Humidité</t>
  </si>
  <si>
    <t>Humidité Conseil</t>
  </si>
  <si>
    <t>Humidistop</t>
  </si>
  <si>
    <t>ATE LC15</t>
  </si>
  <si>
    <t>ATE LC30</t>
  </si>
  <si>
    <t>UZY</t>
  </si>
  <si>
    <t>Cerva</t>
  </si>
  <si>
    <t>Tecnid</t>
  </si>
  <si>
    <t>Ironguard</t>
  </si>
  <si>
    <t>PrimeGarden</t>
  </si>
  <si>
    <t>GardenPlast</t>
  </si>
  <si>
    <t>Iglaco</t>
  </si>
  <si>
    <t>My Sliding Doors</t>
  </si>
  <si>
    <t>WPE®</t>
  </si>
  <si>
    <t>IQCCTV</t>
  </si>
  <si>
    <t>Xample</t>
  </si>
  <si>
    <t>Xvision</t>
  </si>
  <si>
    <t>Kubala</t>
  </si>
  <si>
    <t>Hortival Diffusion</t>
  </si>
  <si>
    <t>Prexiso</t>
  </si>
  <si>
    <t>Swiss Tech</t>
  </si>
  <si>
    <t>Invisilight</t>
  </si>
  <si>
    <t>smart-i</t>
  </si>
  <si>
    <t>Milesight</t>
  </si>
  <si>
    <t>Smartlife</t>
  </si>
  <si>
    <t>Contigo</t>
  </si>
  <si>
    <t>Créazur France</t>
  </si>
  <si>
    <t>Europa Green</t>
  </si>
  <si>
    <t>Rue Du Bain</t>
  </si>
  <si>
    <t>Miriad</t>
  </si>
  <si>
    <t>Milenco</t>
  </si>
  <si>
    <t>Crusader</t>
  </si>
  <si>
    <t>Brass Monkey</t>
  </si>
  <si>
    <t>GATARN</t>
  </si>
  <si>
    <t>ADABT</t>
  </si>
  <si>
    <t>Atelier Loupiote</t>
  </si>
  <si>
    <t>Deluxe Home Art</t>
  </si>
  <si>
    <t>Ad Lyon Groupe</t>
  </si>
  <si>
    <t>Bsspoke</t>
  </si>
  <si>
    <t>Emperial</t>
  </si>
  <si>
    <t>Bucket Barrow</t>
  </si>
  <si>
    <t>Finetree</t>
  </si>
  <si>
    <t>Taylor &amp; Brown</t>
  </si>
  <si>
    <t>Warmroom</t>
  </si>
  <si>
    <t>Rock Fall</t>
  </si>
  <si>
    <t>Battipav</t>
  </si>
  <si>
    <t>Mighty Seven</t>
  </si>
  <si>
    <t>Fabryka Dywanów</t>
  </si>
  <si>
    <t>Matkam</t>
  </si>
  <si>
    <t>Fischer &amp; Honsel</t>
  </si>
  <si>
    <t>Zadi</t>
  </si>
  <si>
    <t>Riddiough</t>
  </si>
  <si>
    <t>Maison Des Cadeaux</t>
  </si>
  <si>
    <t>Roseland Furniture</t>
  </si>
  <si>
    <t>MebleMWM</t>
  </si>
  <si>
    <t>Liimoo</t>
  </si>
  <si>
    <t>Murdeau</t>
  </si>
  <si>
    <t>Lamelio</t>
  </si>
  <si>
    <t>Albedo Pierre</t>
  </si>
  <si>
    <t>Hendaya</t>
  </si>
  <si>
    <t>Ars Longa</t>
  </si>
  <si>
    <t>Ovegna</t>
  </si>
  <si>
    <t>Groupe Normand</t>
  </si>
  <si>
    <t>Bati Orient Import</t>
  </si>
  <si>
    <t>Stolkar</t>
  </si>
  <si>
    <t>Strama</t>
  </si>
  <si>
    <t>Ultradesk</t>
  </si>
  <si>
    <t>Unique</t>
  </si>
  <si>
    <t>Wipmeb</t>
  </si>
  <si>
    <t>Mondex</t>
  </si>
  <si>
    <t>Moonwood Meble</t>
  </si>
  <si>
    <t>Multirenowacja</t>
  </si>
  <si>
    <t>Nowy styl</t>
  </si>
  <si>
    <t>Piaski</t>
  </si>
  <si>
    <t>Pinio</t>
  </si>
  <si>
    <t>Ragaba</t>
  </si>
  <si>
    <t>Ruke</t>
  </si>
  <si>
    <t>Signal</t>
  </si>
  <si>
    <t>Sitplus</t>
  </si>
  <si>
    <t>Stema</t>
  </si>
  <si>
    <t>Kulik System</t>
  </si>
  <si>
    <t>Laverto</t>
  </si>
  <si>
    <t>Leloup</t>
  </si>
  <si>
    <t>Limitex</t>
  </si>
  <si>
    <t>Meble Lindner</t>
  </si>
  <si>
    <t>Meblobed</t>
  </si>
  <si>
    <t>Meblowa 1</t>
  </si>
  <si>
    <t>Melimeble</t>
  </si>
  <si>
    <t>Mkpol</t>
  </si>
  <si>
    <t>ML Meble</t>
  </si>
  <si>
    <t>Gameshark</t>
  </si>
  <si>
    <t>Greno</t>
  </si>
  <si>
    <t>Halmar</t>
  </si>
  <si>
    <t>Hubertus</t>
  </si>
  <si>
    <t>Inmondo</t>
  </si>
  <si>
    <t>Janpol</t>
  </si>
  <si>
    <t>Kocot Kids</t>
  </si>
  <si>
    <t>Koło MK Foam</t>
  </si>
  <si>
    <t>Konsimo</t>
  </si>
  <si>
    <t>Krokus Meble</t>
  </si>
  <si>
    <t>ASM Meble</t>
  </si>
  <si>
    <t>Atos</t>
  </si>
  <si>
    <t>Baltica Design</t>
  </si>
  <si>
    <t>Comad</t>
  </si>
  <si>
    <t>Eltap</t>
  </si>
  <si>
    <t>Endo</t>
  </si>
  <si>
    <t>Fargotex</t>
  </si>
  <si>
    <t>Frankhauer</t>
  </si>
  <si>
    <t>Furini</t>
  </si>
  <si>
    <t>Furnival</t>
  </si>
  <si>
    <t>Vertigo</t>
  </si>
  <si>
    <t>Aalberts hfc</t>
  </si>
  <si>
    <t>4Stol</t>
  </si>
  <si>
    <t>ADEKO Stolarnia</t>
  </si>
  <si>
    <t>Charles Kent</t>
  </si>
  <si>
    <t>Primal Instinct</t>
  </si>
  <si>
    <t>Posh Paws</t>
  </si>
  <si>
    <t>C9 Catering</t>
  </si>
  <si>
    <t>Liquid Armour</t>
  </si>
  <si>
    <t>Pure Apparel</t>
  </si>
  <si>
    <t>HomeGenie</t>
  </si>
  <si>
    <t>Reliapart</t>
  </si>
  <si>
    <t>STB</t>
  </si>
  <si>
    <t>CubeTECH®</t>
  </si>
  <si>
    <t>Essential</t>
  </si>
  <si>
    <t>Millers Oils</t>
  </si>
  <si>
    <t>Hollywood Mirrors</t>
  </si>
  <si>
    <t>OxyLAB</t>
  </si>
  <si>
    <t>Tee Off</t>
  </si>
  <si>
    <t>Ride Guard</t>
  </si>
  <si>
    <t>Pet Power</t>
  </si>
  <si>
    <t>QuickQuilt</t>
  </si>
  <si>
    <t>Creagreen</t>
  </si>
  <si>
    <t>BritishBasics</t>
  </si>
  <si>
    <t>The Stove Wizard</t>
  </si>
  <si>
    <t>P</t>
  </si>
  <si>
    <t>Humbl</t>
  </si>
  <si>
    <t>homeware-direct</t>
  </si>
  <si>
    <t>Sar Lubricants</t>
  </si>
  <si>
    <t>Rock Oil</t>
  </si>
  <si>
    <t>Slick 50</t>
  </si>
  <si>
    <t>Forte</t>
  </si>
  <si>
    <t>Celtic Clean</t>
  </si>
  <si>
    <t>Royal Reins</t>
  </si>
  <si>
    <t>Yoga Care</t>
  </si>
  <si>
    <t>Liberty Leisure</t>
  </si>
  <si>
    <t>Mud Dogs</t>
  </si>
  <si>
    <t>ArmaKit®</t>
  </si>
  <si>
    <t>AVSL</t>
  </si>
  <si>
    <t>Syntol</t>
  </si>
  <si>
    <t>Bespoke Outdoor</t>
  </si>
  <si>
    <t>Solventis</t>
  </si>
  <si>
    <t>Grandimpianti</t>
  </si>
  <si>
    <t>Halfrut</t>
  </si>
  <si>
    <t>Hatco</t>
  </si>
  <si>
    <t>Hendi</t>
  </si>
  <si>
    <t>Hoonved</t>
  </si>
  <si>
    <t>Hygiplas</t>
  </si>
  <si>
    <t>Hypred Groupe Kersia</t>
  </si>
  <si>
    <t>Iarp</t>
  </si>
  <si>
    <t>Fiesta Recyclable</t>
  </si>
  <si>
    <t>Fifo</t>
  </si>
  <si>
    <t>Fricosmos</t>
  </si>
  <si>
    <t>Frucosol</t>
  </si>
  <si>
    <t>Furnotel</t>
  </si>
  <si>
    <t>Gastro M</t>
  </si>
  <si>
    <t>Gfl Spa</t>
  </si>
  <si>
    <t>Golden Mix Italia</t>
  </si>
  <si>
    <t>Gort</t>
  </si>
  <si>
    <t>Gouble Boussemart</t>
  </si>
  <si>
    <t>Gram</t>
  </si>
  <si>
    <t>Effimed</t>
  </si>
  <si>
    <t>Elcopharma</t>
  </si>
  <si>
    <t>Elettrobar</t>
  </si>
  <si>
    <t>Enodis</t>
  </si>
  <si>
    <t>Essity (Sca)</t>
  </si>
  <si>
    <t>Fabrinox</t>
  </si>
  <si>
    <t>Fasana</t>
  </si>
  <si>
    <t>Feca</t>
  </si>
  <si>
    <t>Ffuuss</t>
  </si>
  <si>
    <t>Fiesta</t>
  </si>
  <si>
    <t>Fiesta Green</t>
  </si>
  <si>
    <t>Distform</t>
  </si>
  <si>
    <t>Dito Sama</t>
  </si>
  <si>
    <t>Dme</t>
  </si>
  <si>
    <t>Docriluc</t>
  </si>
  <si>
    <t>Duni</t>
  </si>
  <si>
    <t>Dynamic</t>
  </si>
  <si>
    <t>Eazyzap</t>
  </si>
  <si>
    <t>Eco Tech Factory</t>
  </si>
  <si>
    <t>Eco-Life Group</t>
  </si>
  <si>
    <t>Edilser</t>
  </si>
  <si>
    <t>Convotherm</t>
  </si>
  <si>
    <t>Cool Head Europe</t>
  </si>
  <si>
    <t>Craven</t>
  </si>
  <si>
    <t>Dal Maso</t>
  </si>
  <si>
    <t>Dalmec</t>
  </si>
  <si>
    <t>Dap Distribution</t>
  </si>
  <si>
    <t>De Witte</t>
  </si>
  <si>
    <t>Deglon Sabatier</t>
  </si>
  <si>
    <t>Dick</t>
  </si>
  <si>
    <t>Dining Kids</t>
  </si>
  <si>
    <t>Chef Works</t>
  </si>
  <si>
    <t>Christeyns</t>
  </si>
  <si>
    <t>Cofresco Frischhalte Produkte</t>
  </si>
  <si>
    <t>Coldline</t>
  </si>
  <si>
    <t>Colged</t>
  </si>
  <si>
    <t>Colpac</t>
  </si>
  <si>
    <t>Comark</t>
  </si>
  <si>
    <t>Comas</t>
  </si>
  <si>
    <t>Combisteel</t>
  </si>
  <si>
    <t>Concept Manufacturing</t>
  </si>
  <si>
    <t>Baron</t>
  </si>
  <si>
    <t>Bolero</t>
  </si>
  <si>
    <t>Bonzer</t>
  </si>
  <si>
    <t>Boreole</t>
  </si>
  <si>
    <t>Brasero Artisan</t>
  </si>
  <si>
    <t>Bravilor Bonamat</t>
  </si>
  <si>
    <t>Burnguard</t>
  </si>
  <si>
    <t>Cambro</t>
  </si>
  <si>
    <t>Canaletas</t>
  </si>
  <si>
    <t>Caterlite</t>
  </si>
  <si>
    <t>Action Pin</t>
  </si>
  <si>
    <t>Aero</t>
  </si>
  <si>
    <t>Afi Collin Lucy</t>
  </si>
  <si>
    <t>Aminox</t>
  </si>
  <si>
    <t>Aps</t>
  </si>
  <si>
    <t>Araven</t>
  </si>
  <si>
    <t>Arcoroc</t>
  </si>
  <si>
    <t>Arilex</t>
  </si>
  <si>
    <t>Athena Hotelware</t>
  </si>
  <si>
    <t>Bakeoff</t>
  </si>
  <si>
    <t>OFF LINE</t>
  </si>
  <si>
    <t>EDCO</t>
  </si>
  <si>
    <t>Ventura Roof Tents</t>
  </si>
  <si>
    <t>OliveArt</t>
  </si>
  <si>
    <t>Acfri</t>
  </si>
  <si>
    <t>Virtus Group</t>
  </si>
  <si>
    <t>Vrac Attitude</t>
  </si>
  <si>
    <t>Was Germany</t>
  </si>
  <si>
    <t>Weighstation</t>
  </si>
  <si>
    <t>Wepa Professional</t>
  </si>
  <si>
    <t>Wepa Professional Gmbh</t>
  </si>
  <si>
    <t>Werner Et Mertz France</t>
  </si>
  <si>
    <t>Whites Chefs Clothing</t>
  </si>
  <si>
    <t>Wrapmaster</t>
  </si>
  <si>
    <t>True Refrigeration</t>
  </si>
  <si>
    <t>Tsuki</t>
  </si>
  <si>
    <t>Unifrigor</t>
  </si>
  <si>
    <t>Unox</t>
  </si>
  <si>
    <t>Utopia</t>
  </si>
  <si>
    <t>Valentine</t>
  </si>
  <si>
    <t>Veba</t>
  </si>
  <si>
    <t>Vegware</t>
  </si>
  <si>
    <t>Venix</t>
  </si>
  <si>
    <t>Vesna</t>
  </si>
  <si>
    <t>Vif Systems</t>
  </si>
  <si>
    <t>Straws-Berry</t>
  </si>
  <si>
    <t>Swantex</t>
  </si>
  <si>
    <t>Swibo</t>
  </si>
  <si>
    <t>Tampel</t>
  </si>
  <si>
    <t>Tecnoinox</t>
  </si>
  <si>
    <t>Tefcold</t>
  </si>
  <si>
    <t>Teikos</t>
  </si>
  <si>
    <t>Thermo Future Box</t>
  </si>
  <si>
    <t>Topalit</t>
  </si>
  <si>
    <t>Tournus</t>
  </si>
  <si>
    <t>Sico</t>
  </si>
  <si>
    <t>Sir (Scot Young)</t>
  </si>
  <si>
    <t>Sirman</t>
  </si>
  <si>
    <t>Skymsen</t>
  </si>
  <si>
    <t>Sodel</t>
  </si>
  <si>
    <t>Sofraca</t>
  </si>
  <si>
    <t>Southside</t>
  </si>
  <si>
    <t>Spidocook</t>
  </si>
  <si>
    <t>Stagionello</t>
  </si>
  <si>
    <t>Stalgast</t>
  </si>
  <si>
    <t>Roltex</t>
  </si>
  <si>
    <t>Rowlett Rutland</t>
  </si>
  <si>
    <t>Samaref</t>
  </si>
  <si>
    <t>Saturnia</t>
  </si>
  <si>
    <t>Sayl</t>
  </si>
  <si>
    <t>Schott Zwiesel</t>
  </si>
  <si>
    <t>Schultess</t>
  </si>
  <si>
    <t>Sdg</t>
  </si>
  <si>
    <t>Securit75</t>
  </si>
  <si>
    <t>Server</t>
  </si>
  <si>
    <t>Pro-Measures</t>
  </si>
  <si>
    <t>Probbax</t>
  </si>
  <si>
    <t>Procusini</t>
  </si>
  <si>
    <t>Prodifa</t>
  </si>
  <si>
    <t>Pujadas</t>
  </si>
  <si>
    <t>Puracycle</t>
  </si>
  <si>
    <t>Rational</t>
  </si>
  <si>
    <t>Resto Italia</t>
  </si>
  <si>
    <t>Ristopro</t>
  </si>
  <si>
    <t>Robot Coupe</t>
  </si>
  <si>
    <t>Nosem</t>
  </si>
  <si>
    <t>Pavoni</t>
  </si>
  <si>
    <t>Payapate</t>
  </si>
  <si>
    <t>Peb Machinery</t>
  </si>
  <si>
    <t>Pinha</t>
  </si>
  <si>
    <t>Pinha2</t>
  </si>
  <si>
    <t>Pintaud</t>
  </si>
  <si>
    <t>Pizzagroup</t>
  </si>
  <si>
    <t>Plastico</t>
  </si>
  <si>
    <t>Poêles Des Alpes</t>
  </si>
  <si>
    <t>Mastro</t>
  </si>
  <si>
    <t>Matfer</t>
  </si>
  <si>
    <t>Mec</t>
  </si>
  <si>
    <t>Mediprotec - Promosac</t>
  </si>
  <si>
    <t>Mercer Culinary</t>
  </si>
  <si>
    <t>Microplane</t>
  </si>
  <si>
    <t>Moduline</t>
  </si>
  <si>
    <t>Moom Tableware</t>
  </si>
  <si>
    <t>Mychef</t>
  </si>
  <si>
    <t>Natural Bambou</t>
  </si>
  <si>
    <t>Jet'Sac Groupe Sphere</t>
  </si>
  <si>
    <t>K+S France (Esco)</t>
  </si>
  <si>
    <t>Kide</t>
  </si>
  <si>
    <t>Kristallon</t>
  </si>
  <si>
    <t>L2G</t>
  </si>
  <si>
    <t>Lavezzini</t>
  </si>
  <si>
    <t>Les Nouvelles Pailles</t>
  </si>
  <si>
    <t>London Wok</t>
  </si>
  <si>
    <t>Lumina Fine China</t>
  </si>
  <si>
    <t>Manufacture De L'Ephemere</t>
  </si>
  <si>
    <t>Icematic</t>
  </si>
  <si>
    <t>Icetech</t>
  </si>
  <si>
    <t>Idm</t>
  </si>
  <si>
    <t>Imesa</t>
  </si>
  <si>
    <t>Inoxtrend</t>
  </si>
  <si>
    <t>Isap France</t>
  </si>
  <si>
    <t>Isi</t>
  </si>
  <si>
    <t>Isotech</t>
  </si>
  <si>
    <t>Italforni</t>
  </si>
  <si>
    <t>Jackstack By Rea</t>
  </si>
  <si>
    <t>Bonetti Illumina</t>
  </si>
  <si>
    <t>Forlight</t>
  </si>
  <si>
    <t>Belight</t>
  </si>
  <si>
    <t>Skiva</t>
  </si>
  <si>
    <t>Yardi</t>
  </si>
  <si>
    <t>Motessi</t>
  </si>
  <si>
    <t>Floorington</t>
  </si>
  <si>
    <t>The Rug Edit</t>
  </si>
  <si>
    <t>Wtx</t>
  </si>
  <si>
    <t>Wusthof</t>
  </si>
  <si>
    <t>Zeroll</t>
  </si>
  <si>
    <t>Zumoval</t>
  </si>
  <si>
    <t>Zunatur</t>
  </si>
  <si>
    <t>Probreeze</t>
  </si>
  <si>
    <t>Eberth</t>
  </si>
  <si>
    <t>Mc Haus</t>
  </si>
  <si>
    <t>Vertes</t>
  </si>
  <si>
    <t>Greencut</t>
  </si>
  <si>
    <t>Romotop</t>
  </si>
  <si>
    <t>CORCIANO</t>
  </si>
  <si>
    <t>UD</t>
  </si>
  <si>
    <t>VENTA</t>
  </si>
  <si>
    <t>Quilosa</t>
  </si>
  <si>
    <t>Ls Is</t>
  </si>
  <si>
    <t>Lovato</t>
  </si>
  <si>
    <t>Landis &amp; Gyr</t>
  </si>
  <si>
    <t>Ma Crédence Déco</t>
  </si>
  <si>
    <t>Decoparisienne</t>
  </si>
  <si>
    <t>Rocklite</t>
  </si>
  <si>
    <t>Fridja</t>
  </si>
  <si>
    <t>Manna</t>
  </si>
  <si>
    <t>Hotun</t>
  </si>
  <si>
    <t>Ashleigh &amp; Burwood</t>
  </si>
  <si>
    <t>TurboFlush</t>
  </si>
  <si>
    <t>Logitech</t>
  </si>
  <si>
    <t>Lowepro</t>
  </si>
  <si>
    <t>Olympus</t>
  </si>
  <si>
    <t>Our Pure Planet</t>
  </si>
  <si>
    <t>PureLifestyleWonders</t>
  </si>
  <si>
    <t>Steel Blue</t>
  </si>
  <si>
    <t>Fleasolve</t>
  </si>
  <si>
    <t>Dyzi</t>
  </si>
  <si>
    <t>MoDinzo</t>
  </si>
  <si>
    <t>Greens Steel</t>
  </si>
  <si>
    <t>Jlab</t>
  </si>
  <si>
    <t>Slumberland</t>
  </si>
  <si>
    <t>Helsinki</t>
  </si>
  <si>
    <t>SENCI</t>
  </si>
  <si>
    <t>PLS</t>
  </si>
  <si>
    <t>VELVETIO</t>
  </si>
  <si>
    <t>Steelbody</t>
  </si>
  <si>
    <t>BH Fitness</t>
  </si>
  <si>
    <t>Bionic Body</t>
  </si>
  <si>
    <t>Circuit Fitness</t>
  </si>
  <si>
    <t>Davina McCall</t>
  </si>
  <si>
    <t>Golds Gym</t>
  </si>
  <si>
    <t>Marcy</t>
  </si>
  <si>
    <t>Graco</t>
  </si>
  <si>
    <t>Performance</t>
  </si>
  <si>
    <t>Mapower</t>
  </si>
  <si>
    <t>Baldocer</t>
  </si>
  <si>
    <t>H&amp;S Collection</t>
  </si>
  <si>
    <t>DERYAN</t>
  </si>
  <si>
    <t>Carpoint</t>
  </si>
  <si>
    <t>Draper Tools</t>
  </si>
  <si>
    <t>Royal Bathrooms</t>
  </si>
  <si>
    <t>Kids Globe</t>
  </si>
  <si>
    <t>Noordwand</t>
  </si>
  <si>
    <t>Power Repair</t>
  </si>
  <si>
    <t>SPRINGER</t>
  </si>
  <si>
    <t>Sunred</t>
  </si>
  <si>
    <t>Quapas!</t>
  </si>
  <si>
    <t>Lifehammer</t>
  </si>
  <si>
    <t>Dresco</t>
  </si>
  <si>
    <t>Easy Camp</t>
  </si>
  <si>
    <t>Sealskin</t>
  </si>
  <si>
    <t>Coopers of Stortford</t>
  </si>
  <si>
    <t>RIDDER</t>
  </si>
  <si>
    <t>Vet Fleece</t>
  </si>
  <si>
    <t>Polesie wader</t>
  </si>
  <si>
    <t>Capi</t>
  </si>
  <si>
    <t>FitPAWS</t>
  </si>
  <si>
    <t>V-Part</t>
  </si>
  <si>
    <t>Zogoflex</t>
  </si>
  <si>
    <t>Emerald</t>
  </si>
  <si>
    <t>Nymas</t>
  </si>
  <si>
    <t>NymaPRO</t>
  </si>
  <si>
    <t>Leagrams</t>
  </si>
  <si>
    <t>Wallpaper Empire</t>
  </si>
  <si>
    <t>Gifts Direct 2 U</t>
  </si>
  <si>
    <t>Garden Bird &amp; Wildlife</t>
  </si>
  <si>
    <t>Floortex</t>
  </si>
  <si>
    <t>Rikä</t>
  </si>
  <si>
    <t>B4E</t>
  </si>
  <si>
    <t>Paxton</t>
  </si>
  <si>
    <t>GT Prospect</t>
  </si>
  <si>
    <t>Esselle Home</t>
  </si>
  <si>
    <t>Aroma Naturals</t>
  </si>
  <si>
    <t>BirdShades</t>
  </si>
  <si>
    <t>Longton Timber</t>
  </si>
  <si>
    <t>Hometex</t>
  </si>
  <si>
    <t>SGS</t>
  </si>
  <si>
    <t>Fotodek</t>
  </si>
  <si>
    <t>Mifare</t>
  </si>
  <si>
    <t>WaveLynx</t>
  </si>
  <si>
    <t>NXP</t>
  </si>
  <si>
    <t>Assa Abloy</t>
  </si>
  <si>
    <t>Pointman</t>
  </si>
  <si>
    <t>Leobert</t>
  </si>
  <si>
    <t>AmeliaHome</t>
  </si>
  <si>
    <t>Homede</t>
  </si>
  <si>
    <t>Hakano</t>
  </si>
  <si>
    <t>Restilo</t>
  </si>
  <si>
    <t>Hedo</t>
  </si>
  <si>
    <t>Giftdeco</t>
  </si>
  <si>
    <t>Ecotoys</t>
  </si>
  <si>
    <t>ModernHome</t>
  </si>
  <si>
    <t>Petsi</t>
  </si>
  <si>
    <t>Target Home</t>
  </si>
  <si>
    <t>eCarla</t>
  </si>
  <si>
    <t>Sofotel</t>
  </si>
  <si>
    <t>Ilumen</t>
  </si>
  <si>
    <t>Plonos</t>
  </si>
  <si>
    <t>Massido</t>
  </si>
  <si>
    <t>LeanSport</t>
  </si>
  <si>
    <t>LeanToys</t>
  </si>
  <si>
    <t>Kontext</t>
  </si>
  <si>
    <t>Ikonka</t>
  </si>
  <si>
    <t>Kik</t>
  </si>
  <si>
    <t>Eu-Trade</t>
  </si>
  <si>
    <t>Bestseller</t>
  </si>
  <si>
    <t>Berdsen</t>
  </si>
  <si>
    <t>Humberg</t>
  </si>
  <si>
    <t>Ruhhy</t>
  </si>
  <si>
    <t>Dunmoon</t>
  </si>
  <si>
    <t>Topstoc</t>
  </si>
  <si>
    <t>SkyRamiz</t>
  </si>
  <si>
    <t>Ramiz</t>
  </si>
  <si>
    <t>Kamai</t>
  </si>
  <si>
    <t>Kamai Coolbox</t>
  </si>
  <si>
    <t>Dropcom</t>
  </si>
  <si>
    <t>Protecto</t>
  </si>
  <si>
    <t>Lean</t>
  </si>
  <si>
    <t>MultiGarden</t>
  </si>
  <si>
    <t>Eldom</t>
  </si>
  <si>
    <t>Darymex</t>
  </si>
  <si>
    <t>TOP E SHOP</t>
  </si>
  <si>
    <t>AffekDesign</t>
  </si>
  <si>
    <t>ALLESKEN</t>
  </si>
  <si>
    <t>BathLab</t>
  </si>
  <si>
    <t>GMM</t>
  </si>
  <si>
    <t>Trizand</t>
  </si>
  <si>
    <t>Kruzzel</t>
  </si>
  <si>
    <t>SealPro</t>
  </si>
  <si>
    <t>FifthPulse</t>
  </si>
  <si>
    <t>Hometex Solutions</t>
  </si>
  <si>
    <t>FMD</t>
  </si>
  <si>
    <t>Matador</t>
  </si>
  <si>
    <t>Hizu</t>
  </si>
  <si>
    <t>Techtool</t>
  </si>
  <si>
    <t>Woodworx</t>
  </si>
  <si>
    <t>Choice Dinning</t>
  </si>
  <si>
    <t>ZUGATI</t>
  </si>
  <si>
    <t>VELENTI</t>
  </si>
  <si>
    <t>Sweetsol</t>
  </si>
  <si>
    <t>Peimar</t>
  </si>
  <si>
    <t>Neolitik</t>
  </si>
  <si>
    <t>Gelbhorn</t>
  </si>
  <si>
    <t>Gwarez lab</t>
  </si>
  <si>
    <t>Pauleen</t>
  </si>
  <si>
    <t>Altuna</t>
  </si>
  <si>
    <t>Ambrosol</t>
  </si>
  <si>
    <t>Bic</t>
  </si>
  <si>
    <t>Deca</t>
  </si>
  <si>
    <t>Degryp Oil</t>
  </si>
  <si>
    <t>Direct Mat</t>
  </si>
  <si>
    <t>Dura Ink</t>
  </si>
  <si>
    <t>Express</t>
  </si>
  <si>
    <t>Fargro Home and Garden</t>
  </si>
  <si>
    <t>Tappwater</t>
  </si>
  <si>
    <t>Rocket Gro</t>
  </si>
  <si>
    <t>Jenolite</t>
  </si>
  <si>
    <t>Bulrush</t>
  </si>
  <si>
    <t>Go Glean</t>
  </si>
  <si>
    <t>Grain Guard</t>
  </si>
  <si>
    <t>Patton</t>
  </si>
  <si>
    <t>Garden Grill</t>
  </si>
  <si>
    <t>Mcboson</t>
  </si>
  <si>
    <t>Eucotherm</t>
  </si>
  <si>
    <t>Centek</t>
  </si>
  <si>
    <t>Polycarbonate Roofing</t>
  </si>
  <si>
    <t>Knight Sleep</t>
  </si>
  <si>
    <t>Boil &amp; Broth</t>
  </si>
  <si>
    <t>SimpliSafe UK</t>
  </si>
  <si>
    <t>Lakeland</t>
  </si>
  <si>
    <t>Nutley's Kitchen Gardens</t>
  </si>
  <si>
    <t>Safety Jogger</t>
  </si>
  <si>
    <t>Abd Tools</t>
  </si>
  <si>
    <t>Hello Houseplants</t>
  </si>
  <si>
    <t>Polier</t>
  </si>
  <si>
    <t>Raychem</t>
  </si>
  <si>
    <t>Rs Pro</t>
  </si>
  <si>
    <t>S&amp;P Unelvent</t>
  </si>
  <si>
    <t>Slv Declic</t>
  </si>
  <si>
    <t>Ura</t>
  </si>
  <si>
    <t>Urmet With Yokis</t>
  </si>
  <si>
    <t>Vision El</t>
  </si>
  <si>
    <t>Waterconcept</t>
  </si>
  <si>
    <t>Flandria</t>
  </si>
  <si>
    <t>Enix</t>
  </si>
  <si>
    <t>Europole</t>
  </si>
  <si>
    <t>Faro</t>
  </si>
  <si>
    <t>Générique</t>
  </si>
  <si>
    <t>Intuis</t>
  </si>
  <si>
    <t>Isiflo</t>
  </si>
  <si>
    <t>Ketler</t>
  </si>
  <si>
    <t>Klauke Tex</t>
  </si>
  <si>
    <t>Luxolum</t>
  </si>
  <si>
    <t>Mci</t>
  </si>
  <si>
    <t>Toolstream</t>
  </si>
  <si>
    <t>U Power</t>
  </si>
  <si>
    <t>Beg</t>
  </si>
  <si>
    <t>Bizline</t>
  </si>
  <si>
    <t>Cooper Security</t>
  </si>
  <si>
    <t>Crystal Filter</t>
  </si>
  <si>
    <t>Digital Electric</t>
  </si>
  <si>
    <t>E-Robur</t>
  </si>
  <si>
    <t>Ei Electronics</t>
  </si>
  <si>
    <t>Femi</t>
  </si>
  <si>
    <t>Forch</t>
  </si>
  <si>
    <t>Gt-Line</t>
  </si>
  <si>
    <t>Lma</t>
  </si>
  <si>
    <t>Nobex</t>
  </si>
  <si>
    <t>Power Plus</t>
  </si>
  <si>
    <t>Rougneck</t>
  </si>
  <si>
    <t>Spiralux</t>
  </si>
  <si>
    <t>Tayg</t>
  </si>
  <si>
    <t>Techman</t>
  </si>
  <si>
    <t>Lux Mosaic</t>
  </si>
  <si>
    <t>Planet compost</t>
  </si>
  <si>
    <t>Zilbug</t>
  </si>
  <si>
    <t>Vinyl Way</t>
  </si>
  <si>
    <t>Scenolia</t>
  </si>
  <si>
    <t>Eccox</t>
  </si>
  <si>
    <t>Grouptronics</t>
  </si>
  <si>
    <t>Unico</t>
  </si>
  <si>
    <t>Hanicks</t>
  </si>
  <si>
    <t>Kimura</t>
  </si>
  <si>
    <t>Aqua Tech</t>
  </si>
  <si>
    <t>DeCozzi</t>
  </si>
  <si>
    <t>HandsOnCare</t>
  </si>
  <si>
    <t>Maelstromz</t>
  </si>
  <si>
    <t>ABK</t>
  </si>
  <si>
    <t>Gulf</t>
  </si>
  <si>
    <t>TURBO</t>
  </si>
  <si>
    <t>Crushgrind</t>
  </si>
  <si>
    <t>Warmtec</t>
  </si>
  <si>
    <t>Bonni</t>
  </si>
  <si>
    <t>Pastelowe Love</t>
  </si>
  <si>
    <t>Oyat</t>
  </si>
  <si>
    <t>Meblogród</t>
  </si>
  <si>
    <t>Wellton</t>
  </si>
  <si>
    <t>Sleepeezee</t>
  </si>
  <si>
    <t>Mlily</t>
  </si>
  <si>
    <t>Vasego</t>
  </si>
  <si>
    <t>Pagnanno.</t>
  </si>
  <si>
    <t>Bear &amp; Panda</t>
  </si>
  <si>
    <t>Remi Tools Ltd</t>
  </si>
  <si>
    <t>Screws City</t>
  </si>
  <si>
    <t>Domax</t>
  </si>
  <si>
    <t>Titanium</t>
  </si>
  <si>
    <t>Mattress Online</t>
  </si>
  <si>
    <t>Millbrook</t>
  </si>
  <si>
    <t>Hypnos</t>
  </si>
  <si>
    <t>The Magic Toy Shop</t>
  </si>
  <si>
    <t>GEEZY</t>
  </si>
  <si>
    <t>BiBi Doll</t>
  </si>
  <si>
    <t>MTS</t>
  </si>
  <si>
    <t>Maison Furniture</t>
  </si>
  <si>
    <t>Ksuro</t>
  </si>
  <si>
    <t>Umbra</t>
  </si>
  <si>
    <t>Mobilane GreenScreen</t>
  </si>
  <si>
    <t>Purlfrost</t>
  </si>
  <si>
    <t>SONICSCRUBBER</t>
  </si>
  <si>
    <t>Livabliss</t>
  </si>
  <si>
    <t>LivePicture GO</t>
  </si>
  <si>
    <t>MobiRoof ECO</t>
  </si>
  <si>
    <t>LIMEY</t>
  </si>
  <si>
    <t>Maka</t>
  </si>
  <si>
    <t>Ace Filtration LTD</t>
  </si>
  <si>
    <t>Whitecliffe</t>
  </si>
  <si>
    <t>Burnex</t>
  </si>
  <si>
    <t>Burt’s Bees</t>
  </si>
  <si>
    <t>Howard Leight</t>
  </si>
  <si>
    <t>Nuby</t>
  </si>
  <si>
    <t>Scholl</t>
  </si>
  <si>
    <t>Artisan</t>
  </si>
  <si>
    <t>Corso Bathrooms</t>
  </si>
  <si>
    <t>Spa Lighting</t>
  </si>
  <si>
    <t>Lampfix</t>
  </si>
  <si>
    <t>Qvis</t>
  </si>
  <si>
    <t>Radiant</t>
  </si>
  <si>
    <t>Visby</t>
  </si>
  <si>
    <t>Onemarket</t>
  </si>
  <si>
    <t>Dancan</t>
  </si>
  <si>
    <t>Kayani</t>
  </si>
  <si>
    <t>Moft</t>
  </si>
  <si>
    <t>Hiland</t>
  </si>
  <si>
    <t>Konx</t>
  </si>
  <si>
    <t>Nologo</t>
  </si>
  <si>
    <t>Sib</t>
  </si>
  <si>
    <t>Dooya</t>
  </si>
  <si>
    <t>Bd Art</t>
  </si>
  <si>
    <t>Sunflower Solar</t>
  </si>
  <si>
    <t>Babaflix</t>
  </si>
  <si>
    <t>Höfats</t>
  </si>
  <si>
    <t>Atout Ciel</t>
  </si>
  <si>
    <t>Bluebird</t>
  </si>
  <si>
    <t>Florivert</t>
  </si>
  <si>
    <t>Gazon De France</t>
  </si>
  <si>
    <t>Hahn &amp; Sohn</t>
  </si>
  <si>
    <t>Kimitec</t>
  </si>
  <si>
    <t>Polaire</t>
  </si>
  <si>
    <t>Popster</t>
  </si>
  <si>
    <t>Tondeuse Et Compagnie</t>
  </si>
  <si>
    <t>Automatisme Passion</t>
  </si>
  <si>
    <t>Byca</t>
  </si>
  <si>
    <t>Enerver</t>
  </si>
  <si>
    <t>Fireflies</t>
  </si>
  <si>
    <t>H&amp;B</t>
  </si>
  <si>
    <t>Moby Swift</t>
  </si>
  <si>
    <t>Neoventil</t>
  </si>
  <si>
    <t>Palici</t>
  </si>
  <si>
    <t>Shape Paris</t>
  </si>
  <si>
    <t>Ventilairsec</t>
  </si>
  <si>
    <t>Alcar</t>
  </si>
  <si>
    <t>Ark</t>
  </si>
  <si>
    <t>The Luxury Bath Company</t>
  </si>
  <si>
    <t>Jakob Rope Systems</t>
  </si>
  <si>
    <t>Björn</t>
  </si>
  <si>
    <t>Architects Paper</t>
  </si>
  <si>
    <t>Livingwalls</t>
  </si>
  <si>
    <t>Topwall</t>
  </si>
  <si>
    <t>Affnox</t>
  </si>
  <si>
    <t>Akila</t>
  </si>
  <si>
    <t>Basco Bath</t>
  </si>
  <si>
    <t>Crocs</t>
  </si>
  <si>
    <t>ProQ</t>
  </si>
  <si>
    <t>CDS</t>
  </si>
  <si>
    <t>Bingopaw</t>
  </si>
  <si>
    <t>Luvodi</t>
  </si>
  <si>
    <t>Artloge</t>
  </si>
  <si>
    <t>Vrygle</t>
  </si>
  <si>
    <t>Fativo</t>
  </si>
  <si>
    <t>Unho</t>
  </si>
  <si>
    <t>Aesome</t>
  </si>
  <si>
    <t>Homflor</t>
  </si>
  <si>
    <t>Claire Louise</t>
  </si>
  <si>
    <t>Porta la casa</t>
  </si>
  <si>
    <t>David fermetures</t>
  </si>
  <si>
    <t>Qazqa</t>
  </si>
  <si>
    <t>Luedd</t>
  </si>
  <si>
    <t>Moonia</t>
  </si>
  <si>
    <t>Artforma</t>
  </si>
  <si>
    <t>Aecodune</t>
  </si>
  <si>
    <t>AquaFinesse</t>
  </si>
  <si>
    <t>Bucchi</t>
  </si>
  <si>
    <t>Compupool</t>
  </si>
  <si>
    <t>Icro</t>
  </si>
  <si>
    <t>Lcm</t>
  </si>
  <si>
    <t>Seed</t>
  </si>
  <si>
    <t>Sevroll</t>
  </si>
  <si>
    <t>Topmet</t>
  </si>
  <si>
    <t>Home mat</t>
  </si>
  <si>
    <t>Fortuna lai</t>
  </si>
  <si>
    <t>NSC TP37</t>
  </si>
  <si>
    <t>Bashlwua</t>
  </si>
  <si>
    <t>Berloni</t>
  </si>
  <si>
    <t>Laigneau</t>
  </si>
  <si>
    <t>Timbre d'office</t>
  </si>
  <si>
    <t>Jeven</t>
  </si>
  <si>
    <t>Alitéa</t>
  </si>
  <si>
    <t>Lestra</t>
  </si>
  <si>
    <t>Treca</t>
  </si>
  <si>
    <t>La maison de l’agenceur</t>
  </si>
  <si>
    <t>Hogert</t>
  </si>
  <si>
    <t>Abakou</t>
  </si>
  <si>
    <t>Les Noursons</t>
  </si>
  <si>
    <t>Babysom</t>
  </si>
  <si>
    <t>P’Tit Lit</t>
  </si>
  <si>
    <t>Sweetnight</t>
  </si>
  <si>
    <t>My Lovely Bed</t>
  </si>
  <si>
    <t>Uflex</t>
  </si>
  <si>
    <t>Tau</t>
  </si>
  <si>
    <t>Ndw</t>
  </si>
  <si>
    <t>Ecoforest</t>
  </si>
  <si>
    <t>Cofriset</t>
  </si>
  <si>
    <t>FM Professionnal</t>
  </si>
  <si>
    <t>Rotel</t>
  </si>
  <si>
    <t>Runbott</t>
  </si>
  <si>
    <t>Stérilor</t>
  </si>
  <si>
    <t>Uvrer</t>
  </si>
  <si>
    <t>Fpe</t>
  </si>
  <si>
    <t>Zenker</t>
  </si>
  <si>
    <t>Elo</t>
  </si>
  <si>
    <t>Nirosta</t>
  </si>
  <si>
    <t>Top Filter</t>
  </si>
  <si>
    <t>Tasty</t>
  </si>
  <si>
    <t>Dr Oetker</t>
  </si>
  <si>
    <t>Ecogam</t>
  </si>
  <si>
    <t>Emmo</t>
  </si>
  <si>
    <t>Join the pipe</t>
  </si>
  <si>
    <t>LEO (Leo Pump)</t>
  </si>
  <si>
    <t>Macherey Nagel</t>
  </si>
  <si>
    <t>MEYTEC</t>
  </si>
  <si>
    <t>Nodipool</t>
  </si>
  <si>
    <t>Orlando</t>
  </si>
  <si>
    <t>Pool technologie</t>
  </si>
  <si>
    <t>Rikutec</t>
  </si>
  <si>
    <t>Odyssey</t>
  </si>
  <si>
    <t>Pylontech</t>
  </si>
  <si>
    <t>Q-Batteries</t>
  </si>
  <si>
    <t>Saft</t>
  </si>
  <si>
    <t>Universal Power</t>
  </si>
  <si>
    <t>A-Tronix</t>
  </si>
  <si>
    <t>Bulldozer</t>
  </si>
  <si>
    <t>Reliance Valves</t>
  </si>
  <si>
    <t>Forgeco</t>
  </si>
  <si>
    <t>Vanity Living</t>
  </si>
  <si>
    <t>Kitchen Genie</t>
  </si>
  <si>
    <t>Tonyx</t>
  </si>
  <si>
    <t>Biotonyx</t>
  </si>
  <si>
    <t>Lepleco</t>
  </si>
  <si>
    <t>Coulicool</t>
  </si>
  <si>
    <t>Sync Energy</t>
  </si>
  <si>
    <t>Watersports LLC</t>
  </si>
  <si>
    <t>Dynamp</t>
  </si>
  <si>
    <t>Noco Genius</t>
  </si>
  <si>
    <t>Inphysio</t>
  </si>
  <si>
    <t>Klasika Greenhouses</t>
  </si>
  <si>
    <t>Eurosystem</t>
  </si>
  <si>
    <t>Eurovent</t>
  </si>
  <si>
    <t>Pianex</t>
  </si>
  <si>
    <t>Conkret</t>
  </si>
  <si>
    <t>Simpur Low Cost</t>
  </si>
  <si>
    <t>Aplike</t>
  </si>
  <si>
    <t>Jue-Fish</t>
  </si>
  <si>
    <t>Kafuter</t>
  </si>
  <si>
    <t>GootWick</t>
  </si>
  <si>
    <t>Zezzio</t>
  </si>
  <si>
    <t>Xprinter</t>
  </si>
  <si>
    <t>Hantek</t>
  </si>
  <si>
    <t>Mechanic</t>
  </si>
  <si>
    <t>MJM</t>
  </si>
  <si>
    <t>Fnirsi</t>
  </si>
  <si>
    <t>OSS Team</t>
  </si>
  <si>
    <t>Kailiwei</t>
  </si>
  <si>
    <t>Aneng</t>
  </si>
  <si>
    <t>Thermalright</t>
  </si>
  <si>
    <t>Relife</t>
  </si>
  <si>
    <t>Glass Polish</t>
  </si>
  <si>
    <t>STRIKING LAWNS</t>
  </si>
  <si>
    <t>Jumpi</t>
  </si>
  <si>
    <t>Neo-Sport</t>
  </si>
  <si>
    <t>Melissa</t>
  </si>
  <si>
    <t>Gastronoma</t>
  </si>
  <si>
    <t>JVC</t>
  </si>
  <si>
    <t>AIWA</t>
  </si>
  <si>
    <t>Edo</t>
  </si>
  <si>
    <t>Exen</t>
  </si>
  <si>
    <t>Hargreave</t>
  </si>
  <si>
    <t>Flynn</t>
  </si>
  <si>
    <t>Fitzroy of London</t>
  </si>
  <si>
    <t>Fast Spares</t>
  </si>
  <si>
    <t>Lepro</t>
  </si>
  <si>
    <t>LE</t>
  </si>
  <si>
    <t>Glazing Supplies Direct</t>
  </si>
  <si>
    <t>Restore</t>
  </si>
  <si>
    <t>Homeflow</t>
  </si>
  <si>
    <t>Thrion</t>
  </si>
  <si>
    <t>Termtech</t>
  </si>
  <si>
    <t>Linian</t>
  </si>
  <si>
    <t>Danson</t>
  </si>
  <si>
    <t>Wit With Wisdom</t>
  </si>
  <si>
    <t>DEXALL</t>
  </si>
  <si>
    <t>UK Radiators</t>
  </si>
  <si>
    <t>Lazzarini</t>
  </si>
  <si>
    <t>Trident</t>
  </si>
  <si>
    <t>Happyfriday</t>
  </si>
  <si>
    <t>Diamwood</t>
  </si>
  <si>
    <t>Omnivor</t>
  </si>
  <si>
    <t>Azuliber</t>
  </si>
  <si>
    <t>Family Meble</t>
  </si>
  <si>
    <t>MINIO go for it</t>
  </si>
  <si>
    <t>Realm</t>
  </si>
  <si>
    <t>Easyfilter</t>
  </si>
  <si>
    <t>Volpi</t>
  </si>
  <si>
    <t>Dagostino Home</t>
  </si>
  <si>
    <t>AKG</t>
  </si>
  <si>
    <t>Hendon Tripod Ladders</t>
  </si>
  <si>
    <t>Edesia Espress</t>
  </si>
  <si>
    <t>Hargreave and Flynn</t>
  </si>
  <si>
    <t>Lexar</t>
  </si>
  <si>
    <t>Dining Tables</t>
  </si>
  <si>
    <t>Oregon Scientific</t>
  </si>
  <si>
    <t>Jasba</t>
  </si>
  <si>
    <t>Margres</t>
  </si>
  <si>
    <t>Love</t>
  </si>
  <si>
    <t>Pavigres</t>
  </si>
  <si>
    <t>Pamesa</t>
  </si>
  <si>
    <t>Rako</t>
  </si>
  <si>
    <t>Peronda</t>
  </si>
  <si>
    <t>Tau ceramica</t>
  </si>
  <si>
    <t>Sulitec</t>
  </si>
  <si>
    <t>Azurlign</t>
  </si>
  <si>
    <t>Clage</t>
  </si>
  <si>
    <t>Cerev</t>
  </si>
  <si>
    <t>Emil ceramica</t>
  </si>
  <si>
    <t>Emco</t>
  </si>
  <si>
    <t>Eurofred</t>
  </si>
  <si>
    <t>Ermes</t>
  </si>
  <si>
    <t>Gresco</t>
  </si>
  <si>
    <t>Finimetal</t>
  </si>
  <si>
    <t>Gresport</t>
  </si>
  <si>
    <t>Milliard</t>
  </si>
  <si>
    <t>Mega Merchant</t>
  </si>
  <si>
    <t>Panoroof</t>
  </si>
  <si>
    <t>Mr. Heater</t>
  </si>
  <si>
    <t>Hodedah</t>
  </si>
  <si>
    <t>Hedstrom Fitness</t>
  </si>
  <si>
    <t>Keplin - FurDreams</t>
  </si>
  <si>
    <t>Katsu</t>
  </si>
  <si>
    <t>Keplin - Kayman</t>
  </si>
  <si>
    <t>Licorne Bikes</t>
  </si>
  <si>
    <t>Keplin - Wyldness Camping</t>
  </si>
  <si>
    <t>Lutts</t>
  </si>
  <si>
    <t>LumberJack</t>
  </si>
  <si>
    <t>Maven Lane</t>
  </si>
  <si>
    <t>Maia</t>
  </si>
  <si>
    <t>Authentic sports</t>
  </si>
  <si>
    <t>Aspire Beds</t>
  </si>
  <si>
    <t>Bear Mountain BBQ</t>
  </si>
  <si>
    <t>BalanceFrom</t>
  </si>
  <si>
    <t>CookinPellets.com</t>
  </si>
  <si>
    <t>Bonus Innovation in Packaging and Labels</t>
  </si>
  <si>
    <t>CROWN SHADES</t>
  </si>
  <si>
    <t>Explore Ice</t>
  </si>
  <si>
    <t>Dynasty</t>
  </si>
  <si>
    <t>Global Leisure</t>
  </si>
  <si>
    <t>Gaia Enterprises, Inc</t>
  </si>
  <si>
    <t>Gresmalt</t>
  </si>
  <si>
    <t>Segula</t>
  </si>
  <si>
    <t>Bellecour</t>
  </si>
  <si>
    <t>By Sommiflex.</t>
  </si>
  <si>
    <t>Olympe Literie</t>
  </si>
  <si>
    <t>Hypsom</t>
  </si>
  <si>
    <t>Nuit De Coton</t>
  </si>
  <si>
    <t>Matelas Pour Tous</t>
  </si>
  <si>
    <t>Suite Etoilee</t>
  </si>
  <si>
    <t>AMG Group</t>
  </si>
  <si>
    <t>Minea</t>
  </si>
  <si>
    <t>JAVA Wellness</t>
  </si>
  <si>
    <t>Hanoptic</t>
  </si>
  <si>
    <t>Vivadia</t>
  </si>
  <si>
    <t>Victor Tools</t>
  </si>
  <si>
    <t>Quarx</t>
  </si>
  <si>
    <t>Flamefield</t>
  </si>
  <si>
    <t>Milward</t>
  </si>
  <si>
    <t>FMSgarden</t>
  </si>
  <si>
    <t>Groves Of Thames</t>
  </si>
  <si>
    <t>Block'Fire</t>
  </si>
  <si>
    <t>Maerts-E</t>
  </si>
  <si>
    <t>Henry</t>
  </si>
  <si>
    <t>B&amp;B Akcesoria Meblowe</t>
  </si>
  <si>
    <t>Amelie Di Santi</t>
  </si>
  <si>
    <t>PestReach</t>
  </si>
  <si>
    <t>Bergstrom</t>
  </si>
  <si>
    <t>Basilico</t>
  </si>
  <si>
    <t>Casa Bonita</t>
  </si>
  <si>
    <t>Bourne &amp; Hollins</t>
  </si>
  <si>
    <t>Clarsen</t>
  </si>
  <si>
    <t>Eldo</t>
  </si>
  <si>
    <t>Copper King</t>
  </si>
  <si>
    <t>Power Traveller</t>
  </si>
  <si>
    <t>POP</t>
  </si>
  <si>
    <t>Pazazz</t>
  </si>
  <si>
    <t>Sanyo</t>
  </si>
  <si>
    <t>Cobra Tector</t>
  </si>
  <si>
    <t>Ricokids</t>
  </si>
  <si>
    <t>Pethaus</t>
  </si>
  <si>
    <t>Soke</t>
  </si>
  <si>
    <t>A Cimenteira do Louro</t>
  </si>
  <si>
    <t>Nukido</t>
  </si>
  <si>
    <t>AFN HOME</t>
  </si>
  <si>
    <t>Arteflame</t>
  </si>
  <si>
    <t>HICO</t>
  </si>
  <si>
    <t>Kitchenwise</t>
  </si>
  <si>
    <t>Rachael Hale</t>
  </si>
  <si>
    <t>Alchemy England</t>
  </si>
  <si>
    <t>Lisa Parker</t>
  </si>
  <si>
    <t>Courtaulds Fabrics</t>
  </si>
  <si>
    <t>Flying Scotsman</t>
  </si>
  <si>
    <t>Thelwell</t>
  </si>
  <si>
    <t>Thermalux</t>
  </si>
  <si>
    <t>Ceramik</t>
  </si>
  <si>
    <t>Redface</t>
  </si>
  <si>
    <t>Frames Factory</t>
  </si>
  <si>
    <t>Am.Pm Europe</t>
  </si>
  <si>
    <t>COIL</t>
  </si>
  <si>
    <t>Brelight</t>
  </si>
  <si>
    <t>Selsey</t>
  </si>
  <si>
    <t>Ezooza</t>
  </si>
  <si>
    <t>Lightbox</t>
  </si>
  <si>
    <t>Hofats</t>
  </si>
  <si>
    <t>Built Right</t>
  </si>
  <si>
    <t>PioneerLED</t>
  </si>
  <si>
    <t>Home Harbour</t>
  </si>
  <si>
    <t>enTie</t>
  </si>
  <si>
    <t>Ceramic Haven</t>
  </si>
  <si>
    <t>Gift Gadgets</t>
  </si>
  <si>
    <t>Urban Voyager</t>
  </si>
  <si>
    <t>ActivPower</t>
  </si>
  <si>
    <t>Heat Haven</t>
  </si>
  <si>
    <t>Infinity Charge</t>
  </si>
  <si>
    <t>Kenable</t>
  </si>
  <si>
    <t>Breeins</t>
  </si>
  <si>
    <t>Sunsynk</t>
  </si>
  <si>
    <t>PentaUSA</t>
  </si>
  <si>
    <t>Pharmedics</t>
  </si>
  <si>
    <t>Mahara Home</t>
  </si>
  <si>
    <t>OKODOKO</t>
  </si>
  <si>
    <t>Aroma Haven</t>
  </si>
  <si>
    <t>Valdern</t>
  </si>
  <si>
    <t>Enshore</t>
  </si>
  <si>
    <t>Premier Decorations LTD</t>
  </si>
  <si>
    <t>PJ Wood</t>
  </si>
  <si>
    <t>Really Useful Box Company</t>
  </si>
  <si>
    <t>Radio Flyer</t>
  </si>
  <si>
    <t>Rich Dad</t>
  </si>
  <si>
    <t>Resell UK</t>
  </si>
  <si>
    <t>Serdim Rugs</t>
  </si>
  <si>
    <t>Royal Baby</t>
  </si>
  <si>
    <t>SHL</t>
  </si>
  <si>
    <t>Brizebox</t>
  </si>
  <si>
    <t>VICULII</t>
  </si>
  <si>
    <t>Furnishings For Less UK</t>
  </si>
  <si>
    <t>easynight</t>
  </si>
  <si>
    <t>easyblinds</t>
  </si>
  <si>
    <t>Libbi Lou</t>
  </si>
  <si>
    <t>Carter &amp; Clay</t>
  </si>
  <si>
    <t>Interior Emporium</t>
  </si>
  <si>
    <t>Modee</t>
  </si>
  <si>
    <t>Seves Glass Block</t>
  </si>
  <si>
    <t>Socli</t>
  </si>
  <si>
    <t>Sna Bahco</t>
  </si>
  <si>
    <t>Sotextho</t>
  </si>
  <si>
    <t>Sogal</t>
  </si>
  <si>
    <t>Steico</t>
  </si>
  <si>
    <t>Plantco</t>
  </si>
  <si>
    <t>Pan-Terre</t>
  </si>
  <si>
    <t>Prodirox</t>
  </si>
  <si>
    <t>Ppm</t>
  </si>
  <si>
    <t>Rabopale</t>
  </si>
  <si>
    <t>Psp</t>
  </si>
  <si>
    <t>Rotho Blaas</t>
  </si>
  <si>
    <t>Senor</t>
  </si>
  <si>
    <t>Salola</t>
  </si>
  <si>
    <t>Sixbox</t>
  </si>
  <si>
    <t>Sig</t>
  </si>
  <si>
    <t>Mage</t>
  </si>
  <si>
    <t>Livos</t>
  </si>
  <si>
    <t>Megawood</t>
  </si>
  <si>
    <t>Masid</t>
  </si>
  <si>
    <t>Moll Pro Clima</t>
  </si>
  <si>
    <t>Métisse</t>
  </si>
  <si>
    <t>Naber</t>
  </si>
  <si>
    <t>Norsilk</t>
  </si>
  <si>
    <t>Naturheld</t>
  </si>
  <si>
    <t>Omya</t>
  </si>
  <si>
    <t>Omerin</t>
  </si>
  <si>
    <t>Tiny to Tot</t>
  </si>
  <si>
    <t>Happy Beds</t>
  </si>
  <si>
    <t>Greenstone</t>
  </si>
  <si>
    <t>Sr Living Ltd</t>
  </si>
  <si>
    <t>Posso</t>
  </si>
  <si>
    <t>Kaminio</t>
  </si>
  <si>
    <t>Aez</t>
  </si>
  <si>
    <t>Ceramia</t>
  </si>
  <si>
    <t>Kayelles</t>
  </si>
  <si>
    <t>Lindab</t>
  </si>
  <si>
    <t>Lignalpes</t>
  </si>
  <si>
    <t>Fiat Professional</t>
  </si>
  <si>
    <t>Zuvo</t>
  </si>
  <si>
    <t>Cartrend</t>
  </si>
  <si>
    <t>Alfi</t>
  </si>
  <si>
    <t>Exacompta</t>
  </si>
  <si>
    <t>Esmeyer</t>
  </si>
  <si>
    <t>Han</t>
  </si>
  <si>
    <t>Wonday</t>
  </si>
  <si>
    <t>Heytec</t>
  </si>
  <si>
    <t>Wedo</t>
  </si>
  <si>
    <t>Hygostar</t>
  </si>
  <si>
    <t>Kerkmann</t>
  </si>
  <si>
    <t>Jpc creations</t>
  </si>
  <si>
    <t>Isb</t>
  </si>
  <si>
    <t>I.R.S-Btech</t>
  </si>
  <si>
    <t>Isohemp</t>
  </si>
  <si>
    <t>Iso 2000</t>
  </si>
  <si>
    <t>Isosphere</t>
  </si>
  <si>
    <t>Isonat</t>
  </si>
  <si>
    <t>Keim</t>
  </si>
  <si>
    <t>Kanabat</t>
  </si>
  <si>
    <t>Laterlite</t>
  </si>
  <si>
    <t>Kotiliving</t>
  </si>
  <si>
    <t>Les Planchers De Bourgogne</t>
  </si>
  <si>
    <t>Forbo</t>
  </si>
  <si>
    <t>Geochanvre</t>
  </si>
  <si>
    <t>Fpbois</t>
  </si>
  <si>
    <t>Gts Wood</t>
  </si>
  <si>
    <t>Bacacier</t>
  </si>
  <si>
    <t>Granier Diffusion</t>
  </si>
  <si>
    <t>Haut Allier Bois</t>
  </si>
  <si>
    <t>Haro</t>
  </si>
  <si>
    <t>Hydro Mineral</t>
  </si>
  <si>
    <t>Houillères De Cruéjouls</t>
  </si>
  <si>
    <t>I.N.G Fixation</t>
  </si>
  <si>
    <t>Chaux D'Augmontel</t>
  </si>
  <si>
    <t>Chabanne</t>
  </si>
  <si>
    <t>Creation Acier</t>
  </si>
  <si>
    <t>Coste Bois</t>
  </si>
  <si>
    <t>Effisol</t>
  </si>
  <si>
    <t>Debarge</t>
  </si>
  <si>
    <t>Faynot</t>
  </si>
  <si>
    <t>Fassa</t>
  </si>
  <si>
    <t>Foamglas</t>
  </si>
  <si>
    <t>Fibranatur</t>
  </si>
  <si>
    <t>Bamboo Touch</t>
  </si>
  <si>
    <t>Baukom</t>
  </si>
  <si>
    <t>Baobag</t>
  </si>
  <si>
    <t>Biofib</t>
  </si>
  <si>
    <t>Bayo</t>
  </si>
  <si>
    <t>Bjelin</t>
  </si>
  <si>
    <t>Birkenmeier</t>
  </si>
  <si>
    <t>Castagne</t>
  </si>
  <si>
    <t>Capillum</t>
  </si>
  <si>
    <t>Cellaouate</t>
  </si>
  <si>
    <t>Oster</t>
  </si>
  <si>
    <t>Opsial</t>
  </si>
  <si>
    <t>Alkern</t>
  </si>
  <si>
    <t>Adfors</t>
  </si>
  <si>
    <t>Amorim Cork Flooring</t>
  </si>
  <si>
    <t>Amorim Cork Composites</t>
  </si>
  <si>
    <t>Argilus</t>
  </si>
  <si>
    <t>Amorim Isolamentos</t>
  </si>
  <si>
    <t>Audy</t>
  </si>
  <si>
    <t>Valosense</t>
  </si>
  <si>
    <t>Beatbot</t>
  </si>
  <si>
    <t>Yshield</t>
  </si>
  <si>
    <t>Homewell</t>
  </si>
  <si>
    <t>Securipool</t>
  </si>
  <si>
    <t>Mwlab</t>
  </si>
  <si>
    <t>Plastkon</t>
  </si>
  <si>
    <t>Nobby</t>
  </si>
  <si>
    <t>Mt Bk</t>
  </si>
  <si>
    <t>Novealand</t>
  </si>
  <si>
    <t>Cristalis</t>
  </si>
  <si>
    <t>Covalliero</t>
  </si>
  <si>
    <t>Ducati Energia</t>
  </si>
  <si>
    <t>Dinotoys</t>
  </si>
  <si>
    <t>Effast</t>
  </si>
  <si>
    <t>Easy Pool'Gom</t>
  </si>
  <si>
    <t>Aquaram</t>
  </si>
  <si>
    <t>Aquaforte</t>
  </si>
  <si>
    <t>Axon</t>
  </si>
  <si>
    <t>Aquareva</t>
  </si>
  <si>
    <t>Banninger Conex</t>
  </si>
  <si>
    <t>Bama</t>
  </si>
  <si>
    <t>Baquacil</t>
  </si>
  <si>
    <t>Cepex</t>
  </si>
  <si>
    <t>Belli Jardin</t>
  </si>
  <si>
    <t>Coustenoble</t>
  </si>
  <si>
    <t>Comer Spa</t>
  </si>
  <si>
    <t>Nhg nordic houseware group</t>
  </si>
  <si>
    <t>Kleiber</t>
  </si>
  <si>
    <t>Pavo</t>
  </si>
  <si>
    <t>Papstar</t>
  </si>
  <si>
    <t>Sodematub</t>
  </si>
  <si>
    <t>Smartboxpro</t>
  </si>
  <si>
    <t>8In1</t>
  </si>
  <si>
    <t>Taski</t>
  </si>
  <si>
    <t>Abpool</t>
  </si>
  <si>
    <t>Animallparadise</t>
  </si>
  <si>
    <t>Adequa</t>
  </si>
  <si>
    <t>Pleatco Electronic &amp; Filter Corp.</t>
  </si>
  <si>
    <t>Plasticos Ferrando</t>
  </si>
  <si>
    <t>Plimat</t>
  </si>
  <si>
    <t>Pleatco Pure</t>
  </si>
  <si>
    <t>Pool Systems</t>
  </si>
  <si>
    <t>Pluho</t>
  </si>
  <si>
    <t>Pool'S</t>
  </si>
  <si>
    <t>Pool Tool Company</t>
  </si>
  <si>
    <t>Praher Plastics</t>
  </si>
  <si>
    <t>Pro-Flex</t>
  </si>
  <si>
    <t>Premium Pet Product Bv</t>
  </si>
  <si>
    <t>Pyramid International</t>
  </si>
  <si>
    <t>Purissimeau</t>
  </si>
  <si>
    <t>Owm</t>
  </si>
  <si>
    <t>Rolland</t>
  </si>
  <si>
    <t>Pet Head</t>
  </si>
  <si>
    <t>Perrin</t>
  </si>
  <si>
    <t>Pet-Mate</t>
  </si>
  <si>
    <t>Unecol</t>
  </si>
  <si>
    <t>Top'O</t>
  </si>
  <si>
    <t>Up International</t>
  </si>
  <si>
    <t>Unidelta</t>
  </si>
  <si>
    <t>Versele-Laga</t>
  </si>
  <si>
    <t>Van De Lande</t>
  </si>
  <si>
    <t>Weldon</t>
  </si>
  <si>
    <t>Vipool</t>
  </si>
  <si>
    <t>Xhander</t>
  </si>
  <si>
    <t>Wellis</t>
  </si>
  <si>
    <t>Snte</t>
  </si>
  <si>
    <t>Soal'Mix</t>
  </si>
  <si>
    <t>So Ro Dist Cm Sarl</t>
  </si>
  <si>
    <t>Starbrite</t>
  </si>
  <si>
    <t>Spicy Deli</t>
  </si>
  <si>
    <t>Summer Waves</t>
  </si>
  <si>
    <t>Starmark</t>
  </si>
  <si>
    <t>Super.Soft</t>
  </si>
  <si>
    <t>Super.Pro</t>
  </si>
  <si>
    <t>Tomy</t>
  </si>
  <si>
    <t>Les Essentiels Piscine</t>
  </si>
  <si>
    <t>Leakmaster</t>
  </si>
  <si>
    <t>Microdos</t>
  </si>
  <si>
    <t>Mastery</t>
  </si>
  <si>
    <t>Sablo Granulats</t>
  </si>
  <si>
    <t>Monarch Pool Systems</t>
  </si>
  <si>
    <t>Sanrio</t>
  </si>
  <si>
    <t>Sambro</t>
  </si>
  <si>
    <t>Sibec</t>
  </si>
  <si>
    <t>Scp Europe</t>
  </si>
  <si>
    <t>Hegler</t>
  </si>
  <si>
    <t>Hydrotools</t>
  </si>
  <si>
    <t>Hidroten</t>
  </si>
  <si>
    <t>Infodesca</t>
  </si>
  <si>
    <t>Imac</t>
  </si>
  <si>
    <t>It3Sa</t>
  </si>
  <si>
    <t>Interfix</t>
  </si>
  <si>
    <t>Joubert</t>
  </si>
  <si>
    <t>Itap Spa</t>
  </si>
  <si>
    <t>Karlie</t>
  </si>
  <si>
    <t>Esschert</t>
  </si>
  <si>
    <t>Emma'S Garden</t>
  </si>
  <si>
    <t>Ezfitt</t>
  </si>
  <si>
    <t>Esve</t>
  </si>
  <si>
    <t>Fantail</t>
  </si>
  <si>
    <t>Famosa</t>
  </si>
  <si>
    <t>Francodex</t>
  </si>
  <si>
    <t>Filinox</t>
  </si>
  <si>
    <t>Gamme Blanche</t>
  </si>
  <si>
    <t>Funko</t>
  </si>
  <si>
    <t>Kerlis</t>
  </si>
  <si>
    <t>Fabrilamp</t>
  </si>
  <si>
    <t>Klassfan Essencial</t>
  </si>
  <si>
    <t>Poolimex</t>
  </si>
  <si>
    <t>Intellilocked</t>
  </si>
  <si>
    <t>Organifer</t>
  </si>
  <si>
    <t>Tringle déco</t>
  </si>
  <si>
    <t>Eliteshopping</t>
  </si>
  <si>
    <t>Yuanhao Sarl</t>
  </si>
  <si>
    <t>AB Ludis</t>
  </si>
  <si>
    <t>A</t>
  </si>
  <si>
    <t>Carrelage Signature</t>
  </si>
  <si>
    <t>zmh</t>
  </si>
  <si>
    <t>Arvi</t>
  </si>
  <si>
    <t>Ide</t>
  </si>
  <si>
    <t>Ensto</t>
  </si>
  <si>
    <t>Efapel</t>
  </si>
  <si>
    <t>Telemecanique</t>
  </si>
  <si>
    <t>Imo</t>
  </si>
  <si>
    <t>Europoly</t>
  </si>
  <si>
    <t>Klassfan</t>
  </si>
  <si>
    <t>Eurohm</t>
  </si>
  <si>
    <t>Everdure by Heston Blumenthal</t>
  </si>
  <si>
    <t>Roemertopf</t>
  </si>
  <si>
    <t>Garofalo</t>
  </si>
  <si>
    <t>Advance</t>
  </si>
  <si>
    <t>Ade</t>
  </si>
  <si>
    <t>Amsterdam</t>
  </si>
  <si>
    <t>All Mountain Style</t>
  </si>
  <si>
    <t>Apli</t>
  </si>
  <si>
    <t>AMT</t>
  </si>
  <si>
    <t>Arbre magique</t>
  </si>
  <si>
    <t>Arches</t>
  </si>
  <si>
    <t>Art Creation</t>
  </si>
  <si>
    <t>Aristo</t>
  </si>
  <si>
    <t>KOOP Elektro</t>
  </si>
  <si>
    <t>ELS Elektrotechnika</t>
  </si>
  <si>
    <t>Hekla</t>
  </si>
  <si>
    <t>CanaLux</t>
  </si>
  <si>
    <t>Walraven Polska</t>
  </si>
  <si>
    <t>Cottover</t>
  </si>
  <si>
    <t>Ulefone</t>
  </si>
  <si>
    <t>ToughHub</t>
  </si>
  <si>
    <t>Home Light</t>
  </si>
  <si>
    <t>Heat Pro</t>
  </si>
  <si>
    <t>Steven Rhodes</t>
  </si>
  <si>
    <t>French Connection</t>
  </si>
  <si>
    <t>Everdure</t>
  </si>
  <si>
    <t>Sanasleep</t>
  </si>
  <si>
    <t>Deao Toys</t>
  </si>
  <si>
    <t>The Foundryman</t>
  </si>
  <si>
    <t>Policril</t>
  </si>
  <si>
    <t>CRYLUX</t>
  </si>
  <si>
    <t>WrightFits</t>
  </si>
  <si>
    <t>Bayside</t>
  </si>
  <si>
    <t>Iribond</t>
  </si>
  <si>
    <t>Segnale</t>
  </si>
  <si>
    <t>Aroma di Rogito</t>
  </si>
  <si>
    <t>Pincello</t>
  </si>
  <si>
    <t>Eleganza</t>
  </si>
  <si>
    <t>Marc O'Polo</t>
  </si>
  <si>
    <t>ACORDE</t>
  </si>
  <si>
    <t>STOF</t>
  </si>
  <si>
    <t>XQ MAX</t>
  </si>
  <si>
    <t>Padlock</t>
  </si>
  <si>
    <t>Commercial Washrooms</t>
  </si>
  <si>
    <t>Allstar</t>
  </si>
  <si>
    <t>Essenza</t>
  </si>
  <si>
    <t>Kam-Pol</t>
  </si>
  <si>
    <t>Serenityy</t>
  </si>
  <si>
    <t>Goodeehoo</t>
  </si>
  <si>
    <t>Reinforced Beds</t>
  </si>
  <si>
    <t>Power Tank</t>
  </si>
  <si>
    <t>Umami</t>
  </si>
  <si>
    <t>Trend'Up</t>
  </si>
  <si>
    <t>Vicrila</t>
  </si>
  <si>
    <t>Vacuvin</t>
  </si>
  <si>
    <t>Vinturi</t>
  </si>
  <si>
    <t>Vidrios San Miguel</t>
  </si>
  <si>
    <t>Witloft</t>
  </si>
  <si>
    <t>Weis</t>
  </si>
  <si>
    <t>Zassenhaus</t>
  </si>
  <si>
    <t>Yoko Design</t>
  </si>
  <si>
    <t>Rosti</t>
  </si>
  <si>
    <t>Rona</t>
  </si>
  <si>
    <t>Silampos</t>
  </si>
  <si>
    <t>Royal Leerdam</t>
  </si>
  <si>
    <t>Spring</t>
  </si>
  <si>
    <t>Tarrerias Bonjean</t>
  </si>
  <si>
    <t>T&amp;G Woodware</t>
  </si>
  <si>
    <t>Little Marcel</t>
  </si>
  <si>
    <t>Libbey</t>
  </si>
  <si>
    <t>Maison Berger</t>
  </si>
  <si>
    <t>Lou De Castellane</t>
  </si>
  <si>
    <t>Nogent</t>
  </si>
  <si>
    <t>Mathilde M</t>
  </si>
  <si>
    <t>Petit Jour Paris</t>
  </si>
  <si>
    <t>Nostik</t>
  </si>
  <si>
    <t>Porcelaine Girard</t>
  </si>
  <si>
    <t>Rcr</t>
  </si>
  <si>
    <t>Proyan</t>
  </si>
  <si>
    <t>Easy Sushi</t>
  </si>
  <si>
    <t>Descorjet</t>
  </si>
  <si>
    <t>Goa</t>
  </si>
  <si>
    <t>Esteban</t>
  </si>
  <si>
    <t>Ice Bag</t>
  </si>
  <si>
    <t>Haiku</t>
  </si>
  <si>
    <t>Kasumi</t>
  </si>
  <si>
    <t>Ipac</t>
  </si>
  <si>
    <t>La Rochere</t>
  </si>
  <si>
    <t>Kela</t>
  </si>
  <si>
    <t>Lav</t>
  </si>
  <si>
    <t>Lifeney</t>
  </si>
  <si>
    <t>November</t>
  </si>
  <si>
    <t>Lamborghini</t>
  </si>
  <si>
    <t>Baumera</t>
  </si>
  <si>
    <t>Monsherif</t>
  </si>
  <si>
    <t>Boj</t>
  </si>
  <si>
    <t>Bini</t>
  </si>
  <si>
    <t>Chroma France</t>
  </si>
  <si>
    <t>Chef Et Sommelier</t>
  </si>
  <si>
    <t>Collines De Provence</t>
  </si>
  <si>
    <t>Discorty Cortyfader</t>
  </si>
  <si>
    <t>Costa Nova</t>
  </si>
  <si>
    <t>Haiku International</t>
  </si>
  <si>
    <t>Dmd</t>
  </si>
  <si>
    <t>Hydrachim</t>
  </si>
  <si>
    <t>Hedis Gama 29</t>
  </si>
  <si>
    <t>Natspirit</t>
  </si>
  <si>
    <t>Marchand Brosserie</t>
  </si>
  <si>
    <t>Dr. Oetker</t>
  </si>
  <si>
    <t>Fm Professional</t>
  </si>
  <si>
    <t>Woodeedoo</t>
  </si>
  <si>
    <t>Eden Project</t>
  </si>
  <si>
    <t>TYROLIT</t>
  </si>
  <si>
    <t>Pure SPLASH</t>
  </si>
  <si>
    <t>Alphaforme</t>
  </si>
  <si>
    <t>Action Verte</t>
  </si>
  <si>
    <t>Btb Tapis Benoit</t>
  </si>
  <si>
    <t>Bournoville</t>
  </si>
  <si>
    <t>Compas</t>
  </si>
  <si>
    <t>Watersan</t>
  </si>
  <si>
    <t>DekorStal</t>
  </si>
  <si>
    <t>ICFWood</t>
  </si>
  <si>
    <t>Solider</t>
  </si>
  <si>
    <t>SunWood</t>
  </si>
  <si>
    <t>Wild-Wood</t>
  </si>
  <si>
    <t>Zermat</t>
  </si>
  <si>
    <t>Paddywax</t>
  </si>
  <si>
    <t>Krysiak</t>
  </si>
  <si>
    <t>Wolf</t>
  </si>
  <si>
    <t>NoblePro</t>
  </si>
  <si>
    <t>FK Sports</t>
  </si>
  <si>
    <t>Orange Tree</t>
  </si>
  <si>
    <t>DURABULL</t>
  </si>
  <si>
    <t>Bamford Top Lights</t>
  </si>
  <si>
    <t>Storm Flowers Garden</t>
  </si>
  <si>
    <t>CHARGEASAP</t>
  </si>
  <si>
    <t>AK Frames</t>
  </si>
  <si>
    <t>Gueuleton</t>
  </si>
  <si>
    <t>Fuunky</t>
  </si>
  <si>
    <t>Materasso</t>
  </si>
  <si>
    <t>Senpo</t>
  </si>
  <si>
    <t>Geller</t>
  </si>
  <si>
    <t>Hilding</t>
  </si>
  <si>
    <t>AMZ</t>
  </si>
  <si>
    <t>AllerGuard</t>
  </si>
  <si>
    <t>Król Materacy</t>
  </si>
  <si>
    <t>Formesse</t>
  </si>
  <si>
    <t>B-Sensible</t>
  </si>
  <si>
    <t>Zikssen</t>
  </si>
  <si>
    <t>Sylvie Thiriez</t>
  </si>
  <si>
    <t>MIRJAN 24</t>
  </si>
  <si>
    <t>Focus Garden</t>
  </si>
  <si>
    <t>4ROOF</t>
  </si>
  <si>
    <t>Cultivo</t>
  </si>
  <si>
    <t>Furrore</t>
  </si>
  <si>
    <t>Hardmaister</t>
  </si>
  <si>
    <t>MoodMe</t>
  </si>
  <si>
    <t>Gutroof</t>
  </si>
  <si>
    <t>Nordenwood</t>
  </si>
  <si>
    <t>Skyseal</t>
  </si>
  <si>
    <t>Mario Bros</t>
  </si>
  <si>
    <t>Margot Canevas</t>
  </si>
  <si>
    <t>Max'L</t>
  </si>
  <si>
    <t>Maul</t>
  </si>
  <si>
    <t>Miquelrius</t>
  </si>
  <si>
    <t>Milan</t>
  </si>
  <si>
    <t>Montana Cans</t>
  </si>
  <si>
    <t>Moby-Bag</t>
  </si>
  <si>
    <t>Montana Colors</t>
  </si>
  <si>
    <t>Kim'Play</t>
  </si>
  <si>
    <t>Kids Ride Shotgun</t>
  </si>
  <si>
    <t>Kiraviv</t>
  </si>
  <si>
    <t>Kingston Technology</t>
  </si>
  <si>
    <t>Labell</t>
  </si>
  <si>
    <t>Kores</t>
  </si>
  <si>
    <t>Lefranc &amp; Bourgeois</t>
  </si>
  <si>
    <t>Lavo Fruit</t>
  </si>
  <si>
    <t>Liquitex</t>
  </si>
  <si>
    <t>Les Zapos</t>
  </si>
  <si>
    <t>Mam'Goudig</t>
  </si>
  <si>
    <t>Icetoolz</t>
  </si>
  <si>
    <t>Inapa</t>
  </si>
  <si>
    <t>Id.Médias</t>
  </si>
  <si>
    <t>Jass</t>
  </si>
  <si>
    <t>Isabey</t>
  </si>
  <si>
    <t>Jovi</t>
  </si>
  <si>
    <t>Joja</t>
  </si>
  <si>
    <t>K2 Auto</t>
  </si>
  <si>
    <t>Jpc</t>
  </si>
  <si>
    <t>Kid Abord</t>
  </si>
  <si>
    <t>Giotto</t>
  </si>
  <si>
    <t>Gappy</t>
  </si>
  <si>
    <t>Grog</t>
  </si>
  <si>
    <t>Gpv</t>
  </si>
  <si>
    <t>Hamelin</t>
  </si>
  <si>
    <t>Hahnemühle</t>
  </si>
  <si>
    <t>Herbin</t>
  </si>
  <si>
    <t>Haute Couture</t>
  </si>
  <si>
    <t>Iba</t>
  </si>
  <si>
    <t>Hornit Clug Pro</t>
  </si>
  <si>
    <t>Elba</t>
  </si>
  <si>
    <t>Dz Energy</t>
  </si>
  <si>
    <t>Fashion Breizh</t>
  </si>
  <si>
    <t>Elve</t>
  </si>
  <si>
    <t>Foen</t>
  </si>
  <si>
    <t>Fast</t>
  </si>
  <si>
    <t>Friends</t>
  </si>
  <si>
    <t>Folia Paper Bringann</t>
  </si>
  <si>
    <t>Fuzeau</t>
  </si>
  <si>
    <t>Champ Al Malik</t>
  </si>
  <si>
    <t>Champ</t>
  </si>
  <si>
    <t>Cléopatre</t>
  </si>
  <si>
    <t>Champ High</t>
  </si>
  <si>
    <t>Colorpop</t>
  </si>
  <si>
    <t>Colop</t>
  </si>
  <si>
    <t>Couture Loisirs</t>
  </si>
  <si>
    <t>Cook'Concept</t>
  </si>
  <si>
    <t>Cristo</t>
  </si>
  <si>
    <t>Crc-Kontaktchemie</t>
  </si>
  <si>
    <t>Brunnen</t>
  </si>
  <si>
    <t>Rhodia</t>
  </si>
  <si>
    <t>C. Kreul</t>
  </si>
  <si>
    <t>Canson</t>
  </si>
  <si>
    <t>Blocks</t>
  </si>
  <si>
    <t>Carl</t>
  </si>
  <si>
    <t>Carand'Ache</t>
  </si>
  <si>
    <t>Casio</t>
  </si>
  <si>
    <t>Carpentras Sign</t>
  </si>
  <si>
    <t>Cernit</t>
  </si>
  <si>
    <t>Batman</t>
  </si>
  <si>
    <t>Banko</t>
  </si>
  <si>
    <t>Belton</t>
  </si>
  <si>
    <t>Belflam</t>
  </si>
  <si>
    <t>Bergere De France</t>
  </si>
  <si>
    <t>Berge</t>
  </si>
  <si>
    <t>Brause</t>
  </si>
  <si>
    <t>Berol</t>
  </si>
  <si>
    <t>Bruder Mannesmann</t>
  </si>
  <si>
    <t>Brepols</t>
  </si>
  <si>
    <t>Simple Life</t>
  </si>
  <si>
    <t>Prixtoutcompris</t>
  </si>
  <si>
    <t>Raumhirsch Möbel</t>
  </si>
  <si>
    <t>Sweiss</t>
  </si>
  <si>
    <t>La Fonderie 1890</t>
  </si>
  <si>
    <t>Les Petits Champs</t>
  </si>
  <si>
    <t>Les Collectors</t>
  </si>
  <si>
    <t>Auto-K</t>
  </si>
  <si>
    <t>Artline</t>
  </si>
  <si>
    <t>Avenue Mandarine</t>
  </si>
  <si>
    <t>Hyperfix</t>
  </si>
  <si>
    <t>Lcp Lacollepro</t>
  </si>
  <si>
    <t>Technosafe</t>
  </si>
  <si>
    <t>Pro Soud</t>
  </si>
  <si>
    <t>Backen</t>
  </si>
  <si>
    <t>Raumhirsch Furniture</t>
  </si>
  <si>
    <t>Viproduct</t>
  </si>
  <si>
    <t>MySystem</t>
  </si>
  <si>
    <t>Exotica-import</t>
  </si>
  <si>
    <t>Achat-Electrique.Com</t>
  </si>
  <si>
    <t>Urban Meuble</t>
  </si>
  <si>
    <t>Gilac</t>
  </si>
  <si>
    <t>Maestro Ferretero</t>
  </si>
  <si>
    <t>Comercial Candela</t>
  </si>
  <si>
    <t>Helit</t>
  </si>
  <si>
    <t>Dewinner</t>
  </si>
  <si>
    <t>Frascio New Tecnology</t>
  </si>
  <si>
    <t>Palm Bamboo</t>
  </si>
  <si>
    <t>Unstandart</t>
  </si>
  <si>
    <t>Huepar</t>
  </si>
  <si>
    <t>Rebell</t>
  </si>
  <si>
    <t>Raw</t>
  </si>
  <si>
    <t>Rey</t>
  </si>
  <si>
    <t>Rembrandt</t>
  </si>
  <si>
    <t>Cecipa</t>
  </si>
  <si>
    <t>Lp Home</t>
  </si>
  <si>
    <t>Sopanneaux</t>
  </si>
  <si>
    <t>Sen Dobry</t>
  </si>
  <si>
    <t>ProximaX</t>
  </si>
  <si>
    <t>ID profils</t>
  </si>
  <si>
    <t>Peraline</t>
  </si>
  <si>
    <t>Powertex</t>
  </si>
  <si>
    <t>Pilot</t>
  </si>
  <si>
    <t>Prof</t>
  </si>
  <si>
    <t>Print 3E</t>
  </si>
  <si>
    <t>Quo Vadis</t>
  </si>
  <si>
    <t>Qbix</t>
  </si>
  <si>
    <t>Rapesco</t>
  </si>
  <si>
    <t>Rainbow Loom</t>
  </si>
  <si>
    <t>Raphael</t>
  </si>
  <si>
    <t>Online</t>
  </si>
  <si>
    <t>Ocb</t>
  </si>
  <si>
    <t>Oxford</t>
  </si>
  <si>
    <t>Oury</t>
  </si>
  <si>
    <t>Pac-Man</t>
  </si>
  <si>
    <t>P'Tit Clown</t>
  </si>
  <si>
    <t>Paper Mate</t>
  </si>
  <si>
    <t>Pagna</t>
  </si>
  <si>
    <t>Pentel</t>
  </si>
  <si>
    <t>Parker</t>
  </si>
  <si>
    <t>Monteverde</t>
  </si>
  <si>
    <t>Mr.Serious</t>
  </si>
  <si>
    <t>Mpl</t>
  </si>
  <si>
    <t>Natur&amp;Co</t>
  </si>
  <si>
    <t>Muckynutz</t>
  </si>
  <si>
    <t>Nid'Art</t>
  </si>
  <si>
    <t>Newell Brands</t>
  </si>
  <si>
    <t>Numworks</t>
  </si>
  <si>
    <t>Niko Stop</t>
  </si>
  <si>
    <t>Ob</t>
  </si>
  <si>
    <t>Ctop</t>
  </si>
  <si>
    <t>Croc Odor</t>
  </si>
  <si>
    <t>Darwi</t>
  </si>
  <si>
    <t>Da Vinci</t>
  </si>
  <si>
    <t>Dell</t>
  </si>
  <si>
    <t>Decopatch</t>
  </si>
  <si>
    <t>Distrifil</t>
  </si>
  <si>
    <t>Distri Jardin</t>
  </si>
  <si>
    <t>Drakkar Equipement</t>
  </si>
  <si>
    <t>Dmc</t>
  </si>
  <si>
    <t>Larsen</t>
  </si>
  <si>
    <t>Cheshire Paving Stones</t>
  </si>
  <si>
    <t>DryTreat</t>
  </si>
  <si>
    <t>GTFK</t>
  </si>
  <si>
    <t>London Stone</t>
  </si>
  <si>
    <t>Proteus</t>
  </si>
  <si>
    <t>A&amp;A SUPPLIES UK</t>
  </si>
  <si>
    <t>Home's Envy</t>
  </si>
  <si>
    <t>Brightside</t>
  </si>
  <si>
    <t>GoGarden</t>
  </si>
  <si>
    <t>More&amp;Deco</t>
  </si>
  <si>
    <t>Becke</t>
  </si>
  <si>
    <t>Regenberg</t>
  </si>
  <si>
    <t>PetJet</t>
  </si>
  <si>
    <t>Polyxo</t>
  </si>
  <si>
    <t>Scharfer</t>
  </si>
  <si>
    <t>EL FUEGO</t>
  </si>
  <si>
    <t>BiokominkiGMT</t>
  </si>
  <si>
    <t>Chelmer Valley</t>
  </si>
  <si>
    <t>FuseBox</t>
  </si>
  <si>
    <t>Portico Designs</t>
  </si>
  <si>
    <t>FERRET</t>
  </si>
  <si>
    <t>EasyFloor</t>
  </si>
  <si>
    <t>ARTY WALL</t>
  </si>
  <si>
    <t>EasyComposite</t>
  </si>
  <si>
    <t>MR Mould</t>
  </si>
  <si>
    <t>Powertank</t>
  </si>
  <si>
    <t>Fast and easy</t>
  </si>
  <si>
    <t>Loft-trac</t>
  </si>
  <si>
    <t>Dreamworks Animation</t>
  </si>
  <si>
    <t>Dymo</t>
  </si>
  <si>
    <t>Dupli-Color</t>
  </si>
  <si>
    <t>Eastpak</t>
  </si>
  <si>
    <t>Easton</t>
  </si>
  <si>
    <t>ZOYI</t>
  </si>
  <si>
    <t>Ecoline</t>
  </si>
  <si>
    <t>Craghoppers</t>
  </si>
  <si>
    <t>EDD</t>
  </si>
  <si>
    <t>Durovin Bathrooms</t>
  </si>
  <si>
    <t>Lira</t>
  </si>
  <si>
    <t>TYGRIS</t>
  </si>
  <si>
    <t>Mean Well</t>
  </si>
  <si>
    <t>ASRA</t>
  </si>
  <si>
    <t>The Hanger Store</t>
  </si>
  <si>
    <t>Vuba</t>
  </si>
  <si>
    <t>Tannus</t>
  </si>
  <si>
    <t>Sunsei</t>
  </si>
  <si>
    <t>Surprisez-Vous</t>
  </si>
  <si>
    <t>Surdiscount</t>
  </si>
  <si>
    <t>Tekmee</t>
  </si>
  <si>
    <t>Tire-Velo</t>
  </si>
  <si>
    <t>Tipp-Ex</t>
  </si>
  <si>
    <t>Tricolore</t>
  </si>
  <si>
    <t>Tombow</t>
  </si>
  <si>
    <t>Tsukineko</t>
  </si>
  <si>
    <t>Smoking</t>
  </si>
  <si>
    <t>Smiley World</t>
  </si>
  <si>
    <t>Sodiflash</t>
  </si>
  <si>
    <t>Snazaroo</t>
  </si>
  <si>
    <t>Solutec</t>
  </si>
  <si>
    <t>Solargil</t>
  </si>
  <si>
    <t>Spirit Of Gamer</t>
  </si>
  <si>
    <t>Solveig</t>
  </si>
  <si>
    <t>Stranger Things</t>
  </si>
  <si>
    <t>Spray Max</t>
  </si>
  <si>
    <t>Royal Talens</t>
  </si>
  <si>
    <t>Sandisk</t>
  </si>
  <si>
    <t>Safe Tool</t>
  </si>
  <si>
    <t>Schneuder Bags</t>
  </si>
  <si>
    <t>Sb3</t>
  </si>
  <si>
    <t>Sensky</t>
  </si>
  <si>
    <t>Seg De Paris</t>
  </si>
  <si>
    <t>Sinto Ideespray</t>
  </si>
  <si>
    <t>Silver Match</t>
  </si>
  <si>
    <t>Sloow</t>
  </si>
  <si>
    <t>Tuozi</t>
  </si>
  <si>
    <t>Termofoc</t>
  </si>
  <si>
    <t>Balderia</t>
  </si>
  <si>
    <t>Fundicio</t>
  </si>
  <si>
    <t>Niubo</t>
  </si>
  <si>
    <t>Wellbad</t>
  </si>
  <si>
    <t>Rizzla +</t>
  </si>
  <si>
    <t>Alpha Distribution Hygiène</t>
  </si>
  <si>
    <t>Royal &amp; Langnickel</t>
  </si>
  <si>
    <t>Rotring</t>
  </si>
  <si>
    <t>Joima</t>
  </si>
  <si>
    <t>SEVANTE</t>
  </si>
  <si>
    <t>Tj Calefaccion</t>
  </si>
  <si>
    <t>Ayerbe</t>
  </si>
  <si>
    <t>Movelar</t>
  </si>
  <si>
    <t>X-Net3</t>
  </si>
  <si>
    <t>Tubolito</t>
  </si>
  <si>
    <t>Ulmann</t>
  </si>
  <si>
    <t>Uprint</t>
  </si>
  <si>
    <t>Uni-Ball</t>
  </si>
  <si>
    <t>Viquel</t>
  </si>
  <si>
    <t>Us Marshall</t>
  </si>
  <si>
    <t>Walker</t>
  </si>
  <si>
    <t>Vulcanet</t>
  </si>
  <si>
    <t>Winsor &amp; Newton</t>
  </si>
  <si>
    <t>Dayone</t>
  </si>
  <si>
    <t>Blyund</t>
  </si>
  <si>
    <t>Appaso</t>
  </si>
  <si>
    <t>Fascinate</t>
  </si>
  <si>
    <t>Latourreg</t>
  </si>
  <si>
    <t>ieGeek</t>
  </si>
  <si>
    <t>Kichener</t>
  </si>
  <si>
    <t>HYSapientia</t>
  </si>
  <si>
    <t>Violhedo</t>
  </si>
  <si>
    <t>Lanpwr</t>
  </si>
  <si>
    <t>Koolatron</t>
  </si>
  <si>
    <t>INSL8</t>
  </si>
  <si>
    <t>Shefa Line</t>
  </si>
  <si>
    <t>Sygoodlife</t>
  </si>
  <si>
    <t>Garwarm</t>
  </si>
  <si>
    <t>Gorilla Carts</t>
  </si>
  <si>
    <t>Blue Badge Protector</t>
  </si>
  <si>
    <t>Carparts</t>
  </si>
  <si>
    <t>Cusimax</t>
  </si>
  <si>
    <t>Reelworks</t>
  </si>
  <si>
    <t>Landworks</t>
  </si>
  <si>
    <t>Eco Deco</t>
  </si>
  <si>
    <t>UMI</t>
  </si>
  <si>
    <t>ACERRA</t>
  </si>
  <si>
    <t>Yaber</t>
  </si>
  <si>
    <t>ARKO BATHROOM</t>
  </si>
  <si>
    <t>Toolcraft</t>
  </si>
  <si>
    <t>Packatape</t>
  </si>
  <si>
    <t>Caradon</t>
  </si>
  <si>
    <t>Baldr</t>
  </si>
  <si>
    <t>PLAMEN</t>
  </si>
  <si>
    <t>Güde</t>
  </si>
  <si>
    <t>Columbia</t>
  </si>
  <si>
    <t>Salomon</t>
  </si>
  <si>
    <t>Innovtec</t>
  </si>
  <si>
    <t>Callaway</t>
  </si>
  <si>
    <t>Deckon</t>
  </si>
  <si>
    <t>Nintendo</t>
  </si>
  <si>
    <t>Etnies</t>
  </si>
  <si>
    <t>Bmw</t>
  </si>
  <si>
    <t>Microsoft</t>
  </si>
  <si>
    <t>Comely</t>
  </si>
  <si>
    <t>Adidas</t>
  </si>
  <si>
    <t>Asics</t>
  </si>
  <si>
    <t>Nike</t>
  </si>
  <si>
    <t>Under Armour</t>
  </si>
  <si>
    <t>Capital Sports</t>
  </si>
  <si>
    <t>Thunder</t>
  </si>
  <si>
    <t>Wurth</t>
  </si>
  <si>
    <t>Arvex</t>
  </si>
  <si>
    <t>CROSSRAY</t>
  </si>
  <si>
    <t>Coté Table</t>
  </si>
  <si>
    <t>Clayre &amp; Eef</t>
  </si>
  <si>
    <t>Fancy</t>
  </si>
  <si>
    <t>Easy K</t>
  </si>
  <si>
    <t>Gori</t>
  </si>
  <si>
    <t>Furnidea</t>
  </si>
  <si>
    <t>Guittet</t>
  </si>
  <si>
    <t>Groupe Ddc</t>
  </si>
  <si>
    <t>Jimihome</t>
  </si>
  <si>
    <t>Htmeubles</t>
  </si>
  <si>
    <t>Abatec</t>
  </si>
  <si>
    <t>Amercoat</t>
  </si>
  <si>
    <t>Aerauliqa</t>
  </si>
  <si>
    <t>Athezza</t>
  </si>
  <si>
    <t>Animalux</t>
  </si>
  <si>
    <t>Bon Appétit</t>
  </si>
  <si>
    <t>Baluchon</t>
  </si>
  <si>
    <t>Chehoma</t>
  </si>
  <si>
    <t>Cécil</t>
  </si>
  <si>
    <t>Chic Antique</t>
  </si>
  <si>
    <t>FluidsHQ</t>
  </si>
  <si>
    <t>Mulch</t>
  </si>
  <si>
    <t>OAT Home</t>
  </si>
  <si>
    <t>SleepyNights</t>
  </si>
  <si>
    <t>Mega Home Brand</t>
  </si>
  <si>
    <t>Eurom</t>
  </si>
  <si>
    <t>Andersons</t>
  </si>
  <si>
    <t>Polycarbonate</t>
  </si>
  <si>
    <t>Thermex</t>
  </si>
  <si>
    <t>TTulpe</t>
  </si>
  <si>
    <t>Domotechnika</t>
  </si>
  <si>
    <t>Lupol</t>
  </si>
  <si>
    <t>Wiesbaden</t>
  </si>
  <si>
    <t>Wahlbach</t>
  </si>
  <si>
    <t>GameSir</t>
  </si>
  <si>
    <t>Village Candle</t>
  </si>
  <si>
    <t>Duvet Day</t>
  </si>
  <si>
    <t>Technofire</t>
  </si>
  <si>
    <t>Wolf's Mountain</t>
  </si>
  <si>
    <t>Trimétal</t>
  </si>
  <si>
    <t>Lévis</t>
  </si>
  <si>
    <t>Jordan &amp; Jordan</t>
  </si>
  <si>
    <t>Natura Wild</t>
  </si>
  <si>
    <t>Peinture Gauthier</t>
  </si>
  <si>
    <t>Natyka</t>
  </si>
  <si>
    <t>Posters de nos Régions</t>
  </si>
  <si>
    <t>Plastor</t>
  </si>
  <si>
    <t>Sema</t>
  </si>
  <si>
    <t>Prb</t>
  </si>
  <si>
    <t>KOLM</t>
  </si>
  <si>
    <t>Yoka Home</t>
  </si>
  <si>
    <t>AMPO</t>
  </si>
  <si>
    <t>Extralink</t>
  </si>
  <si>
    <t>Gorilla Climbing Frames</t>
  </si>
  <si>
    <t>DFI Beds &amp; Home</t>
  </si>
  <si>
    <t>Truenova</t>
  </si>
  <si>
    <t>Truly Sweet Candy</t>
  </si>
  <si>
    <t>Jars2u</t>
  </si>
  <si>
    <t>Sweet Tree Celebrations</t>
  </si>
  <si>
    <t>Centurion Europe</t>
  </si>
  <si>
    <t>Top Star</t>
  </si>
  <si>
    <t>Hootyballoo</t>
  </si>
  <si>
    <t>Spectrum Industrial</t>
  </si>
  <si>
    <t>Yardistry Direct UK</t>
  </si>
  <si>
    <t>Dynas</t>
  </si>
  <si>
    <t>MOTUL</t>
  </si>
  <si>
    <t>Kidz Kollectionz</t>
  </si>
  <si>
    <t>Whitby Gear</t>
  </si>
  <si>
    <t>Paredes</t>
  </si>
  <si>
    <t>Pongal Cleaning Products</t>
  </si>
  <si>
    <t>Pbv</t>
  </si>
  <si>
    <t>Danisch</t>
  </si>
  <si>
    <t>Presta Cosmocare</t>
  </si>
  <si>
    <t>JMD</t>
  </si>
  <si>
    <t>Oakland Gardens</t>
  </si>
  <si>
    <t>Ocoopa</t>
  </si>
  <si>
    <t>House of Rustic</t>
  </si>
  <si>
    <t>DiveBlues</t>
  </si>
  <si>
    <t>Map Ten</t>
  </si>
  <si>
    <t>Maine Brosserie France</t>
  </si>
  <si>
    <t>Mar Plast S.P.A</t>
  </si>
  <si>
    <t>Mapa</t>
  </si>
  <si>
    <t>Mb Pack</t>
  </si>
  <si>
    <t>Marigold Industrial</t>
  </si>
  <si>
    <t>Mediprotec</t>
  </si>
  <si>
    <t>Medial International</t>
  </si>
  <si>
    <t>Orlav</t>
  </si>
  <si>
    <t>Obioseed</t>
  </si>
  <si>
    <t>Block Shaft</t>
  </si>
  <si>
    <t>Basi</t>
  </si>
  <si>
    <t>France-Cadenas</t>
  </si>
  <si>
    <t>Daforib</t>
  </si>
  <si>
    <t>Ifam</t>
  </si>
  <si>
    <t>KDN-Security</t>
  </si>
  <si>
    <t>Rb Locks</t>
  </si>
  <si>
    <t>Meroni</t>
  </si>
  <si>
    <t>Top Block</t>
  </si>
  <si>
    <t>Tokoz</t>
  </si>
  <si>
    <t>Green Touch</t>
  </si>
  <si>
    <t>New Home</t>
  </si>
  <si>
    <t>Be-active.pl</t>
  </si>
  <si>
    <t>Oléobois</t>
  </si>
  <si>
    <t>VTS Polska</t>
  </si>
  <si>
    <t>Blackcolors</t>
  </si>
  <si>
    <t>Chromex</t>
  </si>
  <si>
    <t>Emilio Fanini</t>
  </si>
  <si>
    <t>It2c</t>
  </si>
  <si>
    <t>Jedor</t>
  </si>
  <si>
    <t>Janex</t>
  </si>
  <si>
    <t>Kemnet</t>
  </si>
  <si>
    <t>Kedi</t>
  </si>
  <si>
    <t>Kfb</t>
  </si>
  <si>
    <t>Le Marseillois</t>
  </si>
  <si>
    <t>Lamatex</t>
  </si>
  <si>
    <t>Licef</t>
  </si>
  <si>
    <t>Eurostream</t>
  </si>
  <si>
    <t>Ergo Liss</t>
  </si>
  <si>
    <t>Gm Equipement</t>
  </si>
  <si>
    <t>Filmop</t>
  </si>
  <si>
    <t>Hygiène et Nature</t>
  </si>
  <si>
    <t>Hobart</t>
  </si>
  <si>
    <t>Idegreen</t>
  </si>
  <si>
    <t>Ica</t>
  </si>
  <si>
    <t>Infibra</t>
  </si>
  <si>
    <t>IIpa Jolly</t>
  </si>
  <si>
    <t>Aromys</t>
  </si>
  <si>
    <t>Chalimont</t>
  </si>
  <si>
    <t>Celtex</t>
  </si>
  <si>
    <t>Clean surf</t>
  </si>
  <si>
    <t>Chicopee</t>
  </si>
  <si>
    <t>Deterquat</t>
  </si>
  <si>
    <t>Dauphin</t>
  </si>
  <si>
    <t>Eclador</t>
  </si>
  <si>
    <t>Duplex</t>
  </si>
  <si>
    <t>Enke</t>
  </si>
  <si>
    <t>Simex By Clinimax</t>
  </si>
  <si>
    <t>Senet</t>
  </si>
  <si>
    <t>Soft Attitude</t>
  </si>
  <si>
    <t>Simplement</t>
  </si>
  <si>
    <t>Steridis</t>
  </si>
  <si>
    <t>Sopromode</t>
  </si>
  <si>
    <t>Actemia</t>
  </si>
  <si>
    <t>Aceros Métal Traitment</t>
  </si>
  <si>
    <t>ARBRE VERT PROFESSIONNEL</t>
  </si>
  <si>
    <t>Alliaverre Group</t>
  </si>
  <si>
    <t>Alpinaluz</t>
  </si>
  <si>
    <t>Prodene Klint</t>
  </si>
  <si>
    <t>Pro Active Tex</t>
  </si>
  <si>
    <t>Propre odeur</t>
  </si>
  <si>
    <t>Proditab</t>
  </si>
  <si>
    <t>Pulex</t>
  </si>
  <si>
    <t>Puck</t>
  </si>
  <si>
    <t>Regeltex</t>
  </si>
  <si>
    <t>Quick Tech</t>
  </si>
  <si>
    <t>Santex</t>
  </si>
  <si>
    <t>Mazovia</t>
  </si>
  <si>
    <t>Diablo Chairs</t>
  </si>
  <si>
    <t>Jan Nowak</t>
  </si>
  <si>
    <t>Gatemaster</t>
  </si>
  <si>
    <t>Moda Heating</t>
  </si>
  <si>
    <t>Myhomeware</t>
  </si>
  <si>
    <t>IHR Ideal Home Range</t>
  </si>
  <si>
    <t>Nuovva</t>
  </si>
  <si>
    <t>Ca’Pietra</t>
  </si>
  <si>
    <t>Decocer S.A.</t>
  </si>
  <si>
    <t>Atelier Galinier</t>
  </si>
  <si>
    <t>Palio by Karndean</t>
  </si>
  <si>
    <t>ProQ Smokers</t>
  </si>
  <si>
    <t>Arthur Sleep</t>
  </si>
  <si>
    <t>hep Online</t>
  </si>
  <si>
    <t>Hygrad Built to Survive</t>
  </si>
  <si>
    <t>Craft &amp; Crumb</t>
  </si>
  <si>
    <t>OPTIMAL PRODUCTS</t>
  </si>
  <si>
    <t>Arnica</t>
  </si>
  <si>
    <t>Pro Steel</t>
  </si>
  <si>
    <t>ToastiBox</t>
  </si>
  <si>
    <t>Pro-Scission</t>
  </si>
  <si>
    <t>MAXhealth</t>
  </si>
  <si>
    <t>Stretchy Lids</t>
  </si>
  <si>
    <t>GAINOOM</t>
  </si>
  <si>
    <t>Gerko Products</t>
  </si>
  <si>
    <t>The Glowhouse</t>
  </si>
  <si>
    <t>Fyrst</t>
  </si>
  <si>
    <t>Lohneo Max</t>
  </si>
  <si>
    <t>Drew Max</t>
  </si>
  <si>
    <t>Mathias</t>
  </si>
  <si>
    <t>Juanio</t>
  </si>
  <si>
    <t>Kozii</t>
  </si>
  <si>
    <t>Toulum</t>
  </si>
  <si>
    <t>Energeeks</t>
  </si>
  <si>
    <t>Supraled</t>
  </si>
  <si>
    <t>Mennitr</t>
  </si>
  <si>
    <t>Ioomvol</t>
  </si>
  <si>
    <t>PTMD</t>
  </si>
  <si>
    <t>Ethan chloe</t>
  </si>
  <si>
    <t>Brand Home Deluxe</t>
  </si>
  <si>
    <t>Q and Q</t>
  </si>
  <si>
    <t>Vcm</t>
  </si>
  <si>
    <t>Place Des Bonnes Affaires</t>
  </si>
  <si>
    <t>Borati</t>
  </si>
  <si>
    <t>Anycée Max</t>
  </si>
  <si>
    <t>Sofetiy Max</t>
  </si>
  <si>
    <t>Auralum Max</t>
  </si>
  <si>
    <t>Cepipa Max</t>
  </si>
  <si>
    <t>Bazkar</t>
  </si>
  <si>
    <t>Sigma-LI</t>
  </si>
  <si>
    <t>Heat Beads</t>
  </si>
  <si>
    <t>Reckit</t>
  </si>
  <si>
    <t>Start and Drive</t>
  </si>
  <si>
    <t>DNA PACKAGING LTD</t>
  </si>
  <si>
    <t>By sphere</t>
  </si>
  <si>
    <t>Terre d'albine</t>
  </si>
  <si>
    <t>Côté table</t>
  </si>
  <si>
    <t>Dutch style</t>
  </si>
  <si>
    <t>Dialma brown</t>
  </si>
  <si>
    <t>Doppler</t>
  </si>
  <si>
    <t>BETTER HOME</t>
  </si>
  <si>
    <t>Novussi</t>
  </si>
  <si>
    <t>Geli</t>
  </si>
  <si>
    <t>BESTEN</t>
  </si>
  <si>
    <t>Arox</t>
  </si>
  <si>
    <t>OMS collection</t>
  </si>
  <si>
    <t>Erama</t>
  </si>
  <si>
    <t>Mito</t>
  </si>
  <si>
    <t>Blixtar</t>
  </si>
  <si>
    <t>ARENTI</t>
  </si>
  <si>
    <t>Caemmum</t>
  </si>
  <si>
    <t>Drop</t>
  </si>
  <si>
    <t>Smart Parcel Box</t>
  </si>
  <si>
    <t>Montbell</t>
  </si>
  <si>
    <t>Cottam Brush</t>
  </si>
  <si>
    <t>Air Conditioning Centre</t>
  </si>
  <si>
    <t>Marco</t>
  </si>
  <si>
    <t>Kits Parana</t>
  </si>
  <si>
    <t>Simmob</t>
  </si>
  <si>
    <t>Punto</t>
  </si>
  <si>
    <t>Gastronoble</t>
  </si>
  <si>
    <t>Drink Up</t>
  </si>
  <si>
    <t>RC Concept</t>
  </si>
  <si>
    <t>Mussana</t>
  </si>
  <si>
    <t>RM Gastro</t>
  </si>
  <si>
    <t>Redfox</t>
  </si>
  <si>
    <t>Taidea</t>
  </si>
  <si>
    <t>Brv</t>
  </si>
  <si>
    <t>Dj Moveis</t>
  </si>
  <si>
    <t>Giner y Colomer SL</t>
  </si>
  <si>
    <t>Actual Diffusion</t>
  </si>
  <si>
    <t>Bonheur Du Jour</t>
  </si>
  <si>
    <t>Beaux Meubles Pas Chers</t>
  </si>
  <si>
    <t>TISAR</t>
  </si>
  <si>
    <t>KOLER</t>
  </si>
  <si>
    <t>DORKEN</t>
  </si>
  <si>
    <t>LAMELE3D</t>
  </si>
  <si>
    <t>FTS</t>
  </si>
  <si>
    <t>DuraSpares</t>
  </si>
  <si>
    <t>BinIt</t>
  </si>
  <si>
    <t>Dare 2b</t>
  </si>
  <si>
    <t>Body Sculpture</t>
  </si>
  <si>
    <t>Sofa Scene</t>
  </si>
  <si>
    <t>Regatta Professional</t>
  </si>
  <si>
    <t>Wilton Plaster</t>
  </si>
  <si>
    <t>Vuestro Furniture</t>
  </si>
  <si>
    <t>First Fence</t>
  </si>
  <si>
    <t>MEXCO</t>
  </si>
  <si>
    <t>Gordon</t>
  </si>
  <si>
    <t>MTG</t>
  </si>
  <si>
    <t>Moja Ogrodownia</t>
  </si>
  <si>
    <t>Ecoceramic</t>
  </si>
  <si>
    <t>ISVEA</t>
  </si>
  <si>
    <t>Cera Style</t>
  </si>
  <si>
    <t>Estiva</t>
  </si>
  <si>
    <t>Casa Mediterranea 1967 SL</t>
  </si>
  <si>
    <t>RESIN X</t>
  </si>
  <si>
    <t>BetterWare</t>
  </si>
  <si>
    <t>Wall Panels UK</t>
  </si>
  <si>
    <t>Creavit</t>
  </si>
  <si>
    <t>Downland Bedding</t>
  </si>
  <si>
    <t>VIBA</t>
  </si>
  <si>
    <t>PADDINGTON</t>
  </si>
  <si>
    <t>NFL</t>
  </si>
  <si>
    <t>PLAYSTATION</t>
  </si>
  <si>
    <t>PAW PATROL</t>
  </si>
  <si>
    <t>RED BULL</t>
  </si>
  <si>
    <t>RAINBOW HIGH</t>
  </si>
  <si>
    <t>SONIC</t>
  </si>
  <si>
    <t>TMNT</t>
  </si>
  <si>
    <t>THE SNOWMAN</t>
  </si>
  <si>
    <t>WEDNESDAY</t>
  </si>
  <si>
    <t>TOTTENHAM HOTSPUR FOOTBALL CLUB</t>
  </si>
  <si>
    <t>MANDALORIAN</t>
  </si>
  <si>
    <t>SPIDERMAN</t>
  </si>
  <si>
    <t>GRUFFALO</t>
  </si>
  <si>
    <t>AVENGERS</t>
  </si>
  <si>
    <t>LIVERPOOL FC</t>
  </si>
  <si>
    <t>LEGO NINJAGO</t>
  </si>
  <si>
    <t>MAN UNITED</t>
  </si>
  <si>
    <t>MAN CITY</t>
  </si>
  <si>
    <t>MERCEDES AMG PETRONAS</t>
  </si>
  <si>
    <t>MONSTER HIGH</t>
  </si>
  <si>
    <t>MINECRAFT</t>
  </si>
  <si>
    <t>ADOPT ME</t>
  </si>
  <si>
    <t>Spyder</t>
  </si>
  <si>
    <t>ASTROBOT</t>
  </si>
  <si>
    <t>ARSENAL FOOTBALL CLUB</t>
  </si>
  <si>
    <t>BLUEY</t>
  </si>
  <si>
    <t>LILO &amp; STITCH</t>
  </si>
  <si>
    <t>CHELSEA FOOTBALL CLUB</t>
  </si>
  <si>
    <t>Direct Power Sarl</t>
  </si>
  <si>
    <t>Naturalex</t>
  </si>
  <si>
    <t>Poolco</t>
  </si>
  <si>
    <t>Gree</t>
  </si>
  <si>
    <t>Algo</t>
  </si>
  <si>
    <t>Reino Unido</t>
  </si>
  <si>
    <t>Wallfluent</t>
  </si>
  <si>
    <t>Dornelli</t>
  </si>
  <si>
    <t>Gioia Materia</t>
  </si>
  <si>
    <t>Maison Lightning</t>
  </si>
  <si>
    <t>Relx Time</t>
  </si>
  <si>
    <t>Lonheo Max</t>
  </si>
  <si>
    <t>Lé Papiers de Ninon</t>
  </si>
  <si>
    <t>Aum World</t>
  </si>
  <si>
    <t>Gh System</t>
  </si>
  <si>
    <t>Langs</t>
  </si>
  <si>
    <t>Sulion</t>
  </si>
  <si>
    <t>Potters Crouch</t>
  </si>
  <si>
    <t>Sifcon</t>
  </si>
  <si>
    <t>Willow Tree</t>
  </si>
  <si>
    <t>Beast Mug</t>
  </si>
  <si>
    <t>Garden Pack</t>
  </si>
  <si>
    <t>Omnisolar</t>
  </si>
  <si>
    <t>Select Composite</t>
  </si>
  <si>
    <t>Stock All</t>
  </si>
  <si>
    <t>Cecipa Max</t>
  </si>
  <si>
    <t>Decoclim</t>
  </si>
  <si>
    <t>Briare</t>
  </si>
  <si>
    <t>Coem</t>
  </si>
  <si>
    <t>Mister-EnR</t>
  </si>
  <si>
    <t>Imola</t>
  </si>
  <si>
    <t>Grespor</t>
  </si>
  <si>
    <t>Kueco</t>
  </si>
  <si>
    <t>ETAP</t>
  </si>
  <si>
    <t>SKXMeble</t>
  </si>
  <si>
    <t>VOLT POLSKA</t>
  </si>
  <si>
    <t>Dip Étanch</t>
  </si>
  <si>
    <t>Id</t>
  </si>
  <si>
    <t>Héliotan</t>
  </si>
  <si>
    <t>Mosaïk</t>
  </si>
  <si>
    <t>Loxxo</t>
  </si>
  <si>
    <t>Nuance</t>
  </si>
  <si>
    <t>Novemail</t>
  </si>
  <si>
    <t>Pro Couleurs</t>
  </si>
  <si>
    <t>Onip Peintures</t>
  </si>
  <si>
    <t>Pure &amp; Paint</t>
  </si>
  <si>
    <t>Phil-Ease</t>
  </si>
  <si>
    <t>R&amp;G</t>
  </si>
  <si>
    <t>Easy Decor</t>
  </si>
  <si>
    <t>Kayori</t>
  </si>
  <si>
    <t>Arti &amp; Mestieri</t>
  </si>
  <si>
    <t>Fabas Luce</t>
  </si>
  <si>
    <t>Bâtir</t>
  </si>
  <si>
    <t>Addict</t>
  </si>
  <si>
    <t>Circouleur</t>
  </si>
  <si>
    <t>Bio Pin</t>
  </si>
  <si>
    <t>Floréac</t>
  </si>
  <si>
    <t>Connexion</t>
  </si>
  <si>
    <t>S4ALL PRO</t>
  </si>
  <si>
    <t>Mammoth Security</t>
  </si>
  <si>
    <t>Bike It</t>
  </si>
  <si>
    <t>Dekko</t>
  </si>
  <si>
    <t>KÜHL</t>
  </si>
  <si>
    <t>Oxford Products</t>
  </si>
  <si>
    <t>Moto TrackTech</t>
  </si>
  <si>
    <t>LS2 Helmets</t>
  </si>
  <si>
    <t>B.K.Licht</t>
  </si>
  <si>
    <t>Briloner</t>
  </si>
  <si>
    <t>Mebel Elite</t>
  </si>
  <si>
    <t>AMARIARA</t>
  </si>
  <si>
    <t>Needcraft</t>
  </si>
  <si>
    <t>Benjamin Tate Design</t>
  </si>
  <si>
    <t>Rapid Racking</t>
  </si>
  <si>
    <t>Beaumont</t>
  </si>
  <si>
    <t>History &amp; Heraldry</t>
  </si>
  <si>
    <t>Microplast</t>
  </si>
  <si>
    <t>Crest Medical</t>
  </si>
  <si>
    <t>Love Plants</t>
  </si>
  <si>
    <t>SabreCut</t>
  </si>
  <si>
    <t>Easihold</t>
  </si>
  <si>
    <t>TopsTools</t>
  </si>
  <si>
    <t>Théodore</t>
  </si>
  <si>
    <t>Roll Color</t>
  </si>
  <si>
    <t>Xylor</t>
  </si>
  <si>
    <t>Véraline</t>
  </si>
  <si>
    <t>Bijoux De Mur</t>
  </si>
  <si>
    <t>Lasaro</t>
  </si>
  <si>
    <t>Setgarden</t>
  </si>
  <si>
    <t>Boarti</t>
  </si>
  <si>
    <t>Urban-Hochbeet</t>
  </si>
  <si>
    <t>Wikao</t>
  </si>
  <si>
    <t>Greencube</t>
  </si>
  <si>
    <t>Lumiz</t>
  </si>
  <si>
    <t>Lumagny</t>
  </si>
  <si>
    <t>Mecanix</t>
  </si>
  <si>
    <t>Sunsun</t>
  </si>
  <si>
    <t>Vitavia</t>
  </si>
  <si>
    <t>Vind</t>
  </si>
  <si>
    <t>Etnerlly Garees</t>
  </si>
  <si>
    <t>Wassertech</t>
  </si>
  <si>
    <t>Ma Chérie Mon Amour</t>
  </si>
  <si>
    <t>Neptune Hydroponics</t>
  </si>
  <si>
    <t>Greenapy</t>
  </si>
  <si>
    <t>Global Air Supplies</t>
  </si>
  <si>
    <t>Gripline</t>
  </si>
  <si>
    <t>Grow In Berlin</t>
  </si>
  <si>
    <t>Grow Genius</t>
  </si>
  <si>
    <t>Gueules Des Bois</t>
  </si>
  <si>
    <t>Hermes Trading</t>
  </si>
  <si>
    <t>Hemp Trading</t>
  </si>
  <si>
    <t>Jardin Prive</t>
  </si>
  <si>
    <t>Italiadoc</t>
  </si>
  <si>
    <t>Blumat</t>
  </si>
  <si>
    <t>Bd Discardit</t>
  </si>
  <si>
    <t>Clonex</t>
  </si>
  <si>
    <t>Boyu</t>
  </si>
  <si>
    <t>Dimartino</t>
  </si>
  <si>
    <t>Cornwall Electronics</t>
  </si>
  <si>
    <t>Easygrow</t>
  </si>
  <si>
    <t>Florateck</t>
  </si>
  <si>
    <t>Florastar</t>
  </si>
  <si>
    <t>Germie</t>
  </si>
  <si>
    <t>Garden Solutions</t>
  </si>
  <si>
    <t>Kibath</t>
  </si>
  <si>
    <t>Lukmebel</t>
  </si>
  <si>
    <t>ClassGarden</t>
  </si>
  <si>
    <t>Codekey</t>
  </si>
  <si>
    <t>Agrolight Led</t>
  </si>
  <si>
    <t>Autopot</t>
  </si>
  <si>
    <t>Aquarium Systems</t>
  </si>
  <si>
    <t>Spin-Art Spinners</t>
  </si>
  <si>
    <t>Senkap</t>
  </si>
  <si>
    <t>U-Gro</t>
  </si>
  <si>
    <t>Nutriculture</t>
  </si>
  <si>
    <t>Optim'O</t>
  </si>
  <si>
    <t>Ollas Lutton</t>
  </si>
  <si>
    <t>Plagron</t>
  </si>
  <si>
    <t>Pasquini Bini</t>
  </si>
  <si>
    <t>Rodwin Electronics</t>
  </si>
  <si>
    <t>Qnubu</t>
  </si>
  <si>
    <t>Romberg</t>
  </si>
  <si>
    <t>Rodwin Ventilation</t>
  </si>
  <si>
    <t>Secret Smoke</t>
  </si>
  <si>
    <t>Thorensen</t>
  </si>
  <si>
    <t>DeCORI</t>
  </si>
  <si>
    <t>National Mouldings</t>
  </si>
  <si>
    <t>A-Class Sliding Doors</t>
  </si>
  <si>
    <t>Nacnic</t>
  </si>
  <si>
    <t>M N Furniture Ltd</t>
  </si>
  <si>
    <t>Baelea</t>
  </si>
  <si>
    <t>Scottish Everlastings Ltd.</t>
  </si>
  <si>
    <t>Kuhl</t>
  </si>
  <si>
    <t>Pirlo Plush</t>
  </si>
  <si>
    <t>Birdfy</t>
  </si>
  <si>
    <t>N'OVEEN</t>
  </si>
  <si>
    <t>H2Optim</t>
  </si>
  <si>
    <t>VILARTE</t>
  </si>
  <si>
    <t>The Wheat Bag Company</t>
  </si>
  <si>
    <t>Ginology</t>
  </si>
  <si>
    <t>Darnall</t>
  </si>
  <si>
    <t>CHARLIE THE VET</t>
  </si>
  <si>
    <t>Futah</t>
  </si>
  <si>
    <t>Lister Cartwright</t>
  </si>
  <si>
    <t>Club Green</t>
  </si>
  <si>
    <t>Squelch</t>
  </si>
  <si>
    <t>Nature's Melody</t>
  </si>
  <si>
    <t>Sagaform</t>
  </si>
  <si>
    <t>Casabel</t>
  </si>
  <si>
    <t>Protocole Pro</t>
  </si>
  <si>
    <t>Gabiona</t>
  </si>
  <si>
    <t>Multitanks International</t>
  </si>
  <si>
    <t>Floordirekt</t>
  </si>
  <si>
    <t>Nature Bois Concept</t>
  </si>
  <si>
    <t>MG Valencia</t>
  </si>
  <si>
    <t>Ikhemalarka</t>
  </si>
  <si>
    <t>Plantestabilisee.com</t>
  </si>
  <si>
    <t>Runhood</t>
  </si>
  <si>
    <t>Tribesigns</t>
  </si>
  <si>
    <t>Decoairco</t>
  </si>
  <si>
    <t>Pure Aquarium</t>
  </si>
  <si>
    <t>Timber Focus SertiWOOD</t>
  </si>
  <si>
    <t>Malmo</t>
  </si>
  <si>
    <t>Komfi</t>
  </si>
  <si>
    <t>SJA</t>
  </si>
  <si>
    <t>Battersea</t>
  </si>
  <si>
    <t>Tuscan</t>
  </si>
  <si>
    <t>Brightex LED</t>
  </si>
  <si>
    <t>Heart and Home</t>
  </si>
  <si>
    <t>Rafaelo Mobilia</t>
  </si>
  <si>
    <t>Maestro craft</t>
  </si>
  <si>
    <t>Fylde Grass</t>
  </si>
  <si>
    <t>BMBO</t>
  </si>
  <si>
    <t>LFI LADDERS</t>
  </si>
  <si>
    <t>Metalove</t>
  </si>
  <si>
    <t>Nowodvorski</t>
  </si>
  <si>
    <t>Maxglass</t>
  </si>
  <si>
    <t>DĄSTAL</t>
  </si>
  <si>
    <t>Kinedo</t>
  </si>
  <si>
    <t>Pikolin</t>
  </si>
  <si>
    <t>Drabex</t>
  </si>
  <si>
    <t>MPM</t>
  </si>
  <si>
    <t>H&amp;S Decoration</t>
  </si>
  <si>
    <t>Faraone</t>
  </si>
  <si>
    <t>Dijk</t>
  </si>
  <si>
    <t>Storage Solutions</t>
  </si>
  <si>
    <t>OKYANUS</t>
  </si>
  <si>
    <t>Bodek</t>
  </si>
  <si>
    <t>HowHomely</t>
  </si>
  <si>
    <t>Mawashi</t>
  </si>
  <si>
    <t>Eh Expert</t>
  </si>
  <si>
    <t>Classic Blanc</t>
  </si>
  <si>
    <t>What The Sleep</t>
  </si>
  <si>
    <t>TEVOTECH</t>
  </si>
  <si>
    <t>Clean Wave</t>
  </si>
  <si>
    <t>4SUN</t>
  </si>
  <si>
    <t>Capstar</t>
  </si>
  <si>
    <t>Seresto</t>
  </si>
  <si>
    <t>Vitality Care</t>
  </si>
  <si>
    <t>Pet Bazaar</t>
  </si>
  <si>
    <t>Frontline HomeGard</t>
  </si>
  <si>
    <t>Seraquin</t>
  </si>
  <si>
    <t>SecureMyDoor</t>
  </si>
  <si>
    <t>Paw-Cura</t>
  </si>
  <si>
    <t>FRONTPRO Advantage</t>
  </si>
  <si>
    <t>Ultra Beam Lighting</t>
  </si>
  <si>
    <t>Harmin</t>
  </si>
  <si>
    <t>Hobby Gift</t>
  </si>
  <si>
    <t>Paint Outlet</t>
  </si>
  <si>
    <t>Moloo</t>
  </si>
  <si>
    <t>Wood&amp;Sens</t>
  </si>
  <si>
    <t>JHM Butt</t>
  </si>
  <si>
    <t>Gear4Garden</t>
  </si>
  <si>
    <t>Gear4Garage</t>
  </si>
  <si>
    <t>Cosmopolitan design</t>
  </si>
  <si>
    <t>Perenz</t>
  </si>
  <si>
    <t>Cxl by Christian Lacroix</t>
  </si>
  <si>
    <t>Anthony</t>
  </si>
  <si>
    <t>e-floor</t>
  </si>
  <si>
    <t>Sherman</t>
  </si>
  <si>
    <t>MOCHTOYS</t>
  </si>
  <si>
    <t>Sothing</t>
  </si>
  <si>
    <t>Narwal</t>
  </si>
  <si>
    <t>HOTO</t>
  </si>
  <si>
    <t>FIBROTECH</t>
  </si>
  <si>
    <t>Walk In Bathroom</t>
  </si>
  <si>
    <t>Wowstick</t>
  </si>
  <si>
    <t>Atuman</t>
  </si>
  <si>
    <t>Nobel</t>
  </si>
  <si>
    <t>Wallsupply</t>
  </si>
  <si>
    <t>BERYFLOOR</t>
  </si>
  <si>
    <t>Housekeeper</t>
  </si>
  <si>
    <t>Vinod</t>
  </si>
  <si>
    <t>MAXICOLOR</t>
  </si>
  <si>
    <t>Hypermart</t>
  </si>
  <si>
    <t>Hawkins</t>
  </si>
  <si>
    <t>Haske PRO</t>
  </si>
  <si>
    <t>Multy Home</t>
  </si>
  <si>
    <t>Azulejos Benadresa</t>
  </si>
  <si>
    <t>Etile</t>
  </si>
  <si>
    <t>Bott</t>
  </si>
  <si>
    <t>Sunvic</t>
  </si>
  <si>
    <t>Masterkool</t>
  </si>
  <si>
    <t>Siroflex</t>
  </si>
  <si>
    <t>Global Fans</t>
  </si>
  <si>
    <t>Vulcascot</t>
  </si>
  <si>
    <t>Chabrias Ltd</t>
  </si>
  <si>
    <t>Work Sharp</t>
  </si>
  <si>
    <t>Trio Lighting</t>
  </si>
  <si>
    <t>Stefano Design</t>
  </si>
  <si>
    <t>Zephir</t>
  </si>
  <si>
    <t>EH-Expert</t>
  </si>
  <si>
    <t>Exotic Design</t>
  </si>
  <si>
    <t>Keenware</t>
  </si>
  <si>
    <t>Vision Plus</t>
  </si>
  <si>
    <t>KeenFix</t>
  </si>
  <si>
    <t>Dellonda</t>
  </si>
  <si>
    <t>Romantica</t>
  </si>
  <si>
    <t>Moorgreen</t>
  </si>
  <si>
    <t>VOLTENO</t>
  </si>
  <si>
    <t>Modeco Expert</t>
  </si>
  <si>
    <t>Hurtownia-Mebli</t>
  </si>
  <si>
    <t>Perfect Pro</t>
  </si>
  <si>
    <t>Home Tools</t>
  </si>
  <si>
    <t>Jaxons clean</t>
  </si>
  <si>
    <t>W4</t>
  </si>
  <si>
    <t>Aromatize</t>
  </si>
  <si>
    <t>Roomart</t>
  </si>
  <si>
    <t>August</t>
  </si>
  <si>
    <t>Abigail Ahern</t>
  </si>
  <si>
    <t>Mint Outdoor</t>
  </si>
  <si>
    <t>Modlux</t>
  </si>
  <si>
    <t>Daffodil</t>
  </si>
  <si>
    <t>Mint Essentials</t>
  </si>
  <si>
    <t>Audar</t>
  </si>
  <si>
    <t>David Fischhoff</t>
  </si>
  <si>
    <t>Bags On Board</t>
  </si>
  <si>
    <t>Solbio</t>
  </si>
  <si>
    <t>Gino D'Acampo</t>
  </si>
  <si>
    <t>Westfield</t>
  </si>
  <si>
    <t>Darphe</t>
  </si>
  <si>
    <t>Création Sud</t>
  </si>
  <si>
    <t>Fluidics</t>
  </si>
  <si>
    <t>Sommer</t>
  </si>
  <si>
    <t>Doitrand</t>
  </si>
  <si>
    <t>Dickert</t>
  </si>
  <si>
    <t>Evology</t>
  </si>
  <si>
    <t>Entrematic</t>
  </si>
  <si>
    <t>Ferport</t>
  </si>
  <si>
    <t>Fadini</t>
  </si>
  <si>
    <t>Gibidi</t>
  </si>
  <si>
    <t>Thermomix</t>
  </si>
  <si>
    <t>Telcoma</t>
  </si>
  <si>
    <t>Unic Line</t>
  </si>
  <si>
    <t>Tousek</t>
  </si>
  <si>
    <t>Vds</t>
  </si>
  <si>
    <t>V2</t>
  </si>
  <si>
    <t>Vorwerk</t>
  </si>
  <si>
    <t>Xylem</t>
  </si>
  <si>
    <t>Uhplast</t>
  </si>
  <si>
    <t>Fral Fermetures</t>
  </si>
  <si>
    <t>Zaegel Held</t>
  </si>
  <si>
    <t>Bulltherm</t>
  </si>
  <si>
    <t>Masterbrico</t>
  </si>
  <si>
    <t>Aapaas</t>
  </si>
  <si>
    <t>Tedsen</t>
  </si>
  <si>
    <t>Tci</t>
  </si>
  <si>
    <t>Socla Watts</t>
  </si>
  <si>
    <t>Sime</t>
  </si>
  <si>
    <t>Suntec</t>
  </si>
  <si>
    <t>Steinen</t>
  </si>
  <si>
    <t>Taco Ag</t>
  </si>
  <si>
    <t>Super Stars</t>
  </si>
  <si>
    <t>Tecnocontrol</t>
  </si>
  <si>
    <t>Taco/Ltd</t>
  </si>
  <si>
    <t>Ranco</t>
  </si>
  <si>
    <t>Ramon Soler</t>
  </si>
  <si>
    <t>Reznor</t>
  </si>
  <si>
    <t>Rendamax</t>
  </si>
  <si>
    <t>Roca Baxi</t>
  </si>
  <si>
    <t>Robertshaw</t>
  </si>
  <si>
    <t>Serto</t>
  </si>
  <si>
    <t>Seet</t>
  </si>
  <si>
    <t>Sfa - Grandform</t>
  </si>
  <si>
    <t>Siccom S.A.</t>
  </si>
  <si>
    <t>Sic Reseau Acv</t>
  </si>
  <si>
    <t>Mammoliti</t>
  </si>
  <si>
    <t>Madas</t>
  </si>
  <si>
    <t>Mut Meccanicatovo</t>
  </si>
  <si>
    <t>Mang Gerard</t>
  </si>
  <si>
    <t>Olymp</t>
  </si>
  <si>
    <t>Nestor Martin</t>
  </si>
  <si>
    <t>Pacific</t>
  </si>
  <si>
    <t>Orkli Distrib.</t>
  </si>
  <si>
    <t>Perge</t>
  </si>
  <si>
    <t>Pactrol</t>
  </si>
  <si>
    <t>Qualyx</t>
  </si>
  <si>
    <t>Intercal</t>
  </si>
  <si>
    <t>Isocel</t>
  </si>
  <si>
    <t>Irsap Spa</t>
  </si>
  <si>
    <t>Isotip Joncoux</t>
  </si>
  <si>
    <t>Isoclear</t>
  </si>
  <si>
    <t>Johnson Controls</t>
  </si>
  <si>
    <t>Joannes</t>
  </si>
  <si>
    <t>Knipex - Werk</t>
  </si>
  <si>
    <t>Karcher</t>
  </si>
  <si>
    <t>Korting</t>
  </si>
  <si>
    <t>Graissebelleville</t>
  </si>
  <si>
    <t>Gotec</t>
  </si>
  <si>
    <t>Hadju</t>
  </si>
  <si>
    <t>Grundfos Oem</t>
  </si>
  <si>
    <t>Hoval</t>
  </si>
  <si>
    <t>Hofamat</t>
  </si>
  <si>
    <t>Imi</t>
  </si>
  <si>
    <t>Hubacontrol</t>
  </si>
  <si>
    <t>Inpro</t>
  </si>
  <si>
    <t>Imit</t>
  </si>
  <si>
    <t>Ferroli Italie</t>
  </si>
  <si>
    <t>Fieldpiece</t>
  </si>
  <si>
    <t>Gaz Industrie</t>
  </si>
  <si>
    <t>Galaxair</t>
  </si>
  <si>
    <t>Generfeu</t>
  </si>
  <si>
    <t>Geminox</t>
  </si>
  <si>
    <t>Goetze</t>
  </si>
  <si>
    <t>Giersch</t>
  </si>
  <si>
    <t>Golling</t>
  </si>
  <si>
    <t>E.R.E Regulation</t>
  </si>
  <si>
    <t>Dungs</t>
  </si>
  <si>
    <t>Ecee</t>
  </si>
  <si>
    <t>Eberle</t>
  </si>
  <si>
    <t>Elco</t>
  </si>
  <si>
    <t>Effebi Spa</t>
  </si>
  <si>
    <t>Engelmann Sensor</t>
  </si>
  <si>
    <t>Elster Sas</t>
  </si>
  <si>
    <t>Ferroli France</t>
  </si>
  <si>
    <t>Espuna</t>
  </si>
  <si>
    <t>Ciat Carrier</t>
  </si>
  <si>
    <t>Cosmogas</t>
  </si>
  <si>
    <t>Cofi</t>
  </si>
  <si>
    <t>De Dietrich Chappee</t>
  </si>
  <si>
    <t>Cosmogas - Stg</t>
  </si>
  <si>
    <t>Deville Industrie</t>
  </si>
  <si>
    <t>Delavan</t>
  </si>
  <si>
    <t>Domusa Teknik</t>
  </si>
  <si>
    <t>Dimpexp</t>
  </si>
  <si>
    <t>Dropson</t>
  </si>
  <si>
    <t>Apen Group</t>
  </si>
  <si>
    <t>Aosmith</t>
  </si>
  <si>
    <t>Belimo</t>
  </si>
  <si>
    <t>Baltur</t>
  </si>
  <si>
    <t>Black Mamba</t>
  </si>
  <si>
    <t>Bentone Ahr</t>
  </si>
  <si>
    <t>Brotje</t>
  </si>
  <si>
    <t>Bosch Thermotech</t>
  </si>
  <si>
    <t>Carrier France</t>
  </si>
  <si>
    <t>Carrier</t>
  </si>
  <si>
    <t>Waltham</t>
  </si>
  <si>
    <t>Wonderbag</t>
  </si>
  <si>
    <t>Why Evo</t>
  </si>
  <si>
    <t>Mirlux</t>
  </si>
  <si>
    <t>Flowsense</t>
  </si>
  <si>
    <t>Warmon</t>
  </si>
  <si>
    <t>Hexdalle</t>
  </si>
  <si>
    <t>Argo</t>
  </si>
  <si>
    <t>Onekeyelectro</t>
  </si>
  <si>
    <t>Anstoss</t>
  </si>
  <si>
    <t>Sice</t>
  </si>
  <si>
    <t>Skl</t>
  </si>
  <si>
    <t>Nilfilsk</t>
  </si>
  <si>
    <t>Mywall</t>
  </si>
  <si>
    <t>Prastel</t>
  </si>
  <si>
    <t>Normstahl</t>
  </si>
  <si>
    <t>Proget</t>
  </si>
  <si>
    <t>Proem</t>
  </si>
  <si>
    <t>Purity Pro</t>
  </si>
  <si>
    <t>Pujol</t>
  </si>
  <si>
    <t>Seav</t>
  </si>
  <si>
    <t>Rib</t>
  </si>
  <si>
    <t>Ikea</t>
  </si>
  <si>
    <t>Jcm</t>
  </si>
  <si>
    <t>Jane</t>
  </si>
  <si>
    <t>King Gates</t>
  </si>
  <si>
    <t>Key</t>
  </si>
  <si>
    <t>Liftmaster</t>
  </si>
  <si>
    <t>Leb</t>
  </si>
  <si>
    <t>Loewe</t>
  </si>
  <si>
    <t>Limus</t>
  </si>
  <si>
    <t>Marantec</t>
  </si>
  <si>
    <t>Creasol</t>
  </si>
  <si>
    <t>Genius (By Faac ?)</t>
  </si>
  <si>
    <t>Aquavac</t>
  </si>
  <si>
    <t>Belfox</t>
  </si>
  <si>
    <t>Bandy</t>
  </si>
  <si>
    <t>Beninca</t>
  </si>
  <si>
    <t>Bellavita</t>
  </si>
  <si>
    <t>Canal Plus</t>
  </si>
  <si>
    <t>Bompani</t>
  </si>
  <si>
    <t>Casit</t>
  </si>
  <si>
    <t>Carlo Gavazzi</t>
  </si>
  <si>
    <t>Clemsa</t>
  </si>
  <si>
    <t>Unical</t>
  </si>
  <si>
    <t>Theobald</t>
  </si>
  <si>
    <t>Watts Industries</t>
  </si>
  <si>
    <t>Vulkan Lokring</t>
  </si>
  <si>
    <t>Wilo France Sas</t>
  </si>
  <si>
    <t>Weishaupt</t>
  </si>
  <si>
    <t>Allmatic</t>
  </si>
  <si>
    <t>Adyx</t>
  </si>
  <si>
    <t>Aprimatic</t>
  </si>
  <si>
    <t>Allotech</t>
  </si>
  <si>
    <t>Littelife</t>
  </si>
  <si>
    <t>Lifeventure</t>
  </si>
  <si>
    <t>Harvey Maps</t>
  </si>
  <si>
    <t>Mountain Paws</t>
  </si>
  <si>
    <t>BlissFurniture Ltd</t>
  </si>
  <si>
    <t>Solo Stove</t>
  </si>
  <si>
    <t>MOF</t>
  </si>
  <si>
    <t>Temple Spring</t>
  </si>
  <si>
    <t>Shower Seal (UK) Ltd</t>
  </si>
  <si>
    <t>Lifemarque</t>
  </si>
  <si>
    <t>Heathcote &amp; Ivory</t>
  </si>
  <si>
    <t>Lifesystems</t>
  </si>
  <si>
    <t>Geese Home</t>
  </si>
  <si>
    <t>Gutent</t>
  </si>
  <si>
    <t>Bronpi</t>
  </si>
  <si>
    <t>JM Miroiterie</t>
  </si>
  <si>
    <t>Ibocco</t>
  </si>
  <si>
    <t>Tout Pour Les Nuisibles</t>
  </si>
  <si>
    <t>Woodster</t>
  </si>
  <si>
    <t>Practixx</t>
  </si>
  <si>
    <t>The Handmade Christmas Co</t>
  </si>
  <si>
    <t>Sam Caan</t>
  </si>
  <si>
    <t>Ecolor</t>
  </si>
  <si>
    <t>TESS</t>
  </si>
  <si>
    <t>TECH-PLAST</t>
  </si>
  <si>
    <t>FreeLOGIX.com</t>
  </si>
  <si>
    <t>DuraStud</t>
  </si>
  <si>
    <t>DuraTile</t>
  </si>
  <si>
    <t>BigMats</t>
  </si>
  <si>
    <t>DuraTread</t>
  </si>
  <si>
    <t>Home Range</t>
  </si>
  <si>
    <t>Duramat</t>
  </si>
  <si>
    <t>Firestorm Heaters</t>
  </si>
  <si>
    <t>Dmuchane</t>
  </si>
  <si>
    <t>Kermi</t>
  </si>
  <si>
    <t>ROBJET</t>
  </si>
  <si>
    <t>O-Grill</t>
  </si>
  <si>
    <t>Multibao</t>
  </si>
  <si>
    <t>Pubert</t>
  </si>
  <si>
    <t>Sustee</t>
  </si>
  <si>
    <t>Lange Tools</t>
  </si>
  <si>
    <t>Galix Solaire</t>
  </si>
  <si>
    <t>Asealia</t>
  </si>
  <si>
    <t>Mobibois</t>
  </si>
  <si>
    <t>Makramax</t>
  </si>
  <si>
    <t>Politan</t>
  </si>
  <si>
    <t>Dry Group Polska</t>
  </si>
  <si>
    <t>RIM Kowalczyk</t>
  </si>
  <si>
    <t>Greenay</t>
  </si>
  <si>
    <t>Gotix</t>
  </si>
  <si>
    <t>GF Agro</t>
  </si>
  <si>
    <t>Greenato</t>
  </si>
  <si>
    <t>Agropol</t>
  </si>
  <si>
    <t>Curtains at Home</t>
  </si>
  <si>
    <t>Rimblades</t>
  </si>
  <si>
    <t>British Bed Company</t>
  </si>
  <si>
    <t>Snuggle Beds</t>
  </si>
  <si>
    <t>Ashwood Leather</t>
  </si>
  <si>
    <t>Basix</t>
  </si>
  <si>
    <t>Brampton London</t>
  </si>
  <si>
    <t>Fenland Sheepskin</t>
  </si>
  <si>
    <t>Typhur</t>
  </si>
  <si>
    <t>Gabicci</t>
  </si>
  <si>
    <t>Wood Panel Co</t>
  </si>
  <si>
    <t>Kiwibit</t>
  </si>
  <si>
    <t>NILSON</t>
  </si>
  <si>
    <t>DIEMER</t>
  </si>
  <si>
    <t>SECURICAM</t>
  </si>
  <si>
    <t>Plumb Empire</t>
  </si>
  <si>
    <t>BIHUI</t>
  </si>
  <si>
    <t>Interfloor</t>
  </si>
  <si>
    <t>Rukka</t>
  </si>
  <si>
    <t>GFA</t>
  </si>
  <si>
    <t>Morris Living</t>
  </si>
  <si>
    <t>Global Furniture Alliance</t>
  </si>
  <si>
    <t>Express Nosings</t>
  </si>
  <si>
    <t>Ball&amp;Young</t>
  </si>
  <si>
    <t>ADIGE Radiators</t>
  </si>
  <si>
    <t>Hamiltons</t>
  </si>
  <si>
    <t>Core Balance</t>
  </si>
  <si>
    <t>NovaBrix</t>
  </si>
  <si>
    <t>Speedy Products</t>
  </si>
  <si>
    <t>Higoshi</t>
  </si>
  <si>
    <t>Renaissance</t>
  </si>
  <si>
    <t>Gordon John</t>
  </si>
  <si>
    <t>The Chateau</t>
  </si>
  <si>
    <t>Rosenthal</t>
  </si>
  <si>
    <t>Filigree</t>
  </si>
  <si>
    <t>Airmaster Heating &amp; Ventilation</t>
  </si>
  <si>
    <t>TUS</t>
  </si>
  <si>
    <t>Profix Essentials</t>
  </si>
  <si>
    <t>ABC DECOR</t>
  </si>
  <si>
    <t>Segway Navimow</t>
  </si>
  <si>
    <t>TRADE TRACK</t>
  </si>
  <si>
    <t>TRADE POLE</t>
  </si>
  <si>
    <t>Betty Boop</t>
  </si>
  <si>
    <t>Shaun The Sheep</t>
  </si>
  <si>
    <t>Roofers NO 1</t>
  </si>
  <si>
    <t>Plumbworld</t>
  </si>
  <si>
    <t>MultiContract</t>
  </si>
  <si>
    <t>Tetris</t>
  </si>
  <si>
    <t>Angry Birds</t>
  </si>
  <si>
    <t>VALX</t>
  </si>
  <si>
    <t>Nordic Acoustics</t>
  </si>
  <si>
    <t>JustMe</t>
  </si>
  <si>
    <t>Essential Collection</t>
  </si>
  <si>
    <t>ETERNO IVICA</t>
  </si>
  <si>
    <t>Healthosleep</t>
  </si>
  <si>
    <t>Paper Plane</t>
  </si>
  <si>
    <t>Eco Living</t>
  </si>
  <si>
    <t>Powersheds</t>
  </si>
  <si>
    <t>COOL BED</t>
  </si>
  <si>
    <t>Harrison Spinks</t>
  </si>
  <si>
    <t>JustMe and You</t>
  </si>
  <si>
    <t>Fiordo</t>
  </si>
  <si>
    <t>Estilker</t>
  </si>
  <si>
    <t>Mariner</t>
  </si>
  <si>
    <t>Bestile</t>
  </si>
  <si>
    <t>Cristacer</t>
  </si>
  <si>
    <t>Estudio Ceramico</t>
  </si>
  <si>
    <t>Vidrepur</t>
  </si>
  <si>
    <t>Pasicos</t>
  </si>
  <si>
    <t>Apavisa</t>
  </si>
  <si>
    <t>Gala</t>
  </si>
  <si>
    <t>Energie Ker</t>
  </si>
  <si>
    <t>Plamen</t>
  </si>
  <si>
    <t>Stove Italia</t>
  </si>
  <si>
    <t>Okwish</t>
  </si>
  <si>
    <t>Boku</t>
  </si>
  <si>
    <t>Amelia Art Glass</t>
  </si>
  <si>
    <t>Stiv-Meble</t>
  </si>
  <si>
    <t>Solterra</t>
  </si>
  <si>
    <t>Home Luxe Interiors</t>
  </si>
  <si>
    <t>Simple Lighting</t>
  </si>
  <si>
    <t>Azor</t>
  </si>
  <si>
    <t>Visiobath</t>
  </si>
  <si>
    <t>Lvz</t>
  </si>
  <si>
    <t>Ctesi</t>
  </si>
  <si>
    <t>Protect Home</t>
  </si>
  <si>
    <t>Numaxes</t>
  </si>
  <si>
    <t>LumiON</t>
  </si>
  <si>
    <t>Hexwelt</t>
  </si>
  <si>
    <t>HORNISSE</t>
  </si>
  <si>
    <t>ROBOWAY</t>
  </si>
  <si>
    <t>Plusdeplace</t>
  </si>
  <si>
    <t>Rattatan</t>
  </si>
  <si>
    <t>Sonorous</t>
  </si>
  <si>
    <t>Saflax</t>
  </si>
  <si>
    <t>Vitacer</t>
  </si>
  <si>
    <t>Costiles</t>
  </si>
  <si>
    <t>Arielli</t>
  </si>
  <si>
    <t>Pkcell</t>
  </si>
  <si>
    <t>Holden</t>
  </si>
  <si>
    <t>Biogreen</t>
  </si>
  <si>
    <t>Hostess</t>
  </si>
  <si>
    <t>Caple</t>
  </si>
  <si>
    <t>Solt</t>
  </si>
  <si>
    <t>Inalto</t>
  </si>
  <si>
    <t>Esti&amp;Esta</t>
  </si>
  <si>
    <t>WellHome</t>
  </si>
  <si>
    <t>MAXSTONE</t>
  </si>
  <si>
    <t>Mirpol</t>
  </si>
  <si>
    <t>Ps Global Company</t>
  </si>
  <si>
    <t>Konsmetal</t>
  </si>
  <si>
    <t>Desing Mania</t>
  </si>
  <si>
    <t>ESUNBED POLSKA</t>
  </si>
  <si>
    <t>Vartco</t>
  </si>
  <si>
    <t>Florina</t>
  </si>
  <si>
    <t>Eco-Lux Essentials</t>
  </si>
  <si>
    <t>Pyramid Travel Products</t>
  </si>
  <si>
    <t>Culligan ZeroWater</t>
  </si>
  <si>
    <t>Weatherbar</t>
  </si>
  <si>
    <t>Parallel</t>
  </si>
  <si>
    <t>Fohen &amp; Hanstrom</t>
  </si>
  <si>
    <t>Rafe Olsen</t>
  </si>
  <si>
    <t>Gardian Defence</t>
  </si>
  <si>
    <t>Nod Off</t>
  </si>
  <si>
    <t>Earth Grade</t>
  </si>
  <si>
    <t>Indoor Chairs</t>
  </si>
  <si>
    <t>Fixline</t>
  </si>
  <si>
    <t>Safegrip</t>
  </si>
  <si>
    <t>Lenora Home</t>
  </si>
  <si>
    <t>Markizeta</t>
  </si>
  <si>
    <t>Limasso</t>
  </si>
  <si>
    <t>RODENO</t>
  </si>
  <si>
    <t>Mocadesign</t>
  </si>
  <si>
    <t>Blokb</t>
  </si>
  <si>
    <t>Econotools</t>
  </si>
  <si>
    <t>The Cotton Cloud</t>
  </si>
  <si>
    <t>Zolta</t>
  </si>
  <si>
    <t>Profilmat</t>
  </si>
  <si>
    <t>Cotton World</t>
  </si>
  <si>
    <t>Bilge ev Tekstil</t>
  </si>
  <si>
    <t>LedSolution</t>
  </si>
  <si>
    <t>Hobby</t>
  </si>
  <si>
    <t>Ekkowool</t>
  </si>
  <si>
    <t>Homefix Tools</t>
  </si>
  <si>
    <t>Buildpro</t>
  </si>
  <si>
    <t>Aquaplumb</t>
  </si>
  <si>
    <t>Handymate</t>
  </si>
  <si>
    <t>Europower Gear</t>
  </si>
  <si>
    <t>Profit Workgear</t>
  </si>
  <si>
    <t>Extol Industrial</t>
  </si>
  <si>
    <t>Torro</t>
  </si>
  <si>
    <t>Extol Lady</t>
  </si>
  <si>
    <t>Rexxer</t>
  </si>
  <si>
    <t>Fortum professional</t>
  </si>
  <si>
    <t>ProMates</t>
  </si>
  <si>
    <t>Extol Premium</t>
  </si>
  <si>
    <t>Extol</t>
  </si>
  <si>
    <t>Extol Craft</t>
  </si>
  <si>
    <t>Fortum</t>
  </si>
  <si>
    <t>S-Line</t>
  </si>
  <si>
    <t>L&amp;F@Home</t>
  </si>
  <si>
    <t>Cosylyte</t>
  </si>
  <si>
    <t>Medify Air</t>
  </si>
  <si>
    <t>Beyond Batteries TM</t>
  </si>
  <si>
    <t>Parkair</t>
  </si>
  <si>
    <t>Starwork</t>
  </si>
  <si>
    <t>ComfoRest</t>
  </si>
  <si>
    <t>Phoenix Fitness</t>
  </si>
  <si>
    <t>Cord</t>
  </si>
  <si>
    <t>TopBox</t>
  </si>
  <si>
    <t>UniBulb</t>
  </si>
  <si>
    <t>Ink Jungle</t>
  </si>
  <si>
    <t>Touchguard</t>
  </si>
  <si>
    <t>PhonePro</t>
  </si>
  <si>
    <t>L&amp;F</t>
  </si>
  <si>
    <t>CITYSPORTS</t>
  </si>
  <si>
    <t>I Love Fancy Dress</t>
  </si>
  <si>
    <t>Wentworth Mercer</t>
  </si>
  <si>
    <t>ILFD Group Ltd</t>
  </si>
  <si>
    <t>Uno</t>
  </si>
  <si>
    <t>Breasley</t>
  </si>
  <si>
    <t>PumbEmpire</t>
  </si>
  <si>
    <t>AYON</t>
  </si>
  <si>
    <t>XWS</t>
  </si>
  <si>
    <t>STALWART</t>
  </si>
  <si>
    <t>Myga</t>
  </si>
  <si>
    <t>Alchimica</t>
  </si>
  <si>
    <t>Owczarek</t>
  </si>
  <si>
    <t>ComfortRest</t>
  </si>
  <si>
    <t>Deli Tire</t>
  </si>
  <si>
    <t>Bojanek</t>
  </si>
  <si>
    <t>BeA</t>
  </si>
  <si>
    <t>Akcila</t>
  </si>
  <si>
    <t>Beau Flor</t>
  </si>
  <si>
    <t>Dywany Chemex</t>
  </si>
  <si>
    <t>Döllken Profiles</t>
  </si>
  <si>
    <t>Dywanypers</t>
  </si>
  <si>
    <t>Dywany Łuszczów</t>
  </si>
  <si>
    <t>IVC Group</t>
  </si>
  <si>
    <t>ELSIMONE DYWANY</t>
  </si>
  <si>
    <t>MD</t>
  </si>
  <si>
    <t>Komfort</t>
  </si>
  <si>
    <t>Multi-Decor</t>
  </si>
  <si>
    <t>Multidecor Seta</t>
  </si>
  <si>
    <t>BELLAROSSA</t>
  </si>
  <si>
    <t>BFS Belgia</t>
  </si>
  <si>
    <t>Betap</t>
  </si>
  <si>
    <t>DALTA</t>
  </si>
  <si>
    <t>BFS Europe NV</t>
  </si>
  <si>
    <t>Dekoradom</t>
  </si>
  <si>
    <t>Decortrend</t>
  </si>
  <si>
    <t>Doellken</t>
  </si>
  <si>
    <t>DEKORDOM</t>
  </si>
  <si>
    <t>Döllken</t>
  </si>
  <si>
    <t>Multyhome</t>
  </si>
  <si>
    <t>Seta Hali</t>
  </si>
  <si>
    <t>Sentelon</t>
  </si>
  <si>
    <t>Timzo</t>
  </si>
  <si>
    <t>Seta Home</t>
  </si>
  <si>
    <t>Witkowski</t>
  </si>
  <si>
    <t>Toda</t>
  </si>
  <si>
    <t>ASSOCIATED WEAVERS EUROPE</t>
  </si>
  <si>
    <t>Wykładziny i Dywany</t>
  </si>
  <si>
    <t>D&amp;D</t>
  </si>
  <si>
    <t>Cyclone</t>
  </si>
  <si>
    <t>GIS</t>
  </si>
  <si>
    <t>Theye</t>
  </si>
  <si>
    <t>BLU</t>
  </si>
  <si>
    <t>BowFlex</t>
  </si>
  <si>
    <t>Peggy Wilkins</t>
  </si>
  <si>
    <t>Schwinn Fitness</t>
  </si>
  <si>
    <t>Horizon Fitness</t>
  </si>
  <si>
    <t>Synca Wellness</t>
  </si>
  <si>
    <t>Jimmy</t>
  </si>
  <si>
    <t>Jigoo</t>
  </si>
  <si>
    <t>Mecpow</t>
  </si>
  <si>
    <t>Seauto</t>
  </si>
  <si>
    <t>Acgam</t>
  </si>
  <si>
    <t>Newtral</t>
  </si>
  <si>
    <t>Genkinno</t>
  </si>
  <si>
    <t>Goat Bot</t>
  </si>
  <si>
    <t>Herdasa</t>
  </si>
  <si>
    <t>Cybertake</t>
  </si>
  <si>
    <t>Hydrofast</t>
  </si>
  <si>
    <t>Samklic</t>
  </si>
  <si>
    <t>Shadow Comfort</t>
  </si>
  <si>
    <t>Amig</t>
  </si>
  <si>
    <t>Hispanohogar</t>
  </si>
  <si>
    <t>RWO</t>
  </si>
  <si>
    <t>Whale</t>
  </si>
  <si>
    <t>Maretron</t>
  </si>
  <si>
    <t>Trem</t>
  </si>
  <si>
    <t>NASA</t>
  </si>
  <si>
    <t>Icom</t>
  </si>
  <si>
    <t>Osculati</t>
  </si>
  <si>
    <t>Marinco</t>
  </si>
  <si>
    <t>Forespar</t>
  </si>
  <si>
    <t>Childs Farm</t>
  </si>
  <si>
    <t>AG</t>
  </si>
  <si>
    <t>Raymarine</t>
  </si>
  <si>
    <t>Maestrini</t>
  </si>
  <si>
    <t>Scorpion Helmets</t>
  </si>
  <si>
    <t>Snowbee</t>
  </si>
  <si>
    <t>AMC</t>
  </si>
  <si>
    <t>Ultraflex</t>
  </si>
  <si>
    <t>Blue Sea Systems</t>
  </si>
  <si>
    <t>Lamoda</t>
  </si>
  <si>
    <t>Scanstrut</t>
  </si>
  <si>
    <t>Scorpion</t>
  </si>
  <si>
    <t>TruFirePit</t>
  </si>
  <si>
    <t>Bikerheadz</t>
  </si>
  <si>
    <t>Alpenheat</t>
  </si>
  <si>
    <t>Rukka Sports</t>
  </si>
  <si>
    <t>Ski Gloves</t>
  </si>
  <si>
    <t>Icepeak</t>
  </si>
  <si>
    <t>Rukka Pets</t>
  </si>
  <si>
    <t>Grazers</t>
  </si>
  <si>
    <t>K9</t>
  </si>
  <si>
    <t>Plum&amp;Clay</t>
  </si>
  <si>
    <t>Radstuff</t>
  </si>
  <si>
    <t>Hedgren</t>
  </si>
  <si>
    <t>Vanquish</t>
  </si>
  <si>
    <t>Aquacadabra</t>
  </si>
  <si>
    <t>Wholesome Home</t>
  </si>
  <si>
    <t>Dot Dot Pet</t>
  </si>
  <si>
    <t>TruFlame</t>
  </si>
  <si>
    <t>My Square Mile</t>
  </si>
  <si>
    <t>TruClean</t>
  </si>
  <si>
    <t>EDANTI</t>
  </si>
  <si>
    <t>MODO24</t>
  </si>
  <si>
    <t>ARLA</t>
  </si>
  <si>
    <t>Zielona Łapka</t>
  </si>
  <si>
    <t>SPenCer</t>
  </si>
  <si>
    <t>Lowrance</t>
  </si>
  <si>
    <t>RAM MOUNT</t>
  </si>
  <si>
    <t>Lorus</t>
  </si>
  <si>
    <t>Timex</t>
  </si>
  <si>
    <t>THE REGAL MUTT</t>
  </si>
  <si>
    <t>Top Temp</t>
  </si>
  <si>
    <t>Beautaholics</t>
  </si>
  <si>
    <t>Polymarine</t>
  </si>
  <si>
    <t>VENTMANN</t>
  </si>
  <si>
    <t>NextHook</t>
  </si>
  <si>
    <t>MHG Living</t>
  </si>
  <si>
    <t>MD Carpentry Workshop LTD</t>
  </si>
  <si>
    <t>Petvenience</t>
  </si>
  <si>
    <t>Alphatex</t>
  </si>
  <si>
    <t>Sera</t>
  </si>
  <si>
    <t>Artificial Grass Direct</t>
  </si>
  <si>
    <t>Capska</t>
  </si>
  <si>
    <t>Sika Design</t>
  </si>
  <si>
    <t>La mésange verte</t>
  </si>
  <si>
    <t>Zivella</t>
  </si>
  <si>
    <t>Izmir Firca</t>
  </si>
  <si>
    <t>Provenience</t>
  </si>
  <si>
    <t>Catvenience</t>
  </si>
  <si>
    <t>Badland</t>
  </si>
  <si>
    <t>Intermas France SAS</t>
  </si>
  <si>
    <t>Auga</t>
  </si>
  <si>
    <t>Jardiprotec</t>
  </si>
  <si>
    <t>Outside living</t>
  </si>
  <si>
    <t>Plastil</t>
  </si>
  <si>
    <t>Géochanvre</t>
  </si>
  <si>
    <t>Eco protect plant</t>
  </si>
  <si>
    <t>Greenmax</t>
  </si>
  <si>
    <t>Zee</t>
  </si>
  <si>
    <t>Eastern Bikes</t>
  </si>
  <si>
    <t>Homavo</t>
  </si>
  <si>
    <t>Bodyshape</t>
  </si>
  <si>
    <t>surebox</t>
  </si>
  <si>
    <t>TAG Metals</t>
  </si>
  <si>
    <t>Royal Racing</t>
  </si>
  <si>
    <t>7iDP</t>
  </si>
  <si>
    <t>SMART HARDWARE</t>
  </si>
  <si>
    <t>SHOPUJ</t>
  </si>
  <si>
    <t>Format</t>
  </si>
  <si>
    <t>Tom</t>
  </si>
  <si>
    <t>Teorema</t>
  </si>
  <si>
    <t>Team</t>
  </si>
  <si>
    <t>Hans</t>
  </si>
  <si>
    <t>Force Glass</t>
  </si>
  <si>
    <t>Hewlett Packard</t>
  </si>
  <si>
    <t>Egoitaliano</t>
  </si>
  <si>
    <t>Easyline</t>
  </si>
  <si>
    <t>Eagle Cable</t>
  </si>
  <si>
    <t>Dynaudio</t>
  </si>
  <si>
    <t>Flexa</t>
  </si>
  <si>
    <t>Fitbit</t>
  </si>
  <si>
    <t>Fastskin</t>
  </si>
  <si>
    <t>Ekon</t>
  </si>
  <si>
    <t>Fonestar</t>
  </si>
  <si>
    <t>Flexlux</t>
  </si>
  <si>
    <t>Designwerk</t>
  </si>
  <si>
    <t>Denon</t>
  </si>
  <si>
    <t>D2 Diffusion</t>
  </si>
  <si>
    <t>Dji Innovation</t>
  </si>
  <si>
    <t>Divani Form</t>
  </si>
  <si>
    <t>Ditre Italia</t>
  </si>
  <si>
    <t>Devialet</t>
  </si>
  <si>
    <t>Duvivier</t>
  </si>
  <si>
    <t>Durev By Duvivier</t>
  </si>
  <si>
    <t>Drouault</t>
  </si>
  <si>
    <t>Solida</t>
  </si>
  <si>
    <t>Raumplus</t>
  </si>
  <si>
    <t>Puro</t>
  </si>
  <si>
    <t>Pro Living</t>
  </si>
  <si>
    <t>Sbs</t>
  </si>
  <si>
    <t>San Giacomo</t>
  </si>
  <si>
    <t>Samoa</t>
  </si>
  <si>
    <t>Resistub</t>
  </si>
  <si>
    <t>Sedit</t>
  </si>
  <si>
    <t>Sciae</t>
  </si>
  <si>
    <t>Scab Design</t>
  </si>
  <si>
    <t>Newform</t>
  </si>
  <si>
    <t>Mykronoz</t>
  </si>
  <si>
    <t>Ozzio</t>
  </si>
  <si>
    <t>Opjet Paris</t>
  </si>
  <si>
    <t>Oneplus</t>
  </si>
  <si>
    <t>Omnimount</t>
  </si>
  <si>
    <t>Pointhouse</t>
  </si>
  <si>
    <t>Plein Sommeil</t>
  </si>
  <si>
    <t>Pdp</t>
  </si>
  <si>
    <t>Pauline H</t>
  </si>
  <si>
    <t>Lisa Perle</t>
  </si>
  <si>
    <t>Lisa Lin</t>
  </si>
  <si>
    <t>Lisa</t>
  </si>
  <si>
    <t>Lil</t>
  </si>
  <si>
    <t>Lovely Casa</t>
  </si>
  <si>
    <t>Loft</t>
  </si>
  <si>
    <t>Lm</t>
  </si>
  <si>
    <t>Le Chat Birthday</t>
  </si>
  <si>
    <t>Lance</t>
  </si>
  <si>
    <t>La Chat</t>
  </si>
  <si>
    <t>Invercas</t>
  </si>
  <si>
    <t>Inventiv</t>
  </si>
  <si>
    <t>Imazot</t>
  </si>
  <si>
    <t>Vian</t>
  </si>
  <si>
    <t>Barco</t>
  </si>
  <si>
    <t>Barbecook</t>
  </si>
  <si>
    <t>Audio Pro</t>
  </si>
  <si>
    <t>Ares</t>
  </si>
  <si>
    <t>Delock</t>
  </si>
  <si>
    <t>Creazur</t>
  </si>
  <si>
    <t>Carlisle</t>
  </si>
  <si>
    <t>Bkt</t>
  </si>
  <si>
    <t>Xbox</t>
  </si>
  <si>
    <t>Worlds Apart</t>
  </si>
  <si>
    <t>Grift</t>
  </si>
  <si>
    <t>Visio Tech</t>
  </si>
  <si>
    <t>Vijji</t>
  </si>
  <si>
    <t>Carré Rouge - Light a job</t>
  </si>
  <si>
    <t>Gravasac</t>
  </si>
  <si>
    <t>Jardisac</t>
  </si>
  <si>
    <t>Gravaplak</t>
  </si>
  <si>
    <t>Grc</t>
  </si>
  <si>
    <t>Carré Rouge</t>
  </si>
  <si>
    <t>Web2o</t>
  </si>
  <si>
    <t>Polaroid</t>
  </si>
  <si>
    <t>Villages De Provence</t>
  </si>
  <si>
    <t>Revenergie</t>
  </si>
  <si>
    <t>Boni-shop</t>
  </si>
  <si>
    <t>Klasebo</t>
  </si>
  <si>
    <t>Wanda</t>
  </si>
  <si>
    <t>Visiosat</t>
  </si>
  <si>
    <t>Vetsecurite</t>
  </si>
  <si>
    <t>Tx Think Xtra</t>
  </si>
  <si>
    <t>Tourbillon</t>
  </si>
  <si>
    <t>Total Control</t>
  </si>
  <si>
    <t>Aga</t>
  </si>
  <si>
    <t>Adriani Rossi</t>
  </si>
  <si>
    <t>Acsento</t>
  </si>
  <si>
    <t>Literie Du Comtat</t>
  </si>
  <si>
    <t>Lf</t>
  </si>
  <si>
    <t>Les Collecteurs</t>
  </si>
  <si>
    <t>Lecomfort</t>
  </si>
  <si>
    <t>Mash</t>
  </si>
  <si>
    <t>Lumene</t>
  </si>
  <si>
    <t>Logicom</t>
  </si>
  <si>
    <t>Lecellier</t>
  </si>
  <si>
    <t>Le Sommier Francais</t>
  </si>
  <si>
    <t>Le Comfort</t>
  </si>
  <si>
    <t>Jawbone</t>
  </si>
  <si>
    <t>Iochic</t>
  </si>
  <si>
    <t>Interlink</t>
  </si>
  <si>
    <t>Innelec</t>
  </si>
  <si>
    <t>La Casa Moderna</t>
  </si>
  <si>
    <t>Korflex</t>
  </si>
  <si>
    <t>Kitchenartist</t>
  </si>
  <si>
    <t>Kef</t>
  </si>
  <si>
    <t>Inkiostro Bianco</t>
  </si>
  <si>
    <t>Hima</t>
  </si>
  <si>
    <t>Hacot Et Colombier</t>
  </si>
  <si>
    <t>Gamium</t>
  </si>
  <si>
    <t>Fresh 'N Rebel</t>
  </si>
  <si>
    <t>Forceglass</t>
  </si>
  <si>
    <t>Heden</t>
  </si>
  <si>
    <t>Harman Kardon</t>
  </si>
  <si>
    <t>Haomy</t>
  </si>
  <si>
    <t>C.Perkins</t>
  </si>
  <si>
    <t>Busnelli</t>
  </si>
  <si>
    <t>Climatek</t>
  </si>
  <si>
    <t>Chitra</t>
  </si>
  <si>
    <t>Cavus</t>
  </si>
  <si>
    <t>Care + Protect</t>
  </si>
  <si>
    <t>Crown Bedding</t>
  </si>
  <si>
    <t>Connect Research</t>
  </si>
  <si>
    <t>Conforteam</t>
  </si>
  <si>
    <t>Conceptone</t>
  </si>
  <si>
    <t>Avermedia</t>
  </si>
  <si>
    <t>Berrcom</t>
  </si>
  <si>
    <t>Benq</t>
  </si>
  <si>
    <t>Battistella</t>
  </si>
  <si>
    <t>B&amp;O Play</t>
  </si>
  <si>
    <t>Boost</t>
  </si>
  <si>
    <t>Bluestork</t>
  </si>
  <si>
    <t>Black &amp; Decker</t>
  </si>
  <si>
    <t>Bigben</t>
  </si>
  <si>
    <t>Brita France</t>
  </si>
  <si>
    <t>Andre Renault</t>
  </si>
  <si>
    <t>Alterego Divani</t>
  </si>
  <si>
    <t>Alta</t>
  </si>
  <si>
    <t>Aiino</t>
  </si>
  <si>
    <t>Atelier</t>
  </si>
  <si>
    <t>Argento</t>
  </si>
  <si>
    <t>Aprilia</t>
  </si>
  <si>
    <t>Anne De Solene</t>
  </si>
  <si>
    <t>Auxon</t>
  </si>
  <si>
    <t>Automobili Lamborghini</t>
  </si>
  <si>
    <t>Sogo</t>
  </si>
  <si>
    <t>Senseo</t>
  </si>
  <si>
    <t>Sencor</t>
  </si>
  <si>
    <t>Sega</t>
  </si>
  <si>
    <t>Taurus White &amp; Brown</t>
  </si>
  <si>
    <t>Nivea For Men</t>
  </si>
  <si>
    <t>Salvo</t>
  </si>
  <si>
    <t>Riviera Et Bar</t>
  </si>
  <si>
    <t>No Name</t>
  </si>
  <si>
    <t>Naelia</t>
  </si>
  <si>
    <t>Momit</t>
  </si>
  <si>
    <t>Mds</t>
  </si>
  <si>
    <t>Levelone</t>
  </si>
  <si>
    <t>Nitecore</t>
  </si>
  <si>
    <t>Nespresso</t>
  </si>
  <si>
    <t>La Pavoni</t>
  </si>
  <si>
    <t>Kitchen Chef Professional</t>
  </si>
  <si>
    <t>Kenda</t>
  </si>
  <si>
    <t>Kamberg</t>
  </si>
  <si>
    <t>Flamino</t>
  </si>
  <si>
    <t>Firefriend</t>
  </si>
  <si>
    <t>Extraflame</t>
  </si>
  <si>
    <t>Edesa</t>
  </si>
  <si>
    <t>Haas + Sohn</t>
  </si>
  <si>
    <t>Garsaco</t>
  </si>
  <si>
    <t>Frico</t>
  </si>
  <si>
    <t>Eco Grill</t>
  </si>
  <si>
    <t>Eca Pros</t>
  </si>
  <si>
    <t>Eca</t>
  </si>
  <si>
    <t>Silkn</t>
  </si>
  <si>
    <t>Siemens Gigaset</t>
  </si>
  <si>
    <t>Shelto</t>
  </si>
  <si>
    <t>Segway</t>
  </si>
  <si>
    <t>Smart Tech</t>
  </si>
  <si>
    <t>Skema Salon</t>
  </si>
  <si>
    <t>Skema</t>
  </si>
  <si>
    <t>Sitap</t>
  </si>
  <si>
    <t>Sonos</t>
  </si>
  <si>
    <t>Ichet Plastique</t>
  </si>
  <si>
    <t>Kisikol</t>
  </si>
  <si>
    <t>Key West</t>
  </si>
  <si>
    <t>Kalima</t>
  </si>
  <si>
    <t>Jaya</t>
  </si>
  <si>
    <t>Hoomark</t>
  </si>
  <si>
    <t>Hoomak</t>
  </si>
  <si>
    <t>Festine</t>
  </si>
  <si>
    <t>Festi Deco</t>
  </si>
  <si>
    <t>Feeric Lights And Christmas</t>
  </si>
  <si>
    <t>Faltschtel</t>
  </si>
  <si>
    <t>Ho Sho</t>
  </si>
  <si>
    <t>Heytens</t>
  </si>
  <si>
    <t>Friendly Day</t>
  </si>
  <si>
    <t>Forest</t>
  </si>
  <si>
    <t>Evideco</t>
  </si>
  <si>
    <t>Homemason</t>
  </si>
  <si>
    <t>Cote Deco</t>
  </si>
  <si>
    <t>Cofalu</t>
  </si>
  <si>
    <t>Class</t>
  </si>
  <si>
    <t>Cities</t>
  </si>
  <si>
    <t>Emb</t>
  </si>
  <si>
    <t>Elvita</t>
  </si>
  <si>
    <t>Doudou Lin</t>
  </si>
  <si>
    <t>Design Group</t>
  </si>
  <si>
    <t>Eurographics</t>
  </si>
  <si>
    <t>Eurogranit</t>
  </si>
  <si>
    <t>Beaumont Group</t>
  </si>
  <si>
    <t>Bacoma Creations</t>
  </si>
  <si>
    <t>Autoschmuck</t>
  </si>
  <si>
    <t>Casita Collection</t>
  </si>
  <si>
    <t>Casita</t>
  </si>
  <si>
    <t>Cars</t>
  </si>
  <si>
    <t>Boate Daco</t>
  </si>
  <si>
    <t>Celia's</t>
  </si>
  <si>
    <t>Celebrate</t>
  </si>
  <si>
    <t>Castorama</t>
  </si>
  <si>
    <t>We</t>
  </si>
  <si>
    <t>Vitarelax</t>
  </si>
  <si>
    <t>Anopinc</t>
  </si>
  <si>
    <t>Angelcat</t>
  </si>
  <si>
    <t>5 Etoiles Star</t>
  </si>
  <si>
    <t>Wemoove</t>
  </si>
  <si>
    <t>Atlanta</t>
  </si>
  <si>
    <t>Ateliers 28</t>
  </si>
  <si>
    <t>Artoz</t>
  </si>
  <si>
    <t>Ardi</t>
  </si>
  <si>
    <t>Spazio Relax</t>
  </si>
  <si>
    <t>Terre De Coton</t>
  </si>
  <si>
    <t>Tempur</t>
  </si>
  <si>
    <t>Technics</t>
  </si>
  <si>
    <t>Talenti</t>
  </si>
  <si>
    <t>Ub Design</t>
  </si>
  <si>
    <t>Transcend</t>
  </si>
  <si>
    <t>Timbo</t>
  </si>
  <si>
    <t>Thomson Health Care</t>
  </si>
  <si>
    <t>Varaschin</t>
  </si>
  <si>
    <t>My Chair</t>
  </si>
  <si>
    <t>Multibrackets</t>
  </si>
  <si>
    <t>Msa</t>
  </si>
  <si>
    <t>Mrg</t>
  </si>
  <si>
    <t>Mychair</t>
  </si>
  <si>
    <t>My Sofa</t>
  </si>
  <si>
    <t>Moshy</t>
  </si>
  <si>
    <t>Miniforms</t>
  </si>
  <si>
    <t>Miform</t>
  </si>
  <si>
    <t>Mediafix</t>
  </si>
  <si>
    <t>Vcreation</t>
  </si>
  <si>
    <t>GardenX</t>
  </si>
  <si>
    <t>Viniliko</t>
  </si>
  <si>
    <t>Verbetena</t>
  </si>
  <si>
    <t>S&amp;Garden</t>
  </si>
  <si>
    <t>Technoline</t>
  </si>
  <si>
    <t>Sygma</t>
  </si>
  <si>
    <t>Sud Trading Company</t>
  </si>
  <si>
    <t>Stockatoutprix</t>
  </si>
  <si>
    <t>Urban Nature Culture</t>
  </si>
  <si>
    <t>Urban Living</t>
  </si>
  <si>
    <t>Tizzi Design</t>
  </si>
  <si>
    <t>The Christmas Factory</t>
  </si>
  <si>
    <t>Van Lathem</t>
  </si>
  <si>
    <t>V.créations</t>
  </si>
  <si>
    <t>Ronka</t>
  </si>
  <si>
    <t>Roges</t>
  </si>
  <si>
    <t>Rike</t>
  </si>
  <si>
    <t>Seventies</t>
  </si>
  <si>
    <t>Selection Brico-travo</t>
  </si>
  <si>
    <t>Saba Candles</t>
  </si>
  <si>
    <t>Rose Petals</t>
  </si>
  <si>
    <t>Sticker</t>
  </si>
  <si>
    <t>Starfeu</t>
  </si>
  <si>
    <t>Sojam</t>
  </si>
  <si>
    <t>Nastro</t>
  </si>
  <si>
    <t>Naissance</t>
  </si>
  <si>
    <t>Photo British</t>
  </si>
  <si>
    <t>Perlenherz</t>
  </si>
  <si>
    <t>Party</t>
  </si>
  <si>
    <t>Orciel Pratic</t>
  </si>
  <si>
    <t>Rama</t>
  </si>
  <si>
    <t>Railflex</t>
  </si>
  <si>
    <t>Quebec</t>
  </si>
  <si>
    <t>Pressfix</t>
  </si>
  <si>
    <t>Luance</t>
  </si>
  <si>
    <t>Monna</t>
  </si>
  <si>
    <t>Maisons Du Monde</t>
  </si>
  <si>
    <t>Maisange</t>
  </si>
  <si>
    <t>Madecostore</t>
  </si>
  <si>
    <t>Ma Jolie Bougie</t>
  </si>
  <si>
    <t>Ml-3d Decors</t>
  </si>
  <si>
    <t>Mesa Bella</t>
  </si>
  <si>
    <t>Megacrea</t>
  </si>
  <si>
    <t>Marrakech</t>
  </si>
  <si>
    <t>Aldex</t>
  </si>
  <si>
    <t>Abruzzo</t>
  </si>
  <si>
    <t>Abigali</t>
  </si>
  <si>
    <t>Alora Mood</t>
  </si>
  <si>
    <t>Zuma Line</t>
  </si>
  <si>
    <t>Quintiesse</t>
  </si>
  <si>
    <t>Paul Neuhaus</t>
  </si>
  <si>
    <t>Miledo</t>
  </si>
  <si>
    <t>Maytoni</t>
  </si>
  <si>
    <t>SU-MA</t>
  </si>
  <si>
    <t>Stiffel</t>
  </si>
  <si>
    <t>Shilo</t>
  </si>
  <si>
    <t>RL</t>
  </si>
  <si>
    <t>Videx</t>
  </si>
  <si>
    <t>TK-Lighting</t>
  </si>
  <si>
    <t>Gilded Nola</t>
  </si>
  <si>
    <t>Garden Zone</t>
  </si>
  <si>
    <t>Flambeau</t>
  </si>
  <si>
    <t>Lampex</t>
  </si>
  <si>
    <t>Kaja</t>
  </si>
  <si>
    <t>IdeaLED</t>
  </si>
  <si>
    <t>Hinkley</t>
  </si>
  <si>
    <t>Maxlight</t>
  </si>
  <si>
    <t>Mary's</t>
  </si>
  <si>
    <t>Leuchten Direkt</t>
  </si>
  <si>
    <t>Antigo</t>
  </si>
  <si>
    <t>Amplex</t>
  </si>
  <si>
    <t>Como Home</t>
  </si>
  <si>
    <t>By Rydens</t>
  </si>
  <si>
    <t>Brosline</t>
  </si>
  <si>
    <t>Apeti</t>
  </si>
  <si>
    <t>Elstead</t>
  </si>
  <si>
    <t>Ecolight</t>
  </si>
  <si>
    <t>Dohar</t>
  </si>
  <si>
    <t>Designer's Lightbox</t>
  </si>
  <si>
    <t>Eco Genisys</t>
  </si>
  <si>
    <t>One of a Kind Design UK</t>
  </si>
  <si>
    <t>susgreenable</t>
  </si>
  <si>
    <t>LuminexDesigns</t>
  </si>
  <si>
    <t>Orka</t>
  </si>
  <si>
    <t>Styron</t>
  </si>
  <si>
    <t>NLC(DRIFFIELD)LIMITED</t>
  </si>
  <si>
    <t>HD Fence</t>
  </si>
  <si>
    <t>Boardwalk</t>
  </si>
  <si>
    <t>Firstlight</t>
  </si>
  <si>
    <t>Interiors</t>
  </si>
  <si>
    <t>Proper Tools</t>
  </si>
  <si>
    <t>IANPAV</t>
  </si>
  <si>
    <t>Redux</t>
  </si>
  <si>
    <t>INGCO</t>
  </si>
  <si>
    <t>Helam</t>
  </si>
  <si>
    <t>Schuller</t>
  </si>
  <si>
    <t>Elements</t>
  </si>
  <si>
    <t>Jurababy</t>
  </si>
  <si>
    <t>Jabadabado</t>
  </si>
  <si>
    <t>Grabease</t>
  </si>
  <si>
    <t>Glo Pals</t>
  </si>
  <si>
    <t>Little L</t>
  </si>
  <si>
    <t>Kitikate</t>
  </si>
  <si>
    <t>Kidzroom</t>
  </si>
  <si>
    <t>Ki Et La</t>
  </si>
  <si>
    <t>Diono</t>
  </si>
  <si>
    <t>Difrax</t>
  </si>
  <si>
    <t>Bb&amp;Co</t>
  </si>
  <si>
    <t>B.Box</t>
  </si>
  <si>
    <t>A Little Lovely Company</t>
  </si>
  <si>
    <t>3 Sprouts</t>
  </si>
  <si>
    <t>Wow Cup</t>
  </si>
  <si>
    <t>Smati</t>
  </si>
  <si>
    <t>Ezimoov</t>
  </si>
  <si>
    <t>Magni</t>
  </si>
  <si>
    <t>Alucouleur</t>
  </si>
  <si>
    <t>Grand Meyer</t>
  </si>
  <si>
    <t>Maxxhome</t>
  </si>
  <si>
    <t>Chigo</t>
  </si>
  <si>
    <t>Laris</t>
  </si>
  <si>
    <t>Mon Lutin Magique</t>
  </si>
  <si>
    <t>Minikoioi</t>
  </si>
  <si>
    <t>Sassi Junior</t>
  </si>
  <si>
    <t>Picca Loulou</t>
  </si>
  <si>
    <t>Neogrün</t>
  </si>
  <si>
    <t>Moonie</t>
  </si>
  <si>
    <t>Hurtle</t>
  </si>
  <si>
    <t>Serenelife</t>
  </si>
  <si>
    <t>Craft Loom</t>
  </si>
  <si>
    <t>Cheeky Chompers</t>
  </si>
  <si>
    <t>Bola</t>
  </si>
  <si>
    <t>Bo Jungle</t>
  </si>
  <si>
    <t>Mighty Mug</t>
  </si>
  <si>
    <t>Vintage Kelloggs</t>
  </si>
  <si>
    <t>Scion Living</t>
  </si>
  <si>
    <t>Rushbrookes</t>
  </si>
  <si>
    <t>University Games</t>
  </si>
  <si>
    <t>FOX ESS</t>
  </si>
  <si>
    <t>Coppa Gutta</t>
  </si>
  <si>
    <t>Chefs Choice</t>
  </si>
  <si>
    <t>N-Durance</t>
  </si>
  <si>
    <t>Otter House</t>
  </si>
  <si>
    <t>Yoko</t>
  </si>
  <si>
    <t>Yack</t>
  </si>
  <si>
    <t>Xpe</t>
  </si>
  <si>
    <t>K.Pro</t>
  </si>
  <si>
    <t>Yvens Decroupet</t>
  </si>
  <si>
    <t>MollyFlex</t>
  </si>
  <si>
    <t>Klasyczna Sypialnia</t>
  </si>
  <si>
    <t>SleepMed</t>
  </si>
  <si>
    <t>Serta</t>
  </si>
  <si>
    <t>FEY</t>
  </si>
  <si>
    <t>Paradies</t>
  </si>
  <si>
    <t>Bossanova</t>
  </si>
  <si>
    <t>Tree&amp;Goose</t>
  </si>
  <si>
    <t>Vitkacy</t>
  </si>
  <si>
    <t>Technogel</t>
  </si>
  <si>
    <t>Auping</t>
  </si>
  <si>
    <t>Issimo</t>
  </si>
  <si>
    <t>Høie of Scandinavia</t>
  </si>
  <si>
    <t>Curem</t>
  </si>
  <si>
    <t>DecoFlux</t>
  </si>
  <si>
    <t>Elvy Charger</t>
  </si>
  <si>
    <t>Notte</t>
  </si>
  <si>
    <t>Millefiori Milano</t>
  </si>
  <si>
    <t>Magniflex</t>
  </si>
  <si>
    <t>Schlafgut</t>
  </si>
  <si>
    <t>FAB Design</t>
  </si>
  <si>
    <t>Corab</t>
  </si>
  <si>
    <t>Goodshot</t>
  </si>
  <si>
    <t>Velfont</t>
  </si>
  <si>
    <t>Lemaitre</t>
  </si>
  <si>
    <t>Latty</t>
  </si>
  <si>
    <t>K-Up</t>
  </si>
  <si>
    <t>Kehua</t>
  </si>
  <si>
    <t>Linstrument</t>
  </si>
  <si>
    <t>Limatec</t>
  </si>
  <si>
    <t>Lifter</t>
  </si>
  <si>
    <t>Lennie</t>
  </si>
  <si>
    <t>Kariban</t>
  </si>
  <si>
    <t>Maidiss</t>
  </si>
  <si>
    <t>Imi Hydronic</t>
  </si>
  <si>
    <t>Id Cables</t>
  </si>
  <si>
    <t>Hpc</t>
  </si>
  <si>
    <t>Hozelock - Tricoflex</t>
  </si>
  <si>
    <t>Jidex</t>
  </si>
  <si>
    <t>Jex Pro</t>
  </si>
  <si>
    <t>Jelt</t>
  </si>
  <si>
    <t>Jalas</t>
  </si>
  <si>
    <t>Joriside</t>
  </si>
  <si>
    <t>Jlf Pro</t>
  </si>
  <si>
    <t>Helder</t>
  </si>
  <si>
    <t>Grk</t>
  </si>
  <si>
    <t>Graisse Belleville</t>
  </si>
  <si>
    <t>Godet</t>
  </si>
  <si>
    <t>Hopen</t>
  </si>
  <si>
    <t>Honsel</t>
  </si>
  <si>
    <t>Heylo</t>
  </si>
  <si>
    <t>Prosur</t>
  </si>
  <si>
    <t>Proshield</t>
  </si>
  <si>
    <t>Progalva</t>
  </si>
  <si>
    <t>Raccorderie Metalliche</t>
  </si>
  <si>
    <t>R.Pons</t>
  </si>
  <si>
    <t>Puma Safety</t>
  </si>
  <si>
    <t>Protector</t>
  </si>
  <si>
    <t>Redom</t>
  </si>
  <si>
    <t>Red Heating</t>
  </si>
  <si>
    <t>Recom Sillia</t>
  </si>
  <si>
    <t>Franke Blinox</t>
  </si>
  <si>
    <t>Forges De La Loire</t>
  </si>
  <si>
    <t>Plastimo</t>
  </si>
  <si>
    <t>Pipex</t>
  </si>
  <si>
    <t>Phantom</t>
  </si>
  <si>
    <t>Frenehard &amp; Michaux</t>
  </si>
  <si>
    <t>Procoves</t>
  </si>
  <si>
    <t>Proact</t>
  </si>
  <si>
    <t>Popsun</t>
  </si>
  <si>
    <t>Pm Flex</t>
  </si>
  <si>
    <t>Eurener</t>
  </si>
  <si>
    <t>Extruflex</t>
  </si>
  <si>
    <t>Euro Technique</t>
  </si>
  <si>
    <t>Euro Sandow</t>
  </si>
  <si>
    <t>Euro Act</t>
  </si>
  <si>
    <t>Fgen</t>
  </si>
  <si>
    <t>Feku</t>
  </si>
  <si>
    <t>Faro Barcelona</t>
  </si>
  <si>
    <t>Fabory</t>
  </si>
  <si>
    <t>Fhe</t>
  </si>
  <si>
    <t>Deb France</t>
  </si>
  <si>
    <t>Damart Pro</t>
  </si>
  <si>
    <t>Crc Industrie</t>
  </si>
  <si>
    <t>Cordivari</t>
  </si>
  <si>
    <t>Ejendals</t>
  </si>
  <si>
    <t>Dräger</t>
  </si>
  <si>
    <t>Dimax</t>
  </si>
  <si>
    <t>Desamais</t>
  </si>
  <si>
    <t>Esco</t>
  </si>
  <si>
    <t>Esbe</t>
  </si>
  <si>
    <t>Centurion</t>
  </si>
  <si>
    <t>Celesa</t>
  </si>
  <si>
    <t>Cdp</t>
  </si>
  <si>
    <t>Cofra Safety</t>
  </si>
  <si>
    <t>Coba Plastics Ltd</t>
  </si>
  <si>
    <t>Clesse</t>
  </si>
  <si>
    <t>Chauvin-Arnoux</t>
  </si>
  <si>
    <t>Conex Bänninger</t>
  </si>
  <si>
    <t>Comwatt</t>
  </si>
  <si>
    <t>Compair</t>
  </si>
  <si>
    <t>Base Protection</t>
  </si>
  <si>
    <t>B&amp;C Collection</t>
  </si>
  <si>
    <t>Bisol</t>
  </si>
  <si>
    <t>Bigeon</t>
  </si>
  <si>
    <t>Beechfield</t>
  </si>
  <si>
    <t>Be Led</t>
  </si>
  <si>
    <t>Catu</t>
  </si>
  <si>
    <t>Cardon Et Fils</t>
  </si>
  <si>
    <t>Btb</t>
  </si>
  <si>
    <t>P2L</t>
  </si>
  <si>
    <t>Axal Pro</t>
  </si>
  <si>
    <t>Abnet</t>
  </si>
  <si>
    <t>Abeba</t>
  </si>
  <si>
    <t>Petzl</t>
  </si>
  <si>
    <t>Pam Saint-Gobain</t>
  </si>
  <si>
    <t>Auer Devient Intuis</t>
  </si>
  <si>
    <t>Amblard</t>
  </si>
  <si>
    <t>Akbo</t>
  </si>
  <si>
    <t>Ack Forankra</t>
  </si>
  <si>
    <t>Olcoven</t>
  </si>
  <si>
    <t>Nortube</t>
  </si>
  <si>
    <t>Mullion</t>
  </si>
  <si>
    <t>Morvan</t>
  </si>
  <si>
    <t>Molykote</t>
  </si>
  <si>
    <t>Nord-Lock</t>
  </si>
  <si>
    <t>Niedax France</t>
  </si>
  <si>
    <t>Nevax</t>
  </si>
  <si>
    <t>Netco</t>
  </si>
  <si>
    <t>Röhm</t>
  </si>
  <si>
    <t>Ri2E</t>
  </si>
  <si>
    <t>Result</t>
  </si>
  <si>
    <t>Renusol</t>
  </si>
  <si>
    <t>Sandvik Coronant</t>
  </si>
  <si>
    <t>S.24</t>
  </si>
  <si>
    <t>Roth France</t>
  </si>
  <si>
    <t>Schlüter Systems</t>
  </si>
  <si>
    <t>Sarlam</t>
  </si>
  <si>
    <t>Milbox</t>
  </si>
  <si>
    <t>Métanor</t>
  </si>
  <si>
    <t>Médiprotec</t>
  </si>
  <si>
    <t>Mb Expert</t>
  </si>
  <si>
    <t>Martin Emballages</t>
  </si>
  <si>
    <t>Manulatex</t>
  </si>
  <si>
    <t>Medicom</t>
  </si>
  <si>
    <t>Mecosun</t>
  </si>
  <si>
    <t>Mécatraction</t>
  </si>
  <si>
    <t>Mcz</t>
  </si>
  <si>
    <t>Profhome Decor</t>
  </si>
  <si>
    <t>Wallface</t>
  </si>
  <si>
    <t>Solmira</t>
  </si>
  <si>
    <t>Profhome 3D</t>
  </si>
  <si>
    <t>Profhome</t>
  </si>
  <si>
    <t>Bold Monkey</t>
  </si>
  <si>
    <t>Wonder Grip</t>
  </si>
  <si>
    <t>Walraven</t>
  </si>
  <si>
    <t>Victron</t>
  </si>
  <si>
    <t>Eternal</t>
  </si>
  <si>
    <t>Edem</t>
  </si>
  <si>
    <t>E-Delux</t>
  </si>
  <si>
    <t>Cadelec</t>
  </si>
  <si>
    <t>Varybond</t>
  </si>
  <si>
    <t>Uniformatic</t>
  </si>
  <si>
    <t>Tychem</t>
  </si>
  <si>
    <t>Theben</t>
  </si>
  <si>
    <t>Sovelor-Dantherm</t>
  </si>
  <si>
    <t>Somec</t>
  </si>
  <si>
    <t>Tuyauterie Et Raccords</t>
  </si>
  <si>
    <t>Top Pro Hygiène</t>
  </si>
  <si>
    <t>Tissot Pro</t>
  </si>
  <si>
    <t>Thermance</t>
  </si>
  <si>
    <t>Solax</t>
  </si>
  <si>
    <t>Solaredge</t>
  </si>
  <si>
    <t>Soditec</t>
  </si>
  <si>
    <t>Sodepm</t>
  </si>
  <si>
    <t>Sebemex</t>
  </si>
  <si>
    <t>Scott Health &amp; Safety</t>
  </si>
  <si>
    <t>Sioen</t>
  </si>
  <si>
    <t>Shoes For Crews</t>
  </si>
  <si>
    <t>Sepp</t>
  </si>
  <si>
    <t>Selectarc</t>
  </si>
  <si>
    <t>Fly-Bye</t>
  </si>
  <si>
    <t>Medipaq</t>
  </si>
  <si>
    <t>iMedic</t>
  </si>
  <si>
    <t>Priviglaze</t>
  </si>
  <si>
    <t>LT Smart</t>
  </si>
  <si>
    <t>Protect A Bed</t>
  </si>
  <si>
    <t>Yogii</t>
  </si>
  <si>
    <t>INJET UK</t>
  </si>
  <si>
    <t>Center</t>
  </si>
  <si>
    <t>Nabis</t>
  </si>
  <si>
    <t>LittleLife</t>
  </si>
  <si>
    <t>Smiley Clinic</t>
  </si>
  <si>
    <t>Artificial Grass Megastore</t>
  </si>
  <si>
    <t>Sealprem</t>
  </si>
  <si>
    <t>Tydi</t>
  </si>
  <si>
    <t>Deer &amp; Oak</t>
  </si>
  <si>
    <t>DIY Doctor</t>
  </si>
  <si>
    <t>Pest X Pro</t>
  </si>
  <si>
    <t>Axel Products</t>
  </si>
  <si>
    <t>BLYLUND</t>
  </si>
  <si>
    <t>HomeStyleStore</t>
  </si>
  <si>
    <t>Old London</t>
  </si>
  <si>
    <t>Vista Engineering</t>
  </si>
  <si>
    <t>Bekaert</t>
  </si>
  <si>
    <t>Ancon</t>
  </si>
  <si>
    <t>Ultenic</t>
  </si>
  <si>
    <t>Tosima</t>
  </si>
  <si>
    <t>Yisora</t>
  </si>
  <si>
    <t>Vactidy</t>
  </si>
  <si>
    <t>Laresar</t>
  </si>
  <si>
    <t>Moosoo</t>
  </si>
  <si>
    <t>Masgames</t>
  </si>
  <si>
    <t>Maircle</t>
  </si>
  <si>
    <t>Liectroux</t>
  </si>
  <si>
    <t>Teendow</t>
  </si>
  <si>
    <t>Smartai</t>
  </si>
  <si>
    <t>Proscenic</t>
  </si>
  <si>
    <t>Project</t>
  </si>
  <si>
    <t>Tilswall</t>
  </si>
  <si>
    <t>Furbulous</t>
  </si>
  <si>
    <t>Coasteering</t>
  </si>
  <si>
    <t>Chefree</t>
  </si>
  <si>
    <t>Biolomix</t>
  </si>
  <si>
    <t>Irs</t>
  </si>
  <si>
    <t>Inse</t>
  </si>
  <si>
    <t>Ilife</t>
  </si>
  <si>
    <t>Hibrew</t>
  </si>
  <si>
    <t>Könighaus Infrarot</t>
  </si>
  <si>
    <t>Könighaus</t>
  </si>
  <si>
    <t>Ampace</t>
  </si>
  <si>
    <t>ADK Meble</t>
  </si>
  <si>
    <t>SEQURE</t>
  </si>
  <si>
    <t>Nina Ottosson</t>
  </si>
  <si>
    <t>Maddison</t>
  </si>
  <si>
    <t>Eagle Luggage</t>
  </si>
  <si>
    <t>Infinity Luggage</t>
  </si>
  <si>
    <t>Back2Nature</t>
  </si>
  <si>
    <t>Anco</t>
  </si>
  <si>
    <t>Bordlite</t>
  </si>
  <si>
    <t>Rock Luggage</t>
  </si>
  <si>
    <t>Benyfit Natural</t>
  </si>
  <si>
    <t>Beaks</t>
  </si>
  <si>
    <t>Bamboodles</t>
  </si>
  <si>
    <t>Aflamo</t>
  </si>
  <si>
    <t>Heidelberg Materials</t>
  </si>
  <si>
    <t>BANKERS BOX</t>
  </si>
  <si>
    <t>Pentaura</t>
  </si>
  <si>
    <t>Waterblades</t>
  </si>
  <si>
    <t>TAP</t>
  </si>
  <si>
    <t>Bouncer's</t>
  </si>
  <si>
    <t>CANIVET</t>
  </si>
  <si>
    <t>Prochef</t>
  </si>
  <si>
    <t>Lincolnshire Pond Plants</t>
  </si>
  <si>
    <t>CAIMAN</t>
  </si>
  <si>
    <t>Deco Color</t>
  </si>
  <si>
    <t>Stratus Interiors</t>
  </si>
  <si>
    <t>Meatlove</t>
  </si>
  <si>
    <t>Norton's Finest Dog Supplements</t>
  </si>
  <si>
    <t>Simbashoppinguk</t>
  </si>
  <si>
    <t>Van Ness</t>
  </si>
  <si>
    <t>Trusty Pet Supplies</t>
  </si>
  <si>
    <t>Trusty Pet Alpha</t>
  </si>
  <si>
    <t>Tribal</t>
  </si>
  <si>
    <t>Vitalis</t>
  </si>
  <si>
    <t>aZengear</t>
  </si>
  <si>
    <t>Electoys</t>
  </si>
  <si>
    <t>Wilsons</t>
  </si>
  <si>
    <t>Aqua Illumination</t>
  </si>
  <si>
    <t>Reef Zlements</t>
  </si>
  <si>
    <t>Ruff &amp; Tumble</t>
  </si>
  <si>
    <t>Riaflex</t>
  </si>
  <si>
    <t>Purina One</t>
  </si>
  <si>
    <t>Southcliffe</t>
  </si>
  <si>
    <t>Slowchow</t>
  </si>
  <si>
    <t>Skinners Field &amp; Trial</t>
  </si>
  <si>
    <t>Ruffingtons</t>
  </si>
  <si>
    <t>Tim's Shop</t>
  </si>
  <si>
    <t>The Dogs Butcher</t>
  </si>
  <si>
    <t>The Innocent Pet Company</t>
  </si>
  <si>
    <t>Paleo Ridge</t>
  </si>
  <si>
    <t>Orijen</t>
  </si>
  <si>
    <t>Plaque Off</t>
  </si>
  <si>
    <t>Pet Rebellion</t>
  </si>
  <si>
    <t>Pet Life</t>
  </si>
  <si>
    <t>Peamutt</t>
  </si>
  <si>
    <t>Pure &amp; Natural</t>
  </si>
  <si>
    <t>Proplan</t>
  </si>
  <si>
    <t>Proflax</t>
  </si>
  <si>
    <t>Premium Raw</t>
  </si>
  <si>
    <t>Mak's Patch</t>
  </si>
  <si>
    <t>MDC Smartcollar</t>
  </si>
  <si>
    <t>McAdams</t>
  </si>
  <si>
    <t>Manifold</t>
  </si>
  <si>
    <t>Nature Them Natural</t>
  </si>
  <si>
    <t>Naturaw</t>
  </si>
  <si>
    <t>Natural Instinct</t>
  </si>
  <si>
    <t>Naked Dog</t>
  </si>
  <si>
    <t>Luecillin</t>
  </si>
  <si>
    <t>Litter</t>
  </si>
  <si>
    <t>Joint Aid</t>
  </si>
  <si>
    <t>Johnson Jeff</t>
  </si>
  <si>
    <t>Happy Bird</t>
  </si>
  <si>
    <t>Grannicks</t>
  </si>
  <si>
    <t>Kitty Friend</t>
  </si>
  <si>
    <t>Kiezebrink</t>
  </si>
  <si>
    <t>Just Natural</t>
  </si>
  <si>
    <t>JR Pet Products</t>
  </si>
  <si>
    <t>Gor Pets</t>
  </si>
  <si>
    <t>Go-Cat</t>
  </si>
  <si>
    <t>Frogg</t>
  </si>
  <si>
    <t>Flexi Leads</t>
  </si>
  <si>
    <t>Extra Select</t>
  </si>
  <si>
    <t>Edmondsons</t>
  </si>
  <si>
    <t>Fresh Paws</t>
  </si>
  <si>
    <t>Fred &amp; Ginger</t>
  </si>
  <si>
    <t>For All Dog Kind</t>
  </si>
  <si>
    <t>Foldhill Pointer</t>
  </si>
  <si>
    <t>Durham Animal Feeds</t>
  </si>
  <si>
    <t>Dougie's</t>
  </si>
  <si>
    <t>Dogsee</t>
  </si>
  <si>
    <t>Dibo</t>
  </si>
  <si>
    <t>Classic Pet</t>
  </si>
  <si>
    <t>CJ</t>
  </si>
  <si>
    <t>Dawn Chorus</t>
  </si>
  <si>
    <t>Cristalinas</t>
  </si>
  <si>
    <t>Cool Pet</t>
  </si>
  <si>
    <t>Coco Jojo</t>
  </si>
  <si>
    <t>Canny Collar</t>
  </si>
  <si>
    <t>Burgess Excel</t>
  </si>
  <si>
    <t>Bunty Pets</t>
  </si>
  <si>
    <t>Bulmer</t>
  </si>
  <si>
    <t>Carnilove</t>
  </si>
  <si>
    <t>Beds</t>
  </si>
  <si>
    <t>Bucktons</t>
  </si>
  <si>
    <t>Breeder Celect</t>
  </si>
  <si>
    <t>Blink!</t>
  </si>
  <si>
    <t>Betsy</t>
  </si>
  <si>
    <t>PROCERA</t>
  </si>
  <si>
    <t>ARTMAS</t>
  </si>
  <si>
    <t>White Box</t>
  </si>
  <si>
    <t>Waste Not</t>
  </si>
  <si>
    <t>VFM</t>
  </si>
  <si>
    <t>Velvet</t>
  </si>
  <si>
    <t>Wypall</t>
  </si>
  <si>
    <t>P&amp;G Professional</t>
  </si>
  <si>
    <t>Vectair Systems</t>
  </si>
  <si>
    <t>SYR</t>
  </si>
  <si>
    <t>Sanimed</t>
  </si>
  <si>
    <t>Sanibin</t>
  </si>
  <si>
    <t>Katrin</t>
  </si>
  <si>
    <t>HPC Healthline</t>
  </si>
  <si>
    <t>Handsafe</t>
  </si>
  <si>
    <t>Greensack</t>
  </si>
  <si>
    <t>OMG</t>
  </si>
  <si>
    <t>Le Cube</t>
  </si>
  <si>
    <t>Fire Chief</t>
  </si>
  <si>
    <t>Evans</t>
  </si>
  <si>
    <t>EcoTech</t>
  </si>
  <si>
    <t>Contico</t>
  </si>
  <si>
    <t>Nilaqua Pets</t>
  </si>
  <si>
    <t>Pits &amp; Bits</t>
  </si>
  <si>
    <t>Miko</t>
  </si>
  <si>
    <t>ALUXO</t>
  </si>
  <si>
    <t>SYLVOX</t>
  </si>
  <si>
    <t>GoPoxy</t>
  </si>
  <si>
    <t>Combinations</t>
  </si>
  <si>
    <t>Clinell</t>
  </si>
  <si>
    <t>Caterpack</t>
  </si>
  <si>
    <t>2Work</t>
  </si>
  <si>
    <t>BLOW</t>
  </si>
  <si>
    <t>IdealGarden</t>
  </si>
  <si>
    <t>Top Bath</t>
  </si>
  <si>
    <t>VidaHuerto</t>
  </si>
  <si>
    <t>Solable</t>
  </si>
  <si>
    <t>Deccart</t>
  </si>
  <si>
    <t>Aquance</t>
  </si>
  <si>
    <t>Tchibo</t>
  </si>
  <si>
    <t>One Art</t>
  </si>
  <si>
    <t>SafariPak</t>
  </si>
  <si>
    <t>Boardwright</t>
  </si>
  <si>
    <t>Predator Machines</t>
  </si>
  <si>
    <t>Tec Ties</t>
  </si>
  <si>
    <t>Swifix Ltd</t>
  </si>
  <si>
    <t>Krend</t>
  </si>
  <si>
    <t>Optolith</t>
  </si>
  <si>
    <t>Tradewise</t>
  </si>
  <si>
    <t>Quickfit Container Accessories</t>
  </si>
  <si>
    <t>Mandrex</t>
  </si>
  <si>
    <t>DecoRend</t>
  </si>
  <si>
    <t>Redcliffs</t>
  </si>
  <si>
    <t>Klymit</t>
  </si>
  <si>
    <t>Pure2Improve</t>
  </si>
  <si>
    <t>Glim &amp; Glam</t>
  </si>
  <si>
    <t>The Furniture Market</t>
  </si>
  <si>
    <t>RICHLAND HOMES LTD</t>
  </si>
  <si>
    <t>Wazakura Japan</t>
  </si>
  <si>
    <t>PG</t>
  </si>
  <si>
    <t>Davis &amp; Moore</t>
  </si>
  <si>
    <t>FXR Sports</t>
  </si>
  <si>
    <t>Stones4Gardens</t>
  </si>
  <si>
    <t>Hattori Geo</t>
  </si>
  <si>
    <t>Hasegawa</t>
  </si>
  <si>
    <t>Sitra</t>
  </si>
  <si>
    <t>Pateru</t>
  </si>
  <si>
    <t>Kodai</t>
  </si>
  <si>
    <t>Kajidonya</t>
  </si>
  <si>
    <t>Unilloy</t>
  </si>
  <si>
    <t>Tojiro</t>
  </si>
  <si>
    <t>Temple Tool Co</t>
  </si>
  <si>
    <t>Suncraft</t>
  </si>
  <si>
    <t>ProDen PlaqueOff</t>
  </si>
  <si>
    <t>Frying Pan JIU</t>
  </si>
  <si>
    <t>Wellichews</t>
  </si>
  <si>
    <t>NaturVet</t>
  </si>
  <si>
    <t>NutriScience</t>
  </si>
  <si>
    <t>Pet MD</t>
  </si>
  <si>
    <t>Eatco</t>
  </si>
  <si>
    <t>Cristel</t>
  </si>
  <si>
    <t>Cook-Pal</t>
  </si>
  <si>
    <t>Japanese Knife Company</t>
  </si>
  <si>
    <t>Bright Zeal</t>
  </si>
  <si>
    <t>SEYNAR</t>
  </si>
  <si>
    <t>WaszeMeble</t>
  </si>
  <si>
    <t>REAGLE</t>
  </si>
  <si>
    <t>Elfcam-shop</t>
  </si>
  <si>
    <t>GTM Design</t>
  </si>
  <si>
    <t>KOSETO</t>
  </si>
  <si>
    <t>SIPO</t>
  </si>
  <si>
    <t>FEINZ</t>
  </si>
  <si>
    <t>Gxtreme</t>
  </si>
  <si>
    <t>Llewellyn Publications</t>
  </si>
  <si>
    <t>Lonely Planet</t>
  </si>
  <si>
    <t>Lotus Publishing</t>
  </si>
  <si>
    <t>Magrathea Publishing</t>
  </si>
  <si>
    <t>Kyle Cathie</t>
  </si>
  <si>
    <t>Ladybird Books</t>
  </si>
  <si>
    <t>Lake Press</t>
  </si>
  <si>
    <t>Lincoln Childrens Books</t>
  </si>
  <si>
    <t>Make Believe Ideas</t>
  </si>
  <si>
    <t>Manilla Press</t>
  </si>
  <si>
    <t>Juggernaut Publication</t>
  </si>
  <si>
    <t>Katherine Tegen Books</t>
  </si>
  <si>
    <t>Knights Of Media</t>
  </si>
  <si>
    <t>KODANSHA</t>
  </si>
  <si>
    <t>John Blake Publishing Ltd</t>
  </si>
  <si>
    <t>John Wiley &amp; Sons</t>
  </si>
  <si>
    <t>Jonathan Cape</t>
  </si>
  <si>
    <t>Kodansha Comics</t>
  </si>
  <si>
    <t>Kosmos</t>
  </si>
  <si>
    <t>Kyle Books</t>
  </si>
  <si>
    <t>Isabella</t>
  </si>
  <si>
    <t>IT 4 Consultancy FZCO</t>
  </si>
  <si>
    <t>Ivy Kids</t>
  </si>
  <si>
    <t>J H Haynes &amp; Co Ltd</t>
  </si>
  <si>
    <t>Insight Editions</t>
  </si>
  <si>
    <t>Interweave</t>
  </si>
  <si>
    <t>Jacqui Small</t>
  </si>
  <si>
    <t>Jessica Kingsley Publishers</t>
  </si>
  <si>
    <t>Jo Fletcher Books</t>
  </si>
  <si>
    <t>Joe Books Ltd</t>
  </si>
  <si>
    <t>Hogarth</t>
  </si>
  <si>
    <t>Holmgard Press</t>
  </si>
  <si>
    <t>HomeMiYN</t>
  </si>
  <si>
    <t>Hot Key Books</t>
  </si>
  <si>
    <t>Hinkler</t>
  </si>
  <si>
    <t>In Easy Steps Limited</t>
  </si>
  <si>
    <t>Hyperion Books</t>
  </si>
  <si>
    <t>Ian Fleming Publications</t>
  </si>
  <si>
    <t>Imagine That Publishing</t>
  </si>
  <si>
    <t>IMM Lifestyle</t>
  </si>
  <si>
    <t>Workman</t>
  </si>
  <si>
    <t>Wren &amp; Rook</t>
  </si>
  <si>
    <t>Yearling</t>
  </si>
  <si>
    <t>Yellow Kite</t>
  </si>
  <si>
    <t>Wordsworth Editions</t>
  </si>
  <si>
    <t>Zaffre</t>
  </si>
  <si>
    <t>Zephyr</t>
  </si>
  <si>
    <t>Zertex Crime</t>
  </si>
  <si>
    <t>Welbeck</t>
  </si>
  <si>
    <t>Weldon Owen</t>
  </si>
  <si>
    <t>WH Allen</t>
  </si>
  <si>
    <t>White Ladder</t>
  </si>
  <si>
    <t>Wisdom Tree</t>
  </si>
  <si>
    <t>Woodpecker Books</t>
  </si>
  <si>
    <t>Wide Eyed Editions</t>
  </si>
  <si>
    <t>Wilco</t>
  </si>
  <si>
    <t>Wildfire</t>
  </si>
  <si>
    <t>William Collins</t>
  </si>
  <si>
    <t>Warne</t>
  </si>
  <si>
    <t>Watkins Publishing</t>
  </si>
  <si>
    <t>Wayland</t>
  </si>
  <si>
    <t>Weidenfeld &amp; Nicolson</t>
  </si>
  <si>
    <t>W Ltd</t>
  </si>
  <si>
    <t>W&amp;N</t>
  </si>
  <si>
    <t>Walkers</t>
  </si>
  <si>
    <t>WandN/Seven Dials ltd</t>
  </si>
  <si>
    <t>Virgin Books</t>
  </si>
  <si>
    <t>Viz Media</t>
  </si>
  <si>
    <t>LLS</t>
  </si>
  <si>
    <t>MUVU</t>
  </si>
  <si>
    <t>Rebiko</t>
  </si>
  <si>
    <t>Vie</t>
  </si>
  <si>
    <t>Pegasus</t>
  </si>
  <si>
    <t>Penguin</t>
  </si>
  <si>
    <t>Phaidon Press</t>
  </si>
  <si>
    <t>Phoenix International, Inc</t>
  </si>
  <si>
    <t>PC</t>
  </si>
  <si>
    <t>Pavilion</t>
  </si>
  <si>
    <t>PB Books</t>
  </si>
  <si>
    <t>Pan</t>
  </si>
  <si>
    <t>Pan Macmillan</t>
  </si>
  <si>
    <t>Parragon</t>
  </si>
  <si>
    <t>Pat-a-Cake</t>
  </si>
  <si>
    <t>Otter-Barry Books Ltd</t>
  </si>
  <si>
    <t>OUP Oxford ltd</t>
  </si>
  <si>
    <t>Oxford University Press</t>
  </si>
  <si>
    <t>Palazzo Editions Ltd</t>
  </si>
  <si>
    <t>One More Chapter</t>
  </si>
  <si>
    <t>Orbit Books</t>
  </si>
  <si>
    <t>Orchard Books</t>
  </si>
  <si>
    <t>Ochard</t>
  </si>
  <si>
    <t>OM Books International</t>
  </si>
  <si>
    <t>Om Publications</t>
  </si>
  <si>
    <t>One Boat</t>
  </si>
  <si>
    <t>Nosy Crow</t>
  </si>
  <si>
    <t>Nourish</t>
  </si>
  <si>
    <t>O'Brien Press</t>
  </si>
  <si>
    <t>New Harbinger Publications</t>
  </si>
  <si>
    <t>Nicholas Brealey Publishing</t>
  </si>
  <si>
    <t>North Atlantic Books</t>
  </si>
  <si>
    <t>North Light Books</t>
  </si>
  <si>
    <t>My Smart Buy</t>
  </si>
  <si>
    <t>Nancy Paulsen Books ltd</t>
  </si>
  <si>
    <t>National Geographic kids</t>
  </si>
  <si>
    <t>Neostar</t>
  </si>
  <si>
    <t>Murdoch Books</t>
  </si>
  <si>
    <t>Muswell Press</t>
  </si>
  <si>
    <t>Mirror Books</t>
  </si>
  <si>
    <t>Mitchell Beazley</t>
  </si>
  <si>
    <t>Monacelli Studio</t>
  </si>
  <si>
    <t>Moody Publishers</t>
  </si>
  <si>
    <t>Michael Joseph &amp; Thorsons</t>
  </si>
  <si>
    <t>Michael Wiese Productions</t>
  </si>
  <si>
    <t>Miles Kelly Publishing</t>
  </si>
  <si>
    <t>Mills &amp; Boon</t>
  </si>
  <si>
    <t>Marvel Comics</t>
  </si>
  <si>
    <t>Moonstone Press</t>
  </si>
  <si>
    <t>Pimpernel Press Ltd</t>
  </si>
  <si>
    <t>Platkus Books/Canongate</t>
  </si>
  <si>
    <t>Plata Publishing</t>
  </si>
  <si>
    <t>Pitch Publishing Ltd</t>
  </si>
  <si>
    <t>Pinter and Martin</t>
  </si>
  <si>
    <t>Polygon</t>
  </si>
  <si>
    <t>Poisoned Pen Press</t>
  </si>
  <si>
    <t>Pocket Star</t>
  </si>
  <si>
    <t>Pocket Books</t>
  </si>
  <si>
    <t>Pop Press</t>
  </si>
  <si>
    <t>Ma Pépinière</t>
  </si>
  <si>
    <t>Picador</t>
  </si>
  <si>
    <t>Piatkus Books</t>
  </si>
  <si>
    <t>PI Kids</t>
  </si>
  <si>
    <t>Fossibot</t>
  </si>
  <si>
    <t>Picture Corgi</t>
  </si>
  <si>
    <t>Piccadilly Press</t>
  </si>
  <si>
    <t>Harriman House</t>
  </si>
  <si>
    <t>Hardie Grant Books</t>
  </si>
  <si>
    <t>Hammersmith Health Books</t>
  </si>
  <si>
    <t>Hamlyn</t>
  </si>
  <si>
    <t>Haynes Publishing</t>
  </si>
  <si>
    <t>Hay House</t>
  </si>
  <si>
    <t>Hashtag Press Ltd</t>
  </si>
  <si>
    <t>Harvard Common Press</t>
  </si>
  <si>
    <t>Headline</t>
  </si>
  <si>
    <t>Head of Zeus</t>
  </si>
  <si>
    <t>Puffin</t>
  </si>
  <si>
    <t>Profile Books</t>
  </si>
  <si>
    <t>prime-saver</t>
  </si>
  <si>
    <t>Priddy Books</t>
  </si>
  <si>
    <t>Quadrille</t>
  </si>
  <si>
    <t>QED Publishing</t>
  </si>
  <si>
    <t>Pushkin Childrens Books</t>
  </si>
  <si>
    <t>Prelude</t>
  </si>
  <si>
    <t>Potter Craft</t>
  </si>
  <si>
    <t>Portfolio Penguin</t>
  </si>
  <si>
    <t>UCLan Publishing</t>
  </si>
  <si>
    <t>Two Windmills</t>
  </si>
  <si>
    <t>Two Roads</t>
  </si>
  <si>
    <t>Graphix</t>
  </si>
  <si>
    <t>Granta Books</t>
  </si>
  <si>
    <t>Vermilion</t>
  </si>
  <si>
    <t>Veito</t>
  </si>
  <si>
    <t>Grosset &amp; Dunlap</t>
  </si>
  <si>
    <t>Greenfinch</t>
  </si>
  <si>
    <t>Green Tree</t>
  </si>
  <si>
    <t>Tilted Axis Press</t>
  </si>
  <si>
    <t>Thunder Bay Pr</t>
  </si>
  <si>
    <t>Transworld Publishers</t>
  </si>
  <si>
    <t>Tor</t>
  </si>
  <si>
    <t>Top That Publishing</t>
  </si>
  <si>
    <t>Tinder Press</t>
  </si>
  <si>
    <t>Twirl</t>
  </si>
  <si>
    <t>Tuva</t>
  </si>
  <si>
    <t>Tuttle Publishing</t>
  </si>
  <si>
    <t>Trapeze</t>
  </si>
  <si>
    <t>Sweet Cherry</t>
  </si>
  <si>
    <t>Thorsons</t>
  </si>
  <si>
    <t>Thames and Hudson Ltd</t>
  </si>
  <si>
    <t>Templar Publishing</t>
  </si>
  <si>
    <t>TEH</t>
  </si>
  <si>
    <t>Taunton Press</t>
  </si>
  <si>
    <t>The Monacelli Press</t>
  </si>
  <si>
    <t>The Do Book Co</t>
  </si>
  <si>
    <t>The Bridge Street Press</t>
  </si>
  <si>
    <t>The Borough Press</t>
  </si>
  <si>
    <t>Summersdale</t>
  </si>
  <si>
    <t>Studio Press</t>
  </si>
  <si>
    <t>Square Fish</t>
  </si>
  <si>
    <t>Sphere Books</t>
  </si>
  <si>
    <t>Souvenir Press</t>
  </si>
  <si>
    <t>Sourcebooks</t>
  </si>
  <si>
    <t>Stripes</t>
  </si>
  <si>
    <t>Story fire UK Ltd</t>
  </si>
  <si>
    <t>Stationery Office</t>
  </si>
  <si>
    <t>St Martins Press</t>
  </si>
  <si>
    <t>Sounds True Inc</t>
  </si>
  <si>
    <t>Sona Books</t>
  </si>
  <si>
    <t>Simon &amp; Schuster</t>
  </si>
  <si>
    <t>SewandSo</t>
  </si>
  <si>
    <t>Seven Dials</t>
  </si>
  <si>
    <t>Search Press</t>
  </si>
  <si>
    <t>Short Books</t>
  </si>
  <si>
    <t>Shokz</t>
  </si>
  <si>
    <t>Sheldon Press</t>
  </si>
  <si>
    <t>Shambhala</t>
  </si>
  <si>
    <t>Scribe UK</t>
  </si>
  <si>
    <t>Scholastic</t>
  </si>
  <si>
    <t>Sceptre</t>
  </si>
  <si>
    <t>Sasquatch Books</t>
  </si>
  <si>
    <t>Ryland Peters and Small</t>
  </si>
  <si>
    <t>Rupa</t>
  </si>
  <si>
    <t>SandS LTD</t>
  </si>
  <si>
    <t>Sandcastle Books</t>
  </si>
  <si>
    <t>SAGE Publications</t>
  </si>
  <si>
    <t>S4G</t>
  </si>
  <si>
    <t>Rocky Nook</t>
  </si>
  <si>
    <t>Rock the Boat</t>
  </si>
  <si>
    <t>Robinson</t>
  </si>
  <si>
    <t>Riverrun</t>
  </si>
  <si>
    <t>Routledge</t>
  </si>
  <si>
    <t>Red Fox</t>
  </si>
  <si>
    <t>Riverhead Books</t>
  </si>
  <si>
    <t>Rider</t>
  </si>
  <si>
    <t>Red Squirrel Publishing ltd</t>
  </si>
  <si>
    <t>Red Shed</t>
  </si>
  <si>
    <t>Rebel Girls</t>
  </si>
  <si>
    <t>Really Decent Books</t>
  </si>
  <si>
    <t>Raven Books</t>
  </si>
  <si>
    <t>RANSOM PUBLISHING</t>
  </si>
  <si>
    <t>Red Dragon Seeds LTD</t>
  </si>
  <si>
    <t>Rebellion</t>
  </si>
  <si>
    <t>Random House</t>
  </si>
  <si>
    <t>Race Point Publishing</t>
  </si>
  <si>
    <t>Quirk Books</t>
  </si>
  <si>
    <t>Quercus</t>
  </si>
  <si>
    <t>Fagum</t>
  </si>
  <si>
    <t>MAXXT</t>
  </si>
  <si>
    <t>BEXEVUE</t>
  </si>
  <si>
    <t>Ashford Blake</t>
  </si>
  <si>
    <t>Amaya Rose Ltd</t>
  </si>
  <si>
    <t>Yoleo</t>
  </si>
  <si>
    <t>Black Hammer</t>
  </si>
  <si>
    <t>TRADETIDY</t>
  </si>
  <si>
    <t>Timber Foundry</t>
  </si>
  <si>
    <t>Vesgantti</t>
  </si>
  <si>
    <t>Dripex</t>
  </si>
  <si>
    <t>TYGA Store</t>
  </si>
  <si>
    <t>TYGA</t>
  </si>
  <si>
    <t>Ambaa</t>
  </si>
  <si>
    <t>StickerDeen</t>
  </si>
  <si>
    <t>Stone Warehouse</t>
  </si>
  <si>
    <t>Control Fire</t>
  </si>
  <si>
    <t>Weenect</t>
  </si>
  <si>
    <t>Aroha</t>
  </si>
  <si>
    <t>Finebuy</t>
  </si>
  <si>
    <t>Stamar</t>
  </si>
  <si>
    <t>Atom</t>
  </si>
  <si>
    <t>Award Publications</t>
  </si>
  <si>
    <t>B Small Publishing</t>
  </si>
  <si>
    <t>Back Bay Books</t>
  </si>
  <si>
    <t>Art Factory</t>
  </si>
  <si>
    <t>Aster/Arcturus Publishing/HQ</t>
  </si>
  <si>
    <t>Aster/Coronet/Arcturus/Bluebird</t>
  </si>
  <si>
    <t>Atlantic Books</t>
  </si>
  <si>
    <t>Andrews McMeel Publishing</t>
  </si>
  <si>
    <t>Barefoot Books Ltd</t>
  </si>
  <si>
    <t>Absolute Press</t>
  </si>
  <si>
    <t>Ad Lib Publishers Ltd</t>
  </si>
  <si>
    <t>Adams Media Corporation</t>
  </si>
  <si>
    <t>Alison Green Books</t>
  </si>
  <si>
    <t>10 Canelo</t>
  </si>
  <si>
    <t>10 Speed Press</t>
  </si>
  <si>
    <t>2000 AD Graphic Novels</t>
  </si>
  <si>
    <t>Abrams</t>
  </si>
  <si>
    <t>Ammonite Press</t>
  </si>
  <si>
    <t>Andersen Press</t>
  </si>
  <si>
    <t>Gallery Books</t>
  </si>
  <si>
    <t>GMBH Taschen</t>
  </si>
  <si>
    <t>GMC Publications</t>
  </si>
  <si>
    <t>Godsfield Press Ltd &amp; Watkins Publishing</t>
  </si>
  <si>
    <t>Fox Eye Publishing</t>
  </si>
  <si>
    <t>Franklin Watts</t>
  </si>
  <si>
    <t>Gollancz</t>
  </si>
  <si>
    <t>Grand Central Publishing</t>
  </si>
  <si>
    <t>Fig Tree</t>
  </si>
  <si>
    <t>Firefly Press ltd</t>
  </si>
  <si>
    <t>Fitzcarraldo Editions</t>
  </si>
  <si>
    <t>Flame Tree Illustrated</t>
  </si>
  <si>
    <t>Fernhurst Books Limited</t>
  </si>
  <si>
    <t>Fox Chapel Publishing</t>
  </si>
  <si>
    <t>Flatiron Books</t>
  </si>
  <si>
    <t>FlipFix</t>
  </si>
  <si>
    <t>Flying Eye Books</t>
  </si>
  <si>
    <t>Fourth Estate</t>
  </si>
  <si>
    <t>Dog and Bone</t>
  </si>
  <si>
    <t>Dorling Kindersley</t>
  </si>
  <si>
    <t>Duckworth Books</t>
  </si>
  <si>
    <t>Electric Monkey</t>
  </si>
  <si>
    <t>Farshore</t>
  </si>
  <si>
    <t>FastFix</t>
  </si>
  <si>
    <t>Elsevier</t>
  </si>
  <si>
    <t>Expanse</t>
  </si>
  <si>
    <t>Faber and Faber</t>
  </si>
  <si>
    <t>Fair Winds Press</t>
  </si>
  <si>
    <t>Crime and Mystery Club</t>
  </si>
  <si>
    <t>Crimson Publishing</t>
  </si>
  <si>
    <t>D &amp; C</t>
  </si>
  <si>
    <t>Dean Books</t>
  </si>
  <si>
    <t>Dino Books</t>
  </si>
  <si>
    <t>Disney Press</t>
  </si>
  <si>
    <t>Da Capo Press/Atlantic Books</t>
  </si>
  <si>
    <t>Dark Skies Publishing</t>
  </si>
  <si>
    <t>David and Charles</t>
  </si>
  <si>
    <t>David Fickling Books</t>
  </si>
  <si>
    <t>Countryside Books</t>
  </si>
  <si>
    <t>Coordination Group Publications</t>
  </si>
  <si>
    <t>Cornerstone</t>
  </si>
  <si>
    <t>Coronet Books</t>
  </si>
  <si>
    <t>Corvus</t>
  </si>
  <si>
    <t>Clarion Books</t>
  </si>
  <si>
    <t>Classic Editions</t>
  </si>
  <si>
    <t>Conran</t>
  </si>
  <si>
    <t>Constable</t>
  </si>
  <si>
    <t>Chronicle Books</t>
  </si>
  <si>
    <t>CGP Books</t>
  </si>
  <si>
    <t>Chatto &amp; Windus</t>
  </si>
  <si>
    <t>Carnival</t>
  </si>
  <si>
    <t>CB Books</t>
  </si>
  <si>
    <t>CE/OP</t>
  </si>
  <si>
    <t>Center Street</t>
  </si>
  <si>
    <t>Canary Street Press</t>
  </si>
  <si>
    <t>Canbury Press</t>
  </si>
  <si>
    <t>Candlewick Press</t>
  </si>
  <si>
    <t>Carlton Kids</t>
  </si>
  <si>
    <t>Button Books</t>
  </si>
  <si>
    <t>C and R Crime</t>
  </si>
  <si>
    <t>Cambridge University Press</t>
  </si>
  <si>
    <t>Boxtree</t>
  </si>
  <si>
    <t>Bradt Travel Guides</t>
  </si>
  <si>
    <t>Buddy &amp; Barney</t>
  </si>
  <si>
    <t>Buster Books</t>
  </si>
  <si>
    <t>Bookouture</t>
  </si>
  <si>
    <t>BOOKS4PEOPLE</t>
  </si>
  <si>
    <t>Boom</t>
  </si>
  <si>
    <t>Blue Bubble</t>
  </si>
  <si>
    <t>Boldwood Books</t>
  </si>
  <si>
    <t>BOLINDA AUDIO</t>
  </si>
  <si>
    <t>Bookoli</t>
  </si>
  <si>
    <t>Bedford Square UK</t>
  </si>
  <si>
    <t>Bergman</t>
  </si>
  <si>
    <t>Blink Publishing</t>
  </si>
  <si>
    <t>Bloom Books</t>
  </si>
  <si>
    <t>Barrington Stoke</t>
  </si>
  <si>
    <t>Batsford</t>
  </si>
  <si>
    <t>JAKPOL</t>
  </si>
  <si>
    <t>M-TEC</t>
  </si>
  <si>
    <t>M-IMP</t>
  </si>
  <si>
    <t>GLAM</t>
  </si>
  <si>
    <t>PINKY NANOWASH</t>
  </si>
  <si>
    <t>EMU</t>
  </si>
  <si>
    <t>Ratchet Wolf</t>
  </si>
  <si>
    <t>Beeline</t>
  </si>
  <si>
    <t>Kenoteq</t>
  </si>
  <si>
    <t>Edu Sci</t>
  </si>
  <si>
    <t>Grizzly Gear</t>
  </si>
  <si>
    <t>Uhlsport</t>
  </si>
  <si>
    <t>Vulkan</t>
  </si>
  <si>
    <t>York</t>
  </si>
  <si>
    <t>Molten</t>
  </si>
  <si>
    <t>No Stink</t>
  </si>
  <si>
    <t>Talbot-Torro</t>
  </si>
  <si>
    <t>TheraBand</t>
  </si>
  <si>
    <t>Donic-Schildkröt</t>
  </si>
  <si>
    <t>HXGN</t>
  </si>
  <si>
    <t>Kempa</t>
  </si>
  <si>
    <t>Mega Grip</t>
  </si>
  <si>
    <t>Omni-burn</t>
  </si>
  <si>
    <t>Azure</t>
  </si>
  <si>
    <t>You</t>
  </si>
  <si>
    <t>Nauticalia</t>
  </si>
  <si>
    <t>SpringClear</t>
  </si>
  <si>
    <t>Jerenss</t>
  </si>
  <si>
    <t>Paic</t>
  </si>
  <si>
    <t>Pliz</t>
  </si>
  <si>
    <t>Rainett</t>
  </si>
  <si>
    <t>Tarax</t>
  </si>
  <si>
    <t>O'Cedar</t>
  </si>
  <si>
    <t>Minera</t>
  </si>
  <si>
    <t>Canard Wc</t>
  </si>
  <si>
    <t>Chanteclair</t>
  </si>
  <si>
    <t>La Croix</t>
  </si>
  <si>
    <t>Maison Net</t>
  </si>
  <si>
    <t>Neuce</t>
  </si>
  <si>
    <t>Deco Prom</t>
  </si>
  <si>
    <t>Axe</t>
  </si>
  <si>
    <t>Bref</t>
  </si>
  <si>
    <t>Maison Verte</t>
  </si>
  <si>
    <t>Mir</t>
  </si>
  <si>
    <t>Design Ameublement</t>
  </si>
  <si>
    <t>Dorian</t>
  </si>
  <si>
    <t>Nelia</t>
  </si>
  <si>
    <t>Osim</t>
  </si>
  <si>
    <t>Krono Swiss</t>
  </si>
  <si>
    <t>Barbot</t>
  </si>
  <si>
    <t>Billtex</t>
  </si>
  <si>
    <t>REKA Fitness</t>
  </si>
  <si>
    <t>Homla</t>
  </si>
  <si>
    <t>Hilook By Hikvision</t>
  </si>
  <si>
    <t>Citronella</t>
  </si>
  <si>
    <t>Citronella Candle</t>
  </si>
  <si>
    <t>Citronella Outdoor Candle</t>
  </si>
  <si>
    <t>Die-Cast</t>
  </si>
  <si>
    <t>Ecken Kanten</t>
  </si>
  <si>
    <t>Edgaccess</t>
  </si>
  <si>
    <t>Confort Bras</t>
  </si>
  <si>
    <t>Confortisse</t>
  </si>
  <si>
    <t>Crea Block</t>
  </si>
  <si>
    <t>Dart Gun</t>
  </si>
  <si>
    <t>Aqualoon</t>
  </si>
  <si>
    <t>Auto Chimio</t>
  </si>
  <si>
    <t>Card Go</t>
  </si>
  <si>
    <t>Cats Collection</t>
  </si>
  <si>
    <t>Cepam</t>
  </si>
  <si>
    <t>Circuit Magique</t>
  </si>
  <si>
    <t>Autobest</t>
  </si>
  <si>
    <t>Barrière À Insectes</t>
  </si>
  <si>
    <t>Bbq</t>
  </si>
  <si>
    <t>Bioleaf</t>
  </si>
  <si>
    <t>Appa</t>
  </si>
  <si>
    <t>Assmann</t>
  </si>
  <si>
    <t>Atlona</t>
  </si>
  <si>
    <t>Allied Telesis</t>
  </si>
  <si>
    <t>Amarina</t>
  </si>
  <si>
    <t>Anr Câbles</t>
  </si>
  <si>
    <t>Aoc</t>
  </si>
  <si>
    <t>Adder</t>
  </si>
  <si>
    <t>Af International</t>
  </si>
  <si>
    <t>Alctron</t>
  </si>
  <si>
    <t>Speed Run</t>
  </si>
  <si>
    <t>Starlyf Autoclean Mop</t>
  </si>
  <si>
    <t>Starlyf Sofa Cover</t>
  </si>
  <si>
    <t>Aavara</t>
  </si>
  <si>
    <t>Scp France</t>
  </si>
  <si>
    <t>Solar Lamp</t>
  </si>
  <si>
    <t>Sootlight</t>
  </si>
  <si>
    <t>Speed Kleen</t>
  </si>
  <si>
    <t>Sacex</t>
  </si>
  <si>
    <t>Salt Eau</t>
  </si>
  <si>
    <t>Protegam</t>
  </si>
  <si>
    <t>Pur Ver</t>
  </si>
  <si>
    <t>Qs Adhesive Solution</t>
  </si>
  <si>
    <t>Rhombus</t>
  </si>
  <si>
    <t>Pommier</t>
  </si>
  <si>
    <t>Powerpluswater</t>
  </si>
  <si>
    <t>Pro Garden</t>
  </si>
  <si>
    <t>Prodif</t>
  </si>
  <si>
    <t>Pest Reject Pro</t>
  </si>
  <si>
    <t>Ribitech Ribiland</t>
  </si>
  <si>
    <t>Ozalight</t>
  </si>
  <si>
    <t>Party Lamp</t>
  </si>
  <si>
    <t>Party Light</t>
  </si>
  <si>
    <t>Pedi Whiz</t>
  </si>
  <si>
    <t>Norep</t>
  </si>
  <si>
    <t>O Fresh</t>
  </si>
  <si>
    <t>Oaa</t>
  </si>
  <si>
    <t>Orbio</t>
  </si>
  <si>
    <t>Perlite</t>
  </si>
  <si>
    <t>Pest Reject</t>
  </si>
  <si>
    <t>Le Kangourou</t>
  </si>
  <si>
    <t>Levigne</t>
  </si>
  <si>
    <t>Lux Optical</t>
  </si>
  <si>
    <t>Maillesac</t>
  </si>
  <si>
    <t>Kaly Prime</t>
  </si>
  <si>
    <t>Karx</t>
  </si>
  <si>
    <t>Laim</t>
  </si>
  <si>
    <t>Maxter</t>
  </si>
  <si>
    <t>Multibox</t>
  </si>
  <si>
    <t>Net Skim</t>
  </si>
  <si>
    <t>Indig Eau</t>
  </si>
  <si>
    <t>Indoor Et Outdoor</t>
  </si>
  <si>
    <t>Iso Climat</t>
  </si>
  <si>
    <t>Jafep</t>
  </si>
  <si>
    <t>Imdicar</t>
  </si>
  <si>
    <t>Imdifa</t>
  </si>
  <si>
    <t>Jet Tornade</t>
  </si>
  <si>
    <t>Jmb+</t>
  </si>
  <si>
    <t>Joprochim</t>
  </si>
  <si>
    <t>Jr Motoculture</t>
  </si>
  <si>
    <t>Fx Light</t>
  </si>
  <si>
    <t>Fx Tools</t>
  </si>
  <si>
    <t>Gd Import</t>
  </si>
  <si>
    <t>Greengers</t>
  </si>
  <si>
    <t>Funsicle</t>
  </si>
  <si>
    <t>Ice Bear</t>
  </si>
  <si>
    <t>Gripeur</t>
  </si>
  <si>
    <t>Hdi</t>
  </si>
  <si>
    <t>Homepluss</t>
  </si>
  <si>
    <t>Homtech</t>
  </si>
  <si>
    <t>Eres</t>
  </si>
  <si>
    <t>Euro Garden Ozaki</t>
  </si>
  <si>
    <t>Eurofeu</t>
  </si>
  <si>
    <t>Excellent</t>
  </si>
  <si>
    <t>Fm Spray</t>
  </si>
  <si>
    <t>Full Blue</t>
  </si>
  <si>
    <t>Excellent Electrics</t>
  </si>
  <si>
    <t>Expert Line</t>
  </si>
  <si>
    <t>Factory</t>
  </si>
  <si>
    <t>Flashcar</t>
  </si>
  <si>
    <t>Anaf Group</t>
  </si>
  <si>
    <t>Aqua Flow</t>
  </si>
  <si>
    <t>Aiglor</t>
  </si>
  <si>
    <t>Alpin Pellet</t>
  </si>
  <si>
    <t>Althome</t>
  </si>
  <si>
    <t>Alyco</t>
  </si>
  <si>
    <t>Addax</t>
  </si>
  <si>
    <t>Agate</t>
  </si>
  <si>
    <t>Marmitek</t>
  </si>
  <si>
    <t>Matrox</t>
  </si>
  <si>
    <t>Minicom</t>
  </si>
  <si>
    <t>Mobility Lab</t>
  </si>
  <si>
    <t>Idroless</t>
  </si>
  <si>
    <t>Antihumedades</t>
  </si>
  <si>
    <t>Nashe</t>
  </si>
  <si>
    <t>Netis</t>
  </si>
  <si>
    <t>Nvidia</t>
  </si>
  <si>
    <t>Sopgal</t>
  </si>
  <si>
    <t>Iboco</t>
  </si>
  <si>
    <t>Imperial</t>
  </si>
  <si>
    <t>Infocus</t>
  </si>
  <si>
    <t>Lapp</t>
  </si>
  <si>
    <t>Lenco</t>
  </si>
  <si>
    <t>Lindy</t>
  </si>
  <si>
    <t>Innes</t>
  </si>
  <si>
    <t>Intenso</t>
  </si>
  <si>
    <t>Iomega</t>
  </si>
  <si>
    <t>Lacie</t>
  </si>
  <si>
    <t>Cyp</t>
  </si>
  <si>
    <t>Dacomex</t>
  </si>
  <si>
    <t>Gigabyte</t>
  </si>
  <si>
    <t>Grandtech</t>
  </si>
  <si>
    <t>Hqpower</t>
  </si>
  <si>
    <t>I-Rocks</t>
  </si>
  <si>
    <t>Dexlan</t>
  </si>
  <si>
    <t>Draytek</t>
  </si>
  <si>
    <t>Ekivalan</t>
  </si>
  <si>
    <t>Eminence</t>
  </si>
  <si>
    <t>Avetch</t>
  </si>
  <si>
    <t>Corning</t>
  </si>
  <si>
    <t>Bintec</t>
  </si>
  <si>
    <t>Cabstone</t>
  </si>
  <si>
    <t>Cherry</t>
  </si>
  <si>
    <t>Conecticplus</t>
  </si>
  <si>
    <t>Avnet</t>
  </si>
  <si>
    <t>Avtech</t>
  </si>
  <si>
    <t>Axitronic</t>
  </si>
  <si>
    <t>Belkanto</t>
  </si>
  <si>
    <t>Us-Robotic</t>
  </si>
  <si>
    <t>Viewsonic</t>
  </si>
  <si>
    <t>Wentronic</t>
  </si>
  <si>
    <t>Zebex</t>
  </si>
  <si>
    <t>Tether Tools</t>
  </si>
  <si>
    <t>Twintech</t>
  </si>
  <si>
    <t>Unitek</t>
  </si>
  <si>
    <t>Seventeam</t>
  </si>
  <si>
    <t>Shinybow</t>
  </si>
  <si>
    <t>Snom</t>
  </si>
  <si>
    <t>Sonnet</t>
  </si>
  <si>
    <t>Powercable</t>
  </si>
  <si>
    <t>Rean</t>
  </si>
  <si>
    <t>Spire</t>
  </si>
  <si>
    <t>Stonet By Netis</t>
  </si>
  <si>
    <t>Synology</t>
  </si>
  <si>
    <t>Telestar</t>
  </si>
  <si>
    <t>Afana</t>
  </si>
  <si>
    <t>Mamamanuela</t>
  </si>
  <si>
    <t>Opticon</t>
  </si>
  <si>
    <t>Owc</t>
  </si>
  <si>
    <t>Azichem</t>
  </si>
  <si>
    <t>Power Acoustics</t>
  </si>
  <si>
    <t>Patchsee</t>
  </si>
  <si>
    <t>Planet Technology</t>
  </si>
  <si>
    <t>Pny</t>
  </si>
  <si>
    <t>Michel Design Works</t>
  </si>
  <si>
    <t>Core Kitchen</t>
  </si>
  <si>
    <t>Core Supply</t>
  </si>
  <si>
    <t>Maison De Base</t>
  </si>
  <si>
    <t>Tug-E-Nuff</t>
  </si>
  <si>
    <t>Floss &amp; Rock</t>
  </si>
  <si>
    <t>Delivita</t>
  </si>
  <si>
    <t>Fornord</t>
  </si>
  <si>
    <t>Fred Olivier</t>
  </si>
  <si>
    <t>Furnish1</t>
  </si>
  <si>
    <t>Gentle</t>
  </si>
  <si>
    <t>Erynn</t>
  </si>
  <si>
    <t>Farniente</t>
  </si>
  <si>
    <t>Filantex</t>
  </si>
  <si>
    <t>Elektro3</t>
  </si>
  <si>
    <t>Emma &amp; Ella</t>
  </si>
  <si>
    <t>Décor 10</t>
  </si>
  <si>
    <t>Décor Line</t>
  </si>
  <si>
    <t>Decostars</t>
  </si>
  <si>
    <t>Doumie</t>
  </si>
  <si>
    <t>C2S</t>
  </si>
  <si>
    <t>Ciao Milano</t>
  </si>
  <si>
    <t>Codico</t>
  </si>
  <si>
    <t>Cosi Intérieurs</t>
  </si>
  <si>
    <t>By Clara</t>
  </si>
  <si>
    <t>Dourev</t>
  </si>
  <si>
    <t>Billtix</t>
  </si>
  <si>
    <t>Robert Frederick</t>
  </si>
  <si>
    <t>Bored Sheep Shop</t>
  </si>
  <si>
    <t>Kleenmac</t>
  </si>
  <si>
    <t>Actome</t>
  </si>
  <si>
    <t>Atelier Du Coton</t>
  </si>
  <si>
    <t>Van Der Haegen &amp; Neckerbroeck</t>
  </si>
  <si>
    <t>Vandersickel</t>
  </si>
  <si>
    <t>Willefert</t>
  </si>
  <si>
    <t>Paritex</t>
  </si>
  <si>
    <t>U10</t>
  </si>
  <si>
    <t>Store D'Intérieur</t>
  </si>
  <si>
    <t>Sunny Days</t>
  </si>
  <si>
    <t>Textiles Granges</t>
  </si>
  <si>
    <t>Tisseray</t>
  </si>
  <si>
    <t>Puro Lino</t>
  </si>
  <si>
    <t>Revimport</t>
  </si>
  <si>
    <t>Sde</t>
  </si>
  <si>
    <t>Sevenoaks Bvba</t>
  </si>
  <si>
    <t>My Little Place</t>
  </si>
  <si>
    <t>Paris Fashion Shops</t>
  </si>
  <si>
    <t>L3C</t>
  </si>
  <si>
    <t>Lefebvre Textile</t>
  </si>
  <si>
    <t>Les Douces Nuits De Maé</t>
  </si>
  <si>
    <t>Mortreux S.A</t>
  </si>
  <si>
    <t>Ib Laursen</t>
  </si>
  <si>
    <t>Id Space</t>
  </si>
  <si>
    <t>Kaliss</t>
  </si>
  <si>
    <t>Kb8</t>
  </si>
  <si>
    <t>MOVIN</t>
  </si>
  <si>
    <t>UNIFLO</t>
  </si>
  <si>
    <t>EXRACING</t>
  </si>
  <si>
    <t>PLAYER</t>
  </si>
  <si>
    <t>HYE</t>
  </si>
  <si>
    <t>Woodland Grill</t>
  </si>
  <si>
    <t>GTPLAYER</t>
  </si>
  <si>
    <t>COMHOMA</t>
  </si>
  <si>
    <t>LUCKRACER</t>
  </si>
  <si>
    <t>LOOB</t>
  </si>
  <si>
    <t>Wrendale Designs</t>
  </si>
  <si>
    <t>Elite Tinware</t>
  </si>
  <si>
    <t>Stella Green</t>
  </si>
  <si>
    <t>Decomat</t>
  </si>
  <si>
    <t>SAB</t>
  </si>
  <si>
    <t>Adnauto</t>
  </si>
  <si>
    <t>Elna</t>
  </si>
  <si>
    <t>Carparts-Online</t>
  </si>
  <si>
    <t>NuFry</t>
  </si>
  <si>
    <t>Shopinprime</t>
  </si>
  <si>
    <t>Svan</t>
  </si>
  <si>
    <t>The Kitchen Guru</t>
  </si>
  <si>
    <t>LTC</t>
  </si>
  <si>
    <t>Rain</t>
  </si>
  <si>
    <t>Global Water Solutions</t>
  </si>
  <si>
    <t>Mommertz</t>
  </si>
  <si>
    <t>Déclina</t>
  </si>
  <si>
    <t>La Cadrerie</t>
  </si>
  <si>
    <t>DCG Eltronic</t>
  </si>
  <si>
    <t>Ecla</t>
  </si>
  <si>
    <t>Esperanza</t>
  </si>
  <si>
    <t>Frigeavia</t>
  </si>
  <si>
    <t>Kingcool</t>
  </si>
  <si>
    <t>Klausberg</t>
  </si>
  <si>
    <t>Fuave</t>
  </si>
  <si>
    <t>GLB</t>
  </si>
  <si>
    <t>Kasaviva</t>
  </si>
  <si>
    <t>King d'home</t>
  </si>
  <si>
    <t>Commodoor</t>
  </si>
  <si>
    <t>Autoled</t>
  </si>
  <si>
    <t>Beast</t>
  </si>
  <si>
    <t>Bentysandy</t>
  </si>
  <si>
    <t>Bigbuy Car</t>
  </si>
  <si>
    <t>4B Distrib</t>
  </si>
  <si>
    <t>7Line</t>
  </si>
  <si>
    <t>Abcsportklin</t>
  </si>
  <si>
    <t>Cameronsino</t>
  </si>
  <si>
    <t>Dupray</t>
  </si>
  <si>
    <t>Wood And Cotta</t>
  </si>
  <si>
    <t>Juki</t>
  </si>
  <si>
    <t>7étanche</t>
  </si>
  <si>
    <t>Otech</t>
  </si>
  <si>
    <t>Vinnic</t>
  </si>
  <si>
    <t>Everactive</t>
  </si>
  <si>
    <t>Janome</t>
  </si>
  <si>
    <t>Pfaff</t>
  </si>
  <si>
    <t>Waterfun</t>
  </si>
  <si>
    <t>Wellys</t>
  </si>
  <si>
    <t>Werka Pro</t>
  </si>
  <si>
    <t>Wet Runner</t>
  </si>
  <si>
    <t>Vaggan</t>
  </si>
  <si>
    <t>Vissalbois</t>
  </si>
  <si>
    <t>Walmec</t>
  </si>
  <si>
    <t>Windhager</t>
  </si>
  <si>
    <t>X Oil</t>
  </si>
  <si>
    <t>Kemica Coatings</t>
  </si>
  <si>
    <t>Supertite</t>
  </si>
  <si>
    <t>Syntec Technology</t>
  </si>
  <si>
    <t>Telwin</t>
  </si>
  <si>
    <t>The Starlyf Broom</t>
  </si>
  <si>
    <t>Rhino Insect Screen</t>
  </si>
  <si>
    <t>Stop Étanche</t>
  </si>
  <si>
    <t>Trailers Equipement</t>
  </si>
  <si>
    <t>Trestles</t>
  </si>
  <si>
    <t>Truck Powerful</t>
  </si>
  <si>
    <t>Vaello</t>
  </si>
  <si>
    <t>Nine Worths</t>
  </si>
  <si>
    <t>Epuractif</t>
  </si>
  <si>
    <t>Hydrodiv</t>
  </si>
  <si>
    <t>MOTIVE</t>
  </si>
  <si>
    <t>Promosac</t>
  </si>
  <si>
    <t>Wirbel</t>
  </si>
  <si>
    <t>Sc Johnson</t>
  </si>
  <si>
    <t>Stb Tissages De Beaulieu</t>
  </si>
  <si>
    <t>Topcar</t>
  </si>
  <si>
    <t>Vepa Bins</t>
  </si>
  <si>
    <t>Rdx Sports</t>
  </si>
  <si>
    <t>R&amp;M</t>
  </si>
  <si>
    <t>Saniterpen</t>
  </si>
  <si>
    <t>Santoemma</t>
  </si>
  <si>
    <t>M S V</t>
  </si>
  <si>
    <t>M. Westermann &amp; Co. Gmbh</t>
  </si>
  <si>
    <t>Iluminashop</t>
  </si>
  <si>
    <t>Kineti</t>
  </si>
  <si>
    <t>Le Plus De L'Entretien</t>
  </si>
  <si>
    <t>Lucart Sas</t>
  </si>
  <si>
    <t>Distrisel</t>
  </si>
  <si>
    <t>Fomako</t>
  </si>
  <si>
    <t>Ghibli</t>
  </si>
  <si>
    <t>Happet</t>
  </si>
  <si>
    <t>Delfin</t>
  </si>
  <si>
    <t>Dipp</t>
  </si>
  <si>
    <t>Direct Filet</t>
  </si>
  <si>
    <t>Comptoir Des Pierres</t>
  </si>
  <si>
    <t>Comac</t>
  </si>
  <si>
    <t>Cristaldistribution</t>
  </si>
  <si>
    <t>Deb Arma</t>
  </si>
  <si>
    <t>Certeo</t>
  </si>
  <si>
    <t>Clas Equipements</t>
  </si>
  <si>
    <t>Clean Market</t>
  </si>
  <si>
    <t>FAMAS</t>
  </si>
  <si>
    <t>Ogrodowy Młyn</t>
  </si>
  <si>
    <t>MODULARI</t>
  </si>
  <si>
    <t>Mission Air</t>
  </si>
  <si>
    <t>Schaum</t>
  </si>
  <si>
    <t>TIM SISTEM</t>
  </si>
  <si>
    <t>ArtPrintCave</t>
  </si>
  <si>
    <t>Stolarz24</t>
  </si>
  <si>
    <t>Medici</t>
  </si>
  <si>
    <t>KEFFNER</t>
  </si>
  <si>
    <t>Senideco</t>
  </si>
  <si>
    <t>Envira</t>
  </si>
  <si>
    <t>Iris Ohyama</t>
  </si>
  <si>
    <t>Affralux</t>
  </si>
  <si>
    <t>Pierres et Paysages</t>
  </si>
  <si>
    <t>Exhipro</t>
  </si>
  <si>
    <t>Detexpol</t>
  </si>
  <si>
    <t>Urokliwe Wnętrza</t>
  </si>
  <si>
    <t>Steinblau</t>
  </si>
  <si>
    <t>EDYLIT</t>
  </si>
  <si>
    <t>Marshmoor Bricks Ltd</t>
  </si>
  <si>
    <t>Imperial Handmade Bricks</t>
  </si>
  <si>
    <t>Furness Brick</t>
  </si>
  <si>
    <t>Edenhall</t>
  </si>
  <si>
    <t>Northcot Brick Ltd</t>
  </si>
  <si>
    <t>Midland Brick Fabrications Ltd</t>
  </si>
  <si>
    <t>A1 Reclaimed Brick Specialists</t>
  </si>
  <si>
    <t>BlissHome</t>
  </si>
  <si>
    <t>The Good Life</t>
  </si>
  <si>
    <t>Clip Glove</t>
  </si>
  <si>
    <t>Nelissen</t>
  </si>
  <si>
    <t>Camtech</t>
  </si>
  <si>
    <t>Crest</t>
  </si>
  <si>
    <t>Daas Baksteen</t>
  </si>
  <si>
    <t>Rijswaard Baksteen</t>
  </si>
  <si>
    <t>Raeburn Brick Ltd</t>
  </si>
  <si>
    <t>Manchester Brick Specialists</t>
  </si>
  <si>
    <t>Furness</t>
  </si>
  <si>
    <t>Tyrone Brick</t>
  </si>
  <si>
    <t>Snowie Heritage</t>
  </si>
  <si>
    <t>Michelmersh</t>
  </si>
  <si>
    <t>Rodruza</t>
  </si>
  <si>
    <t>Stepup Baby</t>
  </si>
  <si>
    <t>The Toddler Tower</t>
  </si>
  <si>
    <t>VOGREX</t>
  </si>
  <si>
    <t>Havendro</t>
  </si>
  <si>
    <t>Kinesio</t>
  </si>
  <si>
    <t>Pinned</t>
  </si>
  <si>
    <t>RHS x Catherine Lansfield</t>
  </si>
  <si>
    <t>Pop Mart</t>
  </si>
  <si>
    <t>Neakasa</t>
  </si>
  <si>
    <t>Second Chance</t>
  </si>
  <si>
    <t>Ai Golf</t>
  </si>
  <si>
    <t>Flair Stairs</t>
  </si>
  <si>
    <t>Vanexiss</t>
  </si>
  <si>
    <t>Toughsheet</t>
  </si>
  <si>
    <t>Ram Rugby</t>
  </si>
  <si>
    <t>Ram Cricket</t>
  </si>
  <si>
    <t>thisiswholesale.co.uk</t>
  </si>
  <si>
    <t>MDFWAREHOUSE</t>
  </si>
  <si>
    <t>NANOBAUER</t>
  </si>
  <si>
    <t>Ti'Pi</t>
  </si>
  <si>
    <t>Uber Games</t>
  </si>
  <si>
    <t>Dr Sport</t>
  </si>
  <si>
    <t>Electrical Heating Co.</t>
  </si>
  <si>
    <t>Beta &amp; HMT</t>
  </si>
  <si>
    <t>HarperCollins</t>
  </si>
  <si>
    <t>Walker Books</t>
  </si>
  <si>
    <t>Salvesan</t>
  </si>
  <si>
    <t>C.K Magma UK</t>
  </si>
  <si>
    <t>Expert by Facom</t>
  </si>
  <si>
    <t>Tool Connection</t>
  </si>
  <si>
    <t>CONNECT</t>
  </si>
  <si>
    <t>Phoenix Bearings</t>
  </si>
  <si>
    <t>Top Notch Home and Living</t>
  </si>
  <si>
    <t>Uci</t>
  </si>
  <si>
    <t>Linear Tools</t>
  </si>
  <si>
    <t>New Pig</t>
  </si>
  <si>
    <t>Bosch Power Tools</t>
  </si>
  <si>
    <t>Hill Brush</t>
  </si>
  <si>
    <t>Eclipse Hand Tools</t>
  </si>
  <si>
    <t>Esclipse</t>
  </si>
  <si>
    <t>KleenGuard</t>
  </si>
  <si>
    <t>Evospec</t>
  </si>
  <si>
    <t>Gates Fluid Power</t>
  </si>
  <si>
    <t>Spear</t>
  </si>
  <si>
    <t>Rockfall</t>
  </si>
  <si>
    <t>UTC</t>
  </si>
  <si>
    <t>Generic Fasteners</t>
  </si>
  <si>
    <t>CHI</t>
  </si>
  <si>
    <t>Fersa</t>
  </si>
  <si>
    <t>Teng</t>
  </si>
  <si>
    <t>Faithful</t>
  </si>
  <si>
    <t>Gates Transmission</t>
  </si>
  <si>
    <t>Hamilton Acorn</t>
  </si>
  <si>
    <t>Cooper Bearings</t>
  </si>
  <si>
    <t>Hayley</t>
  </si>
  <si>
    <t>Generic Fluid Power</t>
  </si>
  <si>
    <t>Hardman</t>
  </si>
  <si>
    <t>Fristad Kansas</t>
  </si>
  <si>
    <t>IBC</t>
  </si>
  <si>
    <t>Unmarked</t>
  </si>
  <si>
    <t>Rollway</t>
  </si>
  <si>
    <t>Hayley Seals</t>
  </si>
  <si>
    <t>ZEN</t>
  </si>
  <si>
    <t>RHP</t>
  </si>
  <si>
    <t>SMC</t>
  </si>
  <si>
    <t>NSK</t>
  </si>
  <si>
    <t>Festo</t>
  </si>
  <si>
    <t>Camozzi</t>
  </si>
  <si>
    <t>Fristad</t>
  </si>
  <si>
    <t>NSP</t>
  </si>
  <si>
    <t>Generic Consumables</t>
  </si>
  <si>
    <t>Ecospill</t>
  </si>
  <si>
    <t>3-in-one</t>
  </si>
  <si>
    <t>Honeywell Safety</t>
  </si>
  <si>
    <t>INA</t>
  </si>
  <si>
    <t>FAG</t>
  </si>
  <si>
    <t>Fenner</t>
  </si>
  <si>
    <t>NTN</t>
  </si>
  <si>
    <t>Norton Abrasives</t>
  </si>
  <si>
    <t>3M PPE</t>
  </si>
  <si>
    <t>Scott Health</t>
  </si>
  <si>
    <t>Click Medical</t>
  </si>
  <si>
    <t>BSeen</t>
  </si>
  <si>
    <t>Solvent</t>
  </si>
  <si>
    <t>Dunlop BTL</t>
  </si>
  <si>
    <t>Clydesdale</t>
  </si>
  <si>
    <t>FYH</t>
  </si>
  <si>
    <t>NKB</t>
  </si>
  <si>
    <t>UNM</t>
  </si>
  <si>
    <t>Freudenberg</t>
  </si>
  <si>
    <t>EDB</t>
  </si>
  <si>
    <t>Bbrand</t>
  </si>
  <si>
    <t>Superior Glove</t>
  </si>
  <si>
    <t>HSC Seals</t>
  </si>
  <si>
    <t>MFC</t>
  </si>
  <si>
    <t>FK</t>
  </si>
  <si>
    <t>Allison &amp; Busby</t>
  </si>
  <si>
    <t>Bloomsbury Publising</t>
  </si>
  <si>
    <t>Egmont</t>
  </si>
  <si>
    <t>Little Tiger Press</t>
  </si>
  <si>
    <t>Texar</t>
  </si>
  <si>
    <t>M-Tac</t>
  </si>
  <si>
    <t>Rite in the Rain</t>
  </si>
  <si>
    <t>Bang &amp; Olufsen</t>
  </si>
  <si>
    <t>Yukon</t>
  </si>
  <si>
    <t>Wacaco</t>
  </si>
  <si>
    <t>Ayeku</t>
  </si>
  <si>
    <t>Usborne</t>
  </si>
  <si>
    <t>Hodder Books</t>
  </si>
  <si>
    <t>Arcturus</t>
  </si>
  <si>
    <t>Masters of Gloves (MoG)</t>
  </si>
  <si>
    <t>Katadyn</t>
  </si>
  <si>
    <t>Guide Gloves</t>
  </si>
  <si>
    <t>First Tactical</t>
  </si>
  <si>
    <t>Adventure Lights</t>
  </si>
  <si>
    <t>Akinod</t>
  </si>
  <si>
    <t>Tru Tension</t>
  </si>
  <si>
    <t>SuperTooth</t>
  </si>
  <si>
    <t>Links Choice</t>
  </si>
  <si>
    <t>Rapsodo</t>
  </si>
  <si>
    <t>SwingLogic</t>
  </si>
  <si>
    <t>Square Golf</t>
  </si>
  <si>
    <t>Cavalok</t>
  </si>
  <si>
    <t>Nyroc</t>
  </si>
  <si>
    <t>Thermofloc</t>
  </si>
  <si>
    <t>Finlux</t>
  </si>
  <si>
    <t>Garden Greatness</t>
  </si>
  <si>
    <t>Riley</t>
  </si>
  <si>
    <t>MichaelPro</t>
  </si>
  <si>
    <t>Litterlocker</t>
  </si>
  <si>
    <t>Woodup</t>
  </si>
  <si>
    <t>Provost</t>
  </si>
  <si>
    <t>Ma nouvelle décoration</t>
  </si>
  <si>
    <t>Urikan</t>
  </si>
  <si>
    <t>Pet Genie</t>
  </si>
  <si>
    <t>Litter Genie</t>
  </si>
  <si>
    <t>Water Pro</t>
  </si>
  <si>
    <t>Ecoperl</t>
  </si>
  <si>
    <t>Lineaqua</t>
  </si>
  <si>
    <t>Ydrokalk</t>
  </si>
  <si>
    <t>Ecosoft</t>
  </si>
  <si>
    <t>Km Water</t>
  </si>
  <si>
    <t>Dimm</t>
  </si>
  <si>
    <t>Aquapro</t>
  </si>
  <si>
    <t>Hoymiles</t>
  </si>
  <si>
    <t>Seven Design</t>
  </si>
  <si>
    <t>Staubli</t>
  </si>
  <si>
    <t>Volet Tech</t>
  </si>
  <si>
    <t>Kosmi</t>
  </si>
  <si>
    <t>Dynasteel</t>
  </si>
  <si>
    <t>Play2.Solar</t>
  </si>
  <si>
    <t>PCE instruments</t>
  </si>
  <si>
    <t>Flomasta PipeGrip</t>
  </si>
  <si>
    <t>Flomasta Signature</t>
  </si>
  <si>
    <t>Ogród24</t>
  </si>
  <si>
    <t>Solis Decor by Aleksandra Sobota</t>
  </si>
  <si>
    <t>Querceto</t>
  </si>
  <si>
    <t>Vegatol</t>
  </si>
  <si>
    <t>Wigolen S.A.</t>
  </si>
  <si>
    <t>Yara</t>
  </si>
  <si>
    <t>Polax</t>
  </si>
  <si>
    <t>ECO LIGHT</t>
  </si>
  <si>
    <t>Gaz-But</t>
  </si>
  <si>
    <t>Hosan</t>
  </si>
  <si>
    <t>Expel</t>
  </si>
  <si>
    <t>Mundial</t>
  </si>
  <si>
    <t>GOK</t>
  </si>
  <si>
    <t>Cavagna Group</t>
  </si>
  <si>
    <t>Reca</t>
  </si>
  <si>
    <t>Ceretone</t>
  </si>
  <si>
    <t>EcoAir</t>
  </si>
  <si>
    <t>Centrix</t>
  </si>
  <si>
    <t>Viski</t>
  </si>
  <si>
    <t>Victrola</t>
  </si>
  <si>
    <t>owllabs</t>
  </si>
  <si>
    <t>Aquataps</t>
  </si>
  <si>
    <t>iKaku</t>
  </si>
  <si>
    <t>H4H</t>
  </si>
  <si>
    <t>SELBRAE HOUSE</t>
  </si>
  <si>
    <t>Prym</t>
  </si>
  <si>
    <t>The Crafty Kit</t>
  </si>
  <si>
    <t>G4Gadget</t>
  </si>
  <si>
    <t>Mobilane</t>
  </si>
  <si>
    <t>FURNOLD</t>
  </si>
  <si>
    <t>Pheashine</t>
  </si>
  <si>
    <t>WeRChristmas</t>
  </si>
  <si>
    <t>Humble Crew</t>
  </si>
  <si>
    <t>Host Freeze</t>
  </si>
  <si>
    <t>Ethiant Lux</t>
  </si>
  <si>
    <t>Easy Leisure</t>
  </si>
  <si>
    <t>Hytek GB</t>
  </si>
  <si>
    <t>OTW</t>
  </si>
  <si>
    <t>Petoneer</t>
  </si>
  <si>
    <t>Oneisall</t>
  </si>
  <si>
    <t>Rojeco</t>
  </si>
  <si>
    <t>Hholove</t>
  </si>
  <si>
    <t>Schmith</t>
  </si>
  <si>
    <t>WovTex</t>
  </si>
  <si>
    <t>Catlink</t>
  </si>
  <si>
    <t>Varol</t>
  </si>
  <si>
    <t>Tuff Pets</t>
  </si>
  <si>
    <t>Bed Choices</t>
  </si>
  <si>
    <t>REMVO</t>
  </si>
  <si>
    <t>Koch Systeme</t>
  </si>
  <si>
    <t>Michelangelo</t>
  </si>
  <si>
    <t>Carl Schmidt Sohn</t>
  </si>
  <si>
    <t>Ionize Electronic Labs</t>
  </si>
  <si>
    <t>Stellameuble</t>
  </si>
  <si>
    <t>Italconcept</t>
  </si>
  <si>
    <t>Pier Import</t>
  </si>
  <si>
    <t>Mon Enseigne Lumineuse</t>
  </si>
  <si>
    <t>Mel deco</t>
  </si>
  <si>
    <t>Logburners</t>
  </si>
  <si>
    <t>Best House</t>
  </si>
  <si>
    <t>Orion Stationery</t>
  </si>
  <si>
    <t>Wallpods</t>
  </si>
  <si>
    <t>SLINE</t>
  </si>
  <si>
    <t>Kleine Wolke</t>
  </si>
  <si>
    <t>Filtrant</t>
  </si>
  <si>
    <t>Siatex</t>
  </si>
  <si>
    <t>Uptrend</t>
  </si>
  <si>
    <t>PintyPLUS</t>
  </si>
  <si>
    <t>Bemco-eco</t>
  </si>
  <si>
    <t>Idliterie</t>
  </si>
  <si>
    <t>Floorilège</t>
  </si>
  <si>
    <t>Réalonda</t>
  </si>
  <si>
    <t>Arcana</t>
  </si>
  <si>
    <t>Imola Ceramica</t>
  </si>
  <si>
    <t>Les Carreaux De Jean</t>
  </si>
  <si>
    <t>Wow Design</t>
  </si>
  <si>
    <t>Ape Grupo</t>
  </si>
  <si>
    <t>Marazzi</t>
  </si>
  <si>
    <t>Mainzu</t>
  </si>
  <si>
    <t>Équipe Céramica</t>
  </si>
  <si>
    <t>Outinfire</t>
  </si>
  <si>
    <t>Ekasa</t>
  </si>
  <si>
    <t>Profilpros</t>
  </si>
  <si>
    <t>Doccia</t>
  </si>
  <si>
    <t>Concilio</t>
  </si>
  <si>
    <t>Roca/Laufen</t>
  </si>
  <si>
    <t>Kronen Hansa</t>
  </si>
  <si>
    <t>Js Schock</t>
  </si>
  <si>
    <t>Gottschalk Industries Sa</t>
  </si>
  <si>
    <t>Jackon Insulation</t>
  </si>
  <si>
    <t>Profiltek</t>
  </si>
  <si>
    <t>Hr</t>
  </si>
  <si>
    <t>Sud Rayonnement</t>
  </si>
  <si>
    <t>Little Grove</t>
  </si>
  <si>
    <t>Mcohome</t>
  </si>
  <si>
    <t>Waeco</t>
  </si>
  <si>
    <t>Saba</t>
  </si>
  <si>
    <t>Sharp Electronic</t>
  </si>
  <si>
    <t>Autres</t>
  </si>
  <si>
    <t>Ariston Hotpoint</t>
  </si>
  <si>
    <t>Melitta France</t>
  </si>
  <si>
    <t>Roger</t>
  </si>
  <si>
    <t>Genius</t>
  </si>
  <si>
    <t>Motorline</t>
  </si>
  <si>
    <t>Rfxcom</t>
  </si>
  <si>
    <t>Danfoss Secop</t>
  </si>
  <si>
    <t>Delicio</t>
  </si>
  <si>
    <t>Clipso</t>
  </si>
  <si>
    <t>Serai</t>
  </si>
  <si>
    <t>King-Gates</t>
  </si>
  <si>
    <t>Meal</t>
  </si>
  <si>
    <t>Aizo</t>
  </si>
  <si>
    <t>Skytec Elements</t>
  </si>
  <si>
    <t>OB41</t>
  </si>
  <si>
    <t>Gravel Grip</t>
  </si>
  <si>
    <t>Home Furniture Group</t>
  </si>
  <si>
    <t>TekCryl</t>
  </si>
  <si>
    <t>TekPur</t>
  </si>
  <si>
    <t>TekShield</t>
  </si>
  <si>
    <t>Thermrite</t>
  </si>
  <si>
    <t>Quality Heating</t>
  </si>
  <si>
    <t>Aizo Quality Heating</t>
  </si>
  <si>
    <t>TekGuard</t>
  </si>
  <si>
    <t>TekTuff</t>
  </si>
  <si>
    <t>TekStik</t>
  </si>
  <si>
    <t>G40</t>
  </si>
  <si>
    <t>Karaca UK</t>
  </si>
  <si>
    <t>Karaca Porcelain</t>
  </si>
  <si>
    <t>Opulent Home</t>
  </si>
  <si>
    <t>Bump &amp; Beyond</t>
  </si>
  <si>
    <t>Nordlys</t>
  </si>
  <si>
    <t>KoverTek</t>
  </si>
  <si>
    <t>Karaca Porcelain UK</t>
  </si>
  <si>
    <t>Green Loft</t>
  </si>
  <si>
    <t>Myson</t>
  </si>
  <si>
    <t>MHG Textiles</t>
  </si>
  <si>
    <t>Karaca</t>
  </si>
  <si>
    <t>Swiflee and Co</t>
  </si>
  <si>
    <t>Ramm</t>
  </si>
  <si>
    <t>LVNSystem</t>
  </si>
  <si>
    <t>BAUERKRAFT</t>
  </si>
  <si>
    <t>Vodaland</t>
  </si>
  <si>
    <t>MKW</t>
  </si>
  <si>
    <t>Centerflex</t>
  </si>
  <si>
    <t>Led-Pol</t>
  </si>
  <si>
    <t>Celsus</t>
  </si>
  <si>
    <t>Comma</t>
  </si>
  <si>
    <t>Crosslee</t>
  </si>
  <si>
    <t>Electrovision</t>
  </si>
  <si>
    <t>Bunker</t>
  </si>
  <si>
    <t>CARIMALI</t>
  </si>
  <si>
    <t>Elke</t>
  </si>
  <si>
    <t>Energenie</t>
  </si>
  <si>
    <t>FX Lab</t>
  </si>
  <si>
    <t>Fenwicks Bike</t>
  </si>
  <si>
    <t>professional soma fix</t>
  </si>
  <si>
    <t>AzurFix</t>
  </si>
  <si>
    <t>AzurUK</t>
  </si>
  <si>
    <t>Omega</t>
  </si>
  <si>
    <t>HSD</t>
  </si>
  <si>
    <t>Sirra</t>
  </si>
  <si>
    <t>Inabox</t>
  </si>
  <si>
    <t>Creacam</t>
  </si>
  <si>
    <t>Alloy</t>
  </si>
  <si>
    <t>Zenith</t>
  </si>
  <si>
    <t>Options</t>
  </si>
  <si>
    <t>Noble Collection</t>
  </si>
  <si>
    <t>Banbo</t>
  </si>
  <si>
    <t>N-Gear</t>
  </si>
  <si>
    <t>Lazerbuilt</t>
  </si>
  <si>
    <t>Make it Real</t>
  </si>
  <si>
    <t>Rubber Road</t>
  </si>
  <si>
    <t>avlink</t>
  </si>
  <si>
    <t>e-audio</t>
  </si>
  <si>
    <t>Sofa Society</t>
  </si>
  <si>
    <t>Manutan Expert</t>
  </si>
  <si>
    <t>XP1000</t>
  </si>
  <si>
    <t>Airwalk</t>
  </si>
  <si>
    <t>Parkinson</t>
  </si>
  <si>
    <t>Pma</t>
  </si>
  <si>
    <t>Storm Force</t>
  </si>
  <si>
    <t>Tricity</t>
  </si>
  <si>
    <t>Meneghetti</t>
  </si>
  <si>
    <t>NU-X</t>
  </si>
  <si>
    <t>Nardi</t>
  </si>
  <si>
    <t>Noco</t>
  </si>
  <si>
    <t>Ultra Tape</t>
  </si>
  <si>
    <t>Wot-nots</t>
  </si>
  <si>
    <t>Grypto</t>
  </si>
  <si>
    <t>Johnny Brook</t>
  </si>
  <si>
    <t>Kalimex</t>
  </si>
  <si>
    <t>Kontakt Chemi</t>
  </si>
  <si>
    <t>Fiorenzato M.c.</t>
  </si>
  <si>
    <t>Fireblitz</t>
  </si>
  <si>
    <t>Go System</t>
  </si>
  <si>
    <t>Lucas Oil</t>
  </si>
  <si>
    <t>Luxform Lighting</t>
  </si>
  <si>
    <t>Manista</t>
  </si>
  <si>
    <t>Brakefit</t>
  </si>
  <si>
    <t>BRASILIA</t>
  </si>
  <si>
    <t>Bezzera</t>
  </si>
  <si>
    <t>Grass Warehouse</t>
  </si>
  <si>
    <t>Save On Goods UK</t>
  </si>
  <si>
    <t>Hans Grill</t>
  </si>
  <si>
    <t>Otek</t>
  </si>
  <si>
    <t>Kanto</t>
  </si>
  <si>
    <t>Underfoot</t>
  </si>
  <si>
    <t>Water2</t>
  </si>
  <si>
    <t>Whitemoore</t>
  </si>
  <si>
    <t>Dolce Mare</t>
  </si>
  <si>
    <t>Dprodo</t>
  </si>
  <si>
    <t>Elswick</t>
  </si>
  <si>
    <t>Zombie</t>
  </si>
  <si>
    <t>Dawes</t>
  </si>
  <si>
    <t>Pamposh</t>
  </si>
  <si>
    <t>Dekoro</t>
  </si>
  <si>
    <t>Hells Kitchen</t>
  </si>
  <si>
    <t>Lazzaro</t>
  </si>
  <si>
    <t>Mr Men &amp; Little Miss</t>
  </si>
  <si>
    <t>Abarth</t>
  </si>
  <si>
    <t>Alfa Romeo</t>
  </si>
  <si>
    <t>DS Automobiles</t>
  </si>
  <si>
    <t>Bed Kings</t>
  </si>
  <si>
    <t>Bertha Oven</t>
  </si>
  <si>
    <t>Vauxhall</t>
  </si>
  <si>
    <t>Citroen</t>
  </si>
  <si>
    <t>Fiat</t>
  </si>
  <si>
    <t>SousVideTools</t>
  </si>
  <si>
    <t>Garden247</t>
  </si>
  <si>
    <t>Kasai</t>
  </si>
  <si>
    <t>Schuko</t>
  </si>
  <si>
    <t>Decorative Gardens</t>
  </si>
  <si>
    <t>XMaster</t>
  </si>
  <si>
    <t>Ołer Garden</t>
  </si>
  <si>
    <t>Yannkes</t>
  </si>
  <si>
    <t>SEDDŌ</t>
  </si>
  <si>
    <t>NORDVIC</t>
  </si>
  <si>
    <t>NORDECK</t>
  </si>
  <si>
    <t>SOFELLO</t>
  </si>
  <si>
    <t>ALFA PLAM</t>
  </si>
  <si>
    <t>LaMiaSofa</t>
  </si>
  <si>
    <t>Petlibro</t>
  </si>
  <si>
    <t>Undefasa</t>
  </si>
  <si>
    <t>Sanitaire</t>
  </si>
  <si>
    <t>Leabox.com</t>
  </si>
  <si>
    <t>Rifix</t>
  </si>
  <si>
    <t>Saloni</t>
  </si>
  <si>
    <t>Techmar</t>
  </si>
  <si>
    <t>Ingfixations</t>
  </si>
  <si>
    <t>Isla</t>
  </si>
  <si>
    <t>Jardipond</t>
  </si>
  <si>
    <t>Mdsa Negoce</t>
  </si>
  <si>
    <t>Geotiles</t>
  </si>
  <si>
    <t>Impronta</t>
  </si>
  <si>
    <t>Mosavit</t>
  </si>
  <si>
    <t>Ottofond</t>
  </si>
  <si>
    <t>Palmland</t>
  </si>
  <si>
    <t>Profilpas</t>
  </si>
  <si>
    <t>Digital Electrique</t>
  </si>
  <si>
    <t>Leabox</t>
  </si>
  <si>
    <t>Armonie</t>
  </si>
  <si>
    <t>Azuvi</t>
  </si>
  <si>
    <t>Gloval</t>
  </si>
  <si>
    <t>Francebois</t>
  </si>
  <si>
    <t>Castelvetro</t>
  </si>
  <si>
    <t>Cerdisa</t>
  </si>
  <si>
    <t>Cottodeste</t>
  </si>
  <si>
    <t>Energieker</t>
  </si>
  <si>
    <t>Fixmix</t>
  </si>
  <si>
    <t>Nashi</t>
  </si>
  <si>
    <t>Viveidea</t>
  </si>
  <si>
    <t>Menzzo</t>
  </si>
  <si>
    <t>Tekor</t>
  </si>
  <si>
    <t>Vis Express</t>
  </si>
  <si>
    <t>Dekor</t>
  </si>
  <si>
    <t>Harmony Béton</t>
  </si>
  <si>
    <t>My Weight</t>
  </si>
  <si>
    <t>Théard</t>
  </si>
  <si>
    <t>Coretec</t>
  </si>
  <si>
    <t>Acous</t>
  </si>
  <si>
    <t>Alsafloor/Alsapan</t>
  </si>
  <si>
    <t>Soboplac</t>
  </si>
  <si>
    <t>Chêne De L’Est</t>
  </si>
  <si>
    <t>Pci</t>
  </si>
  <si>
    <t>Eterno-Ivica</t>
  </si>
  <si>
    <t>Solidfloor</t>
  </si>
  <si>
    <t>Design Parquet</t>
  </si>
  <si>
    <t>Toilinux</t>
  </si>
  <si>
    <t>Pierre Et Parquet</t>
  </si>
  <si>
    <t>Mirage</t>
  </si>
  <si>
    <t>Novabell</t>
  </si>
  <si>
    <t>Hashtag Déco</t>
  </si>
  <si>
    <t>Peintagone</t>
  </si>
  <si>
    <t>Mercado Do Colchão</t>
  </si>
  <si>
    <t>Glückpet</t>
  </si>
  <si>
    <t>Mineralspray</t>
  </si>
  <si>
    <t>Sleep Retreat</t>
  </si>
  <si>
    <t>Walt Disney</t>
  </si>
  <si>
    <t>Vivere</t>
  </si>
  <si>
    <t>Cacoon</t>
  </si>
  <si>
    <t>Le Fil D'Ariane</t>
  </si>
  <si>
    <t>Imbarro</t>
  </si>
  <si>
    <t>Provence Literie</t>
  </si>
  <si>
    <t>Literie Julien</t>
  </si>
  <si>
    <t>Nuits D'Or</t>
  </si>
  <si>
    <t>King Of Dreams</t>
  </si>
  <si>
    <t>Emotion Flame</t>
  </si>
  <si>
    <t>J’Envoie Du Bois</t>
  </si>
  <si>
    <t>Ecosphere</t>
  </si>
  <si>
    <t>Literie Moins Cher</t>
  </si>
  <si>
    <t>Blanc Avenue Paris</t>
  </si>
  <si>
    <t>Coton Pur</t>
  </si>
  <si>
    <t>Pot&amp;Deco by Eda</t>
  </si>
  <si>
    <t>BDR THERMEA POLAND</t>
  </si>
  <si>
    <t>Disen</t>
  </si>
  <si>
    <t>Everforce</t>
  </si>
  <si>
    <t>KingTul</t>
  </si>
  <si>
    <t>Patron</t>
  </si>
  <si>
    <t>Pomagier</t>
  </si>
  <si>
    <t>BaumAuto</t>
  </si>
  <si>
    <t>Forsline</t>
  </si>
  <si>
    <t>Forsland</t>
  </si>
  <si>
    <t>Iloforce</t>
  </si>
  <si>
    <t>Isma</t>
  </si>
  <si>
    <t>Forsage</t>
  </si>
  <si>
    <t>WMC</t>
  </si>
  <si>
    <t>Forstime</t>
  </si>
  <si>
    <t>Forcekraft</t>
  </si>
  <si>
    <t>Rockforce</t>
  </si>
  <si>
    <t>Natur Déco</t>
  </si>
  <si>
    <t>IMMERGAS</t>
  </si>
  <si>
    <t>Steela Profil</t>
  </si>
  <si>
    <t>Brunbeste</t>
  </si>
  <si>
    <t>Taxi Brousse x Castorama</t>
  </si>
  <si>
    <t>VOLTA LIGHT FACTORY</t>
  </si>
  <si>
    <t>Alchi</t>
  </si>
  <si>
    <t>Bergdeck</t>
  </si>
  <si>
    <t>Paolo Argento</t>
  </si>
  <si>
    <t>Toynamics</t>
  </si>
  <si>
    <t>Golden Bear</t>
  </si>
  <si>
    <t>Battlefront</t>
  </si>
  <si>
    <t>Jura Toys</t>
  </si>
  <si>
    <t>Bliss Distribution</t>
  </si>
  <si>
    <t>Fantasy Flight Games</t>
  </si>
  <si>
    <t>Repos</t>
  </si>
  <si>
    <t>Lookout Spiele</t>
  </si>
  <si>
    <t>Heo</t>
  </si>
  <si>
    <t>Great Gizmos</t>
  </si>
  <si>
    <t>Pegasus Press</t>
  </si>
  <si>
    <t>Warlord Games</t>
  </si>
  <si>
    <t>Tobar</t>
  </si>
  <si>
    <t>USA-OPOLY</t>
  </si>
  <si>
    <t>Paul Lamond Games</t>
  </si>
  <si>
    <t>Plan B Games</t>
  </si>
  <si>
    <t>Vivid Imaginations</t>
  </si>
  <si>
    <t>Leder Games</t>
  </si>
  <si>
    <t>Hachette</t>
  </si>
  <si>
    <t>Stonemaier</t>
  </si>
  <si>
    <t>Red Knight Toy Group</t>
  </si>
  <si>
    <t>Avalon Hill</t>
  </si>
  <si>
    <t>Days of Wonder</t>
  </si>
  <si>
    <t>Gamegenic</t>
  </si>
  <si>
    <t>Coiled Spring</t>
  </si>
  <si>
    <t>Ravenburger (Brio)</t>
  </si>
  <si>
    <t>Stonemaier Games</t>
  </si>
  <si>
    <t>Van Ryder Games</t>
  </si>
  <si>
    <t>Alderac Entertainment Group</t>
  </si>
  <si>
    <t>Keel</t>
  </si>
  <si>
    <t>Securetronics</t>
  </si>
  <si>
    <t>Scantronic</t>
  </si>
  <si>
    <t>Texecom</t>
  </si>
  <si>
    <t>Furniture Instore</t>
  </si>
  <si>
    <t>Bell System</t>
  </si>
  <si>
    <t>Hachette Board Games</t>
  </si>
  <si>
    <t>First Blind</t>
  </si>
  <si>
    <t>Hi-Q Furnishings</t>
  </si>
  <si>
    <t>Lucky Duck Games</t>
  </si>
  <si>
    <t>Spiral Galaxy</t>
  </si>
  <si>
    <t>ABBAware</t>
  </si>
  <si>
    <t>Bombyx</t>
  </si>
  <si>
    <t>Fisher &amp; Paykel</t>
  </si>
  <si>
    <t>Bertazzoni</t>
  </si>
  <si>
    <t>STARNINE</t>
  </si>
  <si>
    <t>RattanDirect</t>
  </si>
  <si>
    <t>Accessotech</t>
  </si>
  <si>
    <t>Calzette</t>
  </si>
  <si>
    <t>Coirology</t>
  </si>
  <si>
    <t>Turtlemat</t>
  </si>
  <si>
    <t>Wash + Dry</t>
  </si>
  <si>
    <t>Nemesis Now</t>
  </si>
  <si>
    <t>Agera Fencing</t>
  </si>
  <si>
    <t>Rainbow Eco Play</t>
  </si>
  <si>
    <t>Vertical Box</t>
  </si>
  <si>
    <t>DEMAR</t>
  </si>
  <si>
    <t>Fagum-Stomil</t>
  </si>
  <si>
    <t>HEISSER</t>
  </si>
  <si>
    <t>Harlyn</t>
  </si>
  <si>
    <t>ART.MAS</t>
  </si>
  <si>
    <t>LOST-TITE®</t>
  </si>
  <si>
    <t>DECK-TITE®</t>
  </si>
  <si>
    <t>HINGE-TITE®</t>
  </si>
  <si>
    <t>Rothoblaas</t>
  </si>
  <si>
    <t>Hafren Security Fasteners</t>
  </si>
  <si>
    <t>SCREW-TITE®</t>
  </si>
  <si>
    <t>TONGUE-TITE®</t>
  </si>
  <si>
    <t>Boresite</t>
  </si>
  <si>
    <t>MDF-TITE®</t>
  </si>
  <si>
    <t>Fireside GAmes</t>
  </si>
  <si>
    <t>Inside the Box Board Games</t>
  </si>
  <si>
    <t>Arcane Wonders</t>
  </si>
  <si>
    <t>Gomazing</t>
  </si>
  <si>
    <t>Grimlord Games</t>
  </si>
  <si>
    <t>Medusa Games</t>
  </si>
  <si>
    <t>Monolith Board Games</t>
  </si>
  <si>
    <t>Upper Deck</t>
  </si>
  <si>
    <t>SmartFence</t>
  </si>
  <si>
    <t>CHUMPFix</t>
  </si>
  <si>
    <t>Japanime Games</t>
  </si>
  <si>
    <t>Solis Game Studio</t>
  </si>
  <si>
    <t>Deep Water Games</t>
  </si>
  <si>
    <t>Thames &amp; Kosmos</t>
  </si>
  <si>
    <t>Roxley Games</t>
  </si>
  <si>
    <t>Catalyst Game Labs</t>
  </si>
  <si>
    <t>Creative Distribution</t>
  </si>
  <si>
    <t>Spirograph</t>
  </si>
  <si>
    <t>Big Sky Games</t>
  </si>
  <si>
    <t>Ludus Mags</t>
  </si>
  <si>
    <t>Wild and Wolf</t>
  </si>
  <si>
    <t>Awaken Realms</t>
  </si>
  <si>
    <t>Thunderworks Games</t>
  </si>
  <si>
    <t>Asmadi Games</t>
  </si>
  <si>
    <t>Sound of Drums</t>
  </si>
  <si>
    <t>Gale Force nine LLC</t>
  </si>
  <si>
    <t>Playmonster</t>
  </si>
  <si>
    <t>GMT Games</t>
  </si>
  <si>
    <t>Japanamie</t>
  </si>
  <si>
    <t>Rebel</t>
  </si>
  <si>
    <t>EmperorS4</t>
  </si>
  <si>
    <t>Bezier Games</t>
  </si>
  <si>
    <t>Alley Cat Games</t>
  </si>
  <si>
    <t>Ares Games</t>
  </si>
  <si>
    <t>Lautapelit.fi</t>
  </si>
  <si>
    <t>Trade Quest</t>
  </si>
  <si>
    <t>Fun Forge</t>
  </si>
  <si>
    <t>Lemery Games</t>
  </si>
  <si>
    <t>TeeTurtle</t>
  </si>
  <si>
    <t>Horrible Guild</t>
  </si>
  <si>
    <t>Pythagoras</t>
  </si>
  <si>
    <t>Free League</t>
  </si>
  <si>
    <t>Paizo Publishing</t>
  </si>
  <si>
    <t>Themeborne</t>
  </si>
  <si>
    <t>Flood Gate Games</t>
  </si>
  <si>
    <t>Calliope Games</t>
  </si>
  <si>
    <t>Rebellion Unplugged</t>
  </si>
  <si>
    <t>Arc Dream</t>
  </si>
  <si>
    <t>Cubicle Seven</t>
  </si>
  <si>
    <t>Looney Lab</t>
  </si>
  <si>
    <t>ERaptor</t>
  </si>
  <si>
    <t>Wizards of the Coast</t>
  </si>
  <si>
    <t>Tabletop Tycoon</t>
  </si>
  <si>
    <t>Piri Piri Games</t>
  </si>
  <si>
    <t>Exploding Kittens</t>
  </si>
  <si>
    <t>Kidantics</t>
  </si>
  <si>
    <t>Format Games</t>
  </si>
  <si>
    <t>BNW</t>
  </si>
  <si>
    <t>Modiphius</t>
  </si>
  <si>
    <t>Ion Games</t>
  </si>
  <si>
    <t>Plaid Hat Games</t>
  </si>
  <si>
    <t>Direwolf</t>
  </si>
  <si>
    <t>Plaion</t>
  </si>
  <si>
    <t>Flyos Games</t>
  </si>
  <si>
    <t>Chaosium</t>
  </si>
  <si>
    <t>Advantage Distribution</t>
  </si>
  <si>
    <t>Blue Cocker Games</t>
  </si>
  <si>
    <t>Brainstorm</t>
  </si>
  <si>
    <t>Perplext</t>
  </si>
  <si>
    <t>Jazwares</t>
  </si>
  <si>
    <t>Diamond Comics</t>
  </si>
  <si>
    <t>Daily Magic Games</t>
  </si>
  <si>
    <t>Bandai-Namco</t>
  </si>
  <si>
    <t>Mary Meyer</t>
  </si>
  <si>
    <t>Corvus Belli</t>
  </si>
  <si>
    <t>Pavillion Distributions</t>
  </si>
  <si>
    <t>Rio Grande Games</t>
  </si>
  <si>
    <t>Atomic Mass Games</t>
  </si>
  <si>
    <t>Portal Games</t>
  </si>
  <si>
    <t>Steve Jackson Games</t>
  </si>
  <si>
    <t>Archon Studio Games</t>
  </si>
  <si>
    <t>K'Nex</t>
  </si>
  <si>
    <t>Warcradle Studios</t>
  </si>
  <si>
    <t>Basic Fun</t>
  </si>
  <si>
    <t>Just play</t>
  </si>
  <si>
    <t>Steiff</t>
  </si>
  <si>
    <t>Aleto Games</t>
  </si>
  <si>
    <t>Wind Designs</t>
  </si>
  <si>
    <t>Hasbro UK</t>
  </si>
  <si>
    <t>One for Fun</t>
  </si>
  <si>
    <t>Skybound</t>
  </si>
  <si>
    <t>Bananagrams</t>
  </si>
  <si>
    <t>Abrams and Chronicle</t>
  </si>
  <si>
    <t>Wiz Kids LLC</t>
  </si>
  <si>
    <t>Koch Media</t>
  </si>
  <si>
    <t>ABGee</t>
  </si>
  <si>
    <t>Czech Games Edition</t>
  </si>
  <si>
    <t>DaVinci Eldtrice</t>
  </si>
  <si>
    <t>Zygomatic</t>
  </si>
  <si>
    <t>Starling Games</t>
  </si>
  <si>
    <t>Star Images</t>
  </si>
  <si>
    <t>Reydon Games</t>
  </si>
  <si>
    <t>Tactic Games</t>
  </si>
  <si>
    <t>Oink Games</t>
  </si>
  <si>
    <t>CoolMiniOrNot Games</t>
  </si>
  <si>
    <t>Pearl Games</t>
  </si>
  <si>
    <t>Matagot SARL</t>
  </si>
  <si>
    <t>Feuerland Spiele</t>
  </si>
  <si>
    <t>Battle Systems</t>
  </si>
  <si>
    <t>Hoggar</t>
  </si>
  <si>
    <t>Premibel Parquet</t>
  </si>
  <si>
    <t>Dinachoc</t>
  </si>
  <si>
    <t>Arcade</t>
  </si>
  <si>
    <t>Verjari</t>
  </si>
  <si>
    <t>Zengo</t>
  </si>
  <si>
    <t>Leafsleep</t>
  </si>
  <si>
    <t>Portac</t>
  </si>
  <si>
    <t>Socredis</t>
  </si>
  <si>
    <t>Arcotec</t>
  </si>
  <si>
    <t>Grant</t>
  </si>
  <si>
    <t>Strada</t>
  </si>
  <si>
    <t>Advanced Water</t>
  </si>
  <si>
    <t>EOGB</t>
  </si>
  <si>
    <t>Glowworm</t>
  </si>
  <si>
    <t>Heatrae</t>
  </si>
  <si>
    <t>Potterton</t>
  </si>
  <si>
    <t>WildWash</t>
  </si>
  <si>
    <t>Sincere Floral</t>
  </si>
  <si>
    <t>Altechnic</t>
  </si>
  <si>
    <t>Archer Gas</t>
  </si>
  <si>
    <t>EXTERIOR-TITE®</t>
  </si>
  <si>
    <t>FLOOR-TITE®</t>
  </si>
  <si>
    <t>Lauferi</t>
  </si>
  <si>
    <t>Bellanti</t>
  </si>
  <si>
    <t>Timberex</t>
  </si>
  <si>
    <t>GREENSO</t>
  </si>
  <si>
    <t>Gro Sure</t>
  </si>
  <si>
    <t>Lucas</t>
  </si>
  <si>
    <t>Numax</t>
  </si>
  <si>
    <t>Aqua Della</t>
  </si>
  <si>
    <t>Aquatlantis</t>
  </si>
  <si>
    <t>Mantis</t>
  </si>
  <si>
    <t>SunPower</t>
  </si>
  <si>
    <t>SuperGift.com</t>
  </si>
  <si>
    <t>Aqua Gleam</t>
  </si>
  <si>
    <t>myXplorer</t>
  </si>
  <si>
    <t>CTEK</t>
  </si>
  <si>
    <t>Ecobat</t>
  </si>
  <si>
    <t>Kleen-Tex</t>
  </si>
  <si>
    <t>Dracop</t>
  </si>
  <si>
    <t>Mondial</t>
  </si>
  <si>
    <t>Axal</t>
  </si>
  <si>
    <t>Zehnder Group France - Division Acova</t>
  </si>
  <si>
    <t>Zg Lighting France</t>
  </si>
  <si>
    <t>Zip-Clip</t>
  </si>
  <si>
    <t>Sic Société Industrielle De Chauffage</t>
  </si>
  <si>
    <t>Upergy - Enix Energies</t>
  </si>
  <si>
    <t>Velta Euro Jauge</t>
  </si>
  <si>
    <t>Vlad</t>
  </si>
  <si>
    <t>Wago Contact</t>
  </si>
  <si>
    <t>Trio International</t>
  </si>
  <si>
    <t>Unex Aparellaje Electrico</t>
  </si>
  <si>
    <t>Salus Controls</t>
  </si>
  <si>
    <t>Sanha &amp; Co. Kg</t>
  </si>
  <si>
    <t>Sapiselco</t>
  </si>
  <si>
    <t>Scga Réseau Atlantic Recs</t>
  </si>
  <si>
    <t>Preflex France</t>
  </si>
  <si>
    <t>Progalva Energies</t>
  </si>
  <si>
    <t>Prysmian Câbles Et Systèmes</t>
  </si>
  <si>
    <t>Riello Ups</t>
  </si>
  <si>
    <t>Polier-Ingenierie</t>
  </si>
  <si>
    <t>Scga Réseau Thermor</t>
  </si>
  <si>
    <t>Nibe Energy Systems France</t>
  </si>
  <si>
    <t>Ob Profils Sas</t>
  </si>
  <si>
    <t>Omerin - Division Polycable</t>
  </si>
  <si>
    <t>Omerin - Division Silisol</t>
  </si>
  <si>
    <t>Moldcom Composites</t>
  </si>
  <si>
    <t>Moulages Plastiques Du Midi</t>
  </si>
  <si>
    <t>Muller Intuitiv</t>
  </si>
  <si>
    <t>Neoform Industries</t>
  </si>
  <si>
    <t>Plasti-Bat</t>
  </si>
  <si>
    <t>Pm Flex S.R.L.</t>
  </si>
  <si>
    <t>M &amp; G Group France - Burgerhout</t>
  </si>
  <si>
    <t>Macdermid Alpha France Sas</t>
  </si>
  <si>
    <t>Mdd Socoda</t>
  </si>
  <si>
    <t>Mennekes Electrotechnique Fce</t>
  </si>
  <si>
    <t>Kaimann</t>
  </si>
  <si>
    <t>Kludi Armaturen</t>
  </si>
  <si>
    <t>Lindab France - Division Nather</t>
  </si>
  <si>
    <t>Mersen France Sb</t>
  </si>
  <si>
    <t>Miguelez</t>
  </si>
  <si>
    <t>Modul Distribution</t>
  </si>
  <si>
    <t>Engitechs</t>
  </si>
  <si>
    <t>Framacold</t>
  </si>
  <si>
    <t>Sg Lighting</t>
  </si>
  <si>
    <t>Herzkab</t>
  </si>
  <si>
    <t>Electra</t>
  </si>
  <si>
    <t>Emergi-Lite Solutions</t>
  </si>
  <si>
    <t>Ibys</t>
  </si>
  <si>
    <t>Iko Insulation</t>
  </si>
  <si>
    <t>Izyx Systems</t>
  </si>
  <si>
    <t>Js Aquatop</t>
  </si>
  <si>
    <t>Ceotis Eclairage</t>
  </si>
  <si>
    <t>Ckw Trading</t>
  </si>
  <si>
    <t>Com.Form</t>
  </si>
  <si>
    <t>Comercial Salgar</t>
  </si>
  <si>
    <t>Cembre</t>
  </si>
  <si>
    <t>Eklor</t>
  </si>
  <si>
    <t>Cooper Capri</t>
  </si>
  <si>
    <t>Cooper Securite</t>
  </si>
  <si>
    <t>Crosscall</t>
  </si>
  <si>
    <t>Eaton Industries</t>
  </si>
  <si>
    <t>Az Energy</t>
  </si>
  <si>
    <t>B.D.S.F. Aquarine</t>
  </si>
  <si>
    <t>Basor Electric</t>
  </si>
  <si>
    <t>Bdr Thermea France</t>
  </si>
  <si>
    <t>Cae Data</t>
  </si>
  <si>
    <t>Ceba Marque Mdd</t>
  </si>
  <si>
    <t>Behr Bircher Cellpack Bbc France</t>
  </si>
  <si>
    <t>Bricodeal Sas</t>
  </si>
  <si>
    <t>Blm Sas</t>
  </si>
  <si>
    <t>Btc-Pe</t>
  </si>
  <si>
    <t>Achard &amp; Cie</t>
  </si>
  <si>
    <t>Aj Group</t>
  </si>
  <si>
    <t>Alcad Electronics</t>
  </si>
  <si>
    <t>Aqua Production</t>
  </si>
  <si>
    <t>Acta Commerce</t>
  </si>
  <si>
    <t>Actn</t>
  </si>
  <si>
    <t>Adee Electronic</t>
  </si>
  <si>
    <t>Agi</t>
  </si>
  <si>
    <t>Tolerie Emaillerie Nantaise</t>
  </si>
  <si>
    <t>KOFAM</t>
  </si>
  <si>
    <t>Tra</t>
  </si>
  <si>
    <t>Bemco</t>
  </si>
  <si>
    <t>Sheltom</t>
  </si>
  <si>
    <t>LEDLUMEN</t>
  </si>
  <si>
    <t>Tkd Kabel</t>
  </si>
  <si>
    <t>Tmss France</t>
  </si>
  <si>
    <t>Sparklin</t>
  </si>
  <si>
    <t>Switch Lite Distribution</t>
  </si>
  <si>
    <t>Synexium Gpe Smstic</t>
  </si>
  <si>
    <t>Systovi / Cetih Carquefou</t>
  </si>
  <si>
    <t>Slv Gmbh</t>
  </si>
  <si>
    <t>Soler &amp; Palau France</t>
  </si>
  <si>
    <t>Solzaima Equipamentos Para</t>
  </si>
  <si>
    <t>BJC</t>
  </si>
  <si>
    <t>Idealgas</t>
  </si>
  <si>
    <t>Orno</t>
  </si>
  <si>
    <t>Firesco</t>
  </si>
  <si>
    <t>Benetech</t>
  </si>
  <si>
    <t>Taxi Brousse</t>
  </si>
  <si>
    <t>KROFAM</t>
  </si>
  <si>
    <t>Mag-Krak</t>
  </si>
  <si>
    <t>Viscoplast</t>
  </si>
  <si>
    <t>Cogia</t>
  </si>
  <si>
    <t>Crosnier</t>
  </si>
  <si>
    <t>Eureka</t>
  </si>
  <si>
    <t>Nikon</t>
  </si>
  <si>
    <t>Yeepme</t>
  </si>
  <si>
    <t>Boreal</t>
  </si>
  <si>
    <t>Home Equipement</t>
  </si>
  <si>
    <t>Compaq</t>
  </si>
  <si>
    <t>Interfroid</t>
  </si>
  <si>
    <t>Koenig</t>
  </si>
  <si>
    <t>Renovey</t>
  </si>
  <si>
    <t>Arcelik</t>
  </si>
  <si>
    <t>Arpa</t>
  </si>
  <si>
    <t>Cmp</t>
  </si>
  <si>
    <t>Topool</t>
  </si>
  <si>
    <t>Matalkas</t>
  </si>
  <si>
    <t>Painto</t>
  </si>
  <si>
    <t>Rawpol</t>
  </si>
  <si>
    <t>Ramp</t>
  </si>
  <si>
    <t>Forankra</t>
  </si>
  <si>
    <t>Linotech</t>
  </si>
  <si>
    <t>Lutpol</t>
  </si>
  <si>
    <t>Kard</t>
  </si>
  <si>
    <t>Weicon Tools</t>
  </si>
  <si>
    <t>Silver Tools</t>
  </si>
  <si>
    <t>Proma</t>
  </si>
  <si>
    <t>Limit</t>
  </si>
  <si>
    <t>Dr Strark</t>
  </si>
  <si>
    <t>Hogart</t>
  </si>
  <si>
    <t>Slowik</t>
  </si>
  <si>
    <t>Baier</t>
  </si>
  <si>
    <t>Walmer</t>
  </si>
  <si>
    <t>Jobi Extra</t>
  </si>
  <si>
    <t>Kuznia</t>
  </si>
  <si>
    <t>Felo</t>
  </si>
  <si>
    <t>Novus</t>
  </si>
  <si>
    <t>Jobi Profi</t>
  </si>
  <si>
    <t>Fanar</t>
  </si>
  <si>
    <t>Kingtony</t>
  </si>
  <si>
    <t>Glob</t>
  </si>
  <si>
    <t>Ast</t>
  </si>
  <si>
    <t>Archipel</t>
  </si>
  <si>
    <t>Chutex</t>
  </si>
  <si>
    <t>Aw Tools</t>
  </si>
  <si>
    <t>Celma</t>
  </si>
  <si>
    <t>Xgt</t>
  </si>
  <si>
    <t>Rocks</t>
  </si>
  <si>
    <t>Hoozar</t>
  </si>
  <si>
    <t>Worksite</t>
  </si>
  <si>
    <t>Rebir</t>
  </si>
  <si>
    <t>Vertex</t>
  </si>
  <si>
    <t>Mwh</t>
  </si>
  <si>
    <t>Victoria &amp; Carter</t>
  </si>
  <si>
    <t>TOP NOTCH TILES</t>
  </si>
  <si>
    <t>Tipperary</t>
  </si>
  <si>
    <t>VELTECH</t>
  </si>
  <si>
    <t>VELTECH ROKU</t>
  </si>
  <si>
    <t>Sea Foam</t>
  </si>
  <si>
    <t>Renpho</t>
  </si>
  <si>
    <t>Flex Audio</t>
  </si>
  <si>
    <t>Firetopper</t>
  </si>
  <si>
    <t>Joe Davies</t>
  </si>
  <si>
    <t>HomeZonePlus</t>
  </si>
  <si>
    <t>The Tap Factory</t>
  </si>
  <si>
    <t>Marble Luxe</t>
  </si>
  <si>
    <t>Comforcel</t>
  </si>
  <si>
    <t>OSD Audio</t>
  </si>
  <si>
    <t>NextWall</t>
  </si>
  <si>
    <t>CASSILANDO</t>
  </si>
  <si>
    <t>MGS</t>
  </si>
  <si>
    <t>Perrin &amp; Rowe</t>
  </si>
  <si>
    <t>Julian Bowen</t>
  </si>
  <si>
    <t>Homme Concept</t>
  </si>
  <si>
    <t>LarryRoo</t>
  </si>
  <si>
    <t>Galey Alix Design</t>
  </si>
  <si>
    <t>Dr. Schutz</t>
  </si>
  <si>
    <t>JB Outlet</t>
  </si>
  <si>
    <t>Dole</t>
  </si>
  <si>
    <t>Soilworx</t>
  </si>
  <si>
    <t>Pawsome Paws Boutique</t>
  </si>
  <si>
    <t>ATEN Homeware</t>
  </si>
  <si>
    <t>Intec Brackets</t>
  </si>
  <si>
    <t>Riobel</t>
  </si>
  <si>
    <t>W.Rose</t>
  </si>
  <si>
    <t>GearHooks</t>
  </si>
  <si>
    <t>Pez</t>
  </si>
  <si>
    <t>The Scaff Shop</t>
  </si>
  <si>
    <t>Orsina</t>
  </si>
  <si>
    <t>Jack&amp;Pup</t>
  </si>
  <si>
    <t>Clifford The Big Red Dog</t>
  </si>
  <si>
    <t>Woofpanion</t>
  </si>
  <si>
    <t>Vetta Tap</t>
  </si>
  <si>
    <t>Catchy</t>
  </si>
  <si>
    <t>Snuggy</t>
  </si>
  <si>
    <t>English Summer</t>
  </si>
  <si>
    <t>Mr Bean</t>
  </si>
  <si>
    <t>Me To You</t>
  </si>
  <si>
    <t>TerraCycle</t>
  </si>
  <si>
    <t>FUNFIT garden</t>
  </si>
  <si>
    <t>FUNFIT HOME&amp;OFFICE</t>
  </si>
  <si>
    <t>Verk.design</t>
  </si>
  <si>
    <t>Tecko</t>
  </si>
  <si>
    <t>4M</t>
  </si>
  <si>
    <t>Nice Home</t>
  </si>
  <si>
    <t>Firten</t>
  </si>
  <si>
    <t>Lemercier</t>
  </si>
  <si>
    <t>Acapulco</t>
  </si>
  <si>
    <t>Termio</t>
  </si>
  <si>
    <t>Haika</t>
  </si>
  <si>
    <t>Benchmark</t>
  </si>
  <si>
    <t>Cestus</t>
  </si>
  <si>
    <t>Noomi</t>
  </si>
  <si>
    <t>Maxitex</t>
  </si>
  <si>
    <t>POM</t>
  </si>
  <si>
    <t>DEMARVAN</t>
  </si>
  <si>
    <t>UKEW</t>
  </si>
  <si>
    <t>UKEWInstaheat</t>
  </si>
  <si>
    <t>Just Accessories</t>
  </si>
  <si>
    <t>MAVERICK PURE WATER</t>
  </si>
  <si>
    <t>Huddle</t>
  </si>
  <si>
    <t>ALIEN MAGIC</t>
  </si>
  <si>
    <t>Hanmero</t>
  </si>
  <si>
    <t>i-warm</t>
  </si>
  <si>
    <t>STORVO</t>
  </si>
  <si>
    <t>WEEKETT</t>
  </si>
  <si>
    <t>Temposhade</t>
  </si>
  <si>
    <t>Winkler</t>
  </si>
  <si>
    <t>Dmegc</t>
  </si>
  <si>
    <t>Öko</t>
  </si>
  <si>
    <t>Terra Aquatica</t>
  </si>
  <si>
    <t>Foudre</t>
  </si>
  <si>
    <t>Blue Rabbit</t>
  </si>
  <si>
    <t>Trina Solar</t>
  </si>
  <si>
    <t>Sossen</t>
  </si>
  <si>
    <t>Einnova</t>
  </si>
  <si>
    <t>Zendure</t>
  </si>
  <si>
    <t>Isy-Pv</t>
  </si>
  <si>
    <t>SCARFELL</t>
  </si>
  <si>
    <t>HEKO</t>
  </si>
  <si>
    <t>ASG</t>
  </si>
  <si>
    <t>Bredemeijer</t>
  </si>
  <si>
    <t>Ciao Mosquito</t>
  </si>
  <si>
    <t>Bano</t>
  </si>
  <si>
    <t>Festa</t>
  </si>
  <si>
    <t>Parotec</t>
  </si>
  <si>
    <t>Eur'Hom</t>
  </si>
  <si>
    <t>Seqrell</t>
  </si>
  <si>
    <t>Solid Tools</t>
  </si>
  <si>
    <t>Secodir Deco</t>
  </si>
  <si>
    <t>Celpack</t>
  </si>
  <si>
    <t>Hytti</t>
  </si>
  <si>
    <t>AQUA shock</t>
  </si>
  <si>
    <t>EfektLotosu</t>
  </si>
  <si>
    <t>PEST PROTECT</t>
  </si>
  <si>
    <t>Avtostark</t>
  </si>
  <si>
    <t>Melete</t>
  </si>
  <si>
    <t>Cresyl</t>
  </si>
  <si>
    <t>Ik</t>
  </si>
  <si>
    <t>Diadora</t>
  </si>
  <si>
    <t>Europrotection</t>
  </si>
  <si>
    <t>Ar Domotique</t>
  </si>
  <si>
    <t>Ar Lumiere</t>
  </si>
  <si>
    <t>Ar Électricité</t>
  </si>
  <si>
    <t>Ultra Grime</t>
  </si>
  <si>
    <t>Toparc</t>
  </si>
  <si>
    <t>Professionalline</t>
  </si>
  <si>
    <t>Quick Plomberie</t>
  </si>
  <si>
    <t>Comptoir De Picardie</t>
  </si>
  <si>
    <t>Dt2000</t>
  </si>
  <si>
    <t>Estebro</t>
  </si>
  <si>
    <t>Delta Cover</t>
  </si>
  <si>
    <t>Mammotion</t>
  </si>
  <si>
    <t>Vigouroux</t>
  </si>
  <si>
    <t>Ar Quincaillerie</t>
  </si>
  <si>
    <t>Starwax Soluvert</t>
  </si>
  <si>
    <t>Colormark</t>
  </si>
  <si>
    <t>Starkedach</t>
  </si>
  <si>
    <t>Klasika Garden</t>
  </si>
  <si>
    <t>Mk Pc Diamonds</t>
  </si>
  <si>
    <t>Box Air Klima</t>
  </si>
  <si>
    <t>Idea Mower</t>
  </si>
  <si>
    <t>Clover Bin</t>
  </si>
  <si>
    <t>Ar Outillage</t>
  </si>
  <si>
    <t>Scrubs</t>
  </si>
  <si>
    <t>MILÓ</t>
  </si>
  <si>
    <t>Yass Clean</t>
  </si>
  <si>
    <t>The Detailing Company</t>
  </si>
  <si>
    <t>1810</t>
  </si>
  <si>
    <t>Francis Pegler</t>
  </si>
  <si>
    <t>Ultrotherm</t>
  </si>
  <si>
    <t>UF</t>
  </si>
  <si>
    <t>BigBoi</t>
  </si>
  <si>
    <t>Kamikaze Collection</t>
  </si>
  <si>
    <t>AEROMAT</t>
  </si>
  <si>
    <t>Feniks</t>
  </si>
  <si>
    <t>FLORA GUARD</t>
  </si>
  <si>
    <t>CROCHETTS</t>
  </si>
  <si>
    <t>Halo Appliances</t>
  </si>
  <si>
    <t>Merrinton</t>
  </si>
  <si>
    <t>Dr Schutz</t>
  </si>
  <si>
    <t>Mileseey Tools</t>
  </si>
  <si>
    <t>EZYGLIDE TAPE</t>
  </si>
  <si>
    <t>LEDREM</t>
  </si>
  <si>
    <t>Cdv</t>
  </si>
  <si>
    <t>Onip</t>
  </si>
  <si>
    <t>Metisse</t>
  </si>
  <si>
    <t>Verdurmax</t>
  </si>
  <si>
    <t>Baycinex</t>
  </si>
  <si>
    <t>Vivodo</t>
  </si>
  <si>
    <t>Viziguard</t>
  </si>
  <si>
    <t>PROCode</t>
  </si>
  <si>
    <t>SecuPro</t>
  </si>
  <si>
    <t>Höfer Chemie</t>
  </si>
  <si>
    <t>Janaa</t>
  </si>
  <si>
    <t>Dural's</t>
  </si>
  <si>
    <t>Kaiser Plastic</t>
  </si>
  <si>
    <t>Microactiv</t>
  </si>
  <si>
    <t>Guialto</t>
  </si>
  <si>
    <t>Nayati</t>
  </si>
  <si>
    <t>Bayzid</t>
  </si>
  <si>
    <t>Flambiol</t>
  </si>
  <si>
    <t>Speedcomfort</t>
  </si>
  <si>
    <t>Artico Group</t>
  </si>
  <si>
    <t>Betik</t>
  </si>
  <si>
    <t>Celli - Cosmetal</t>
  </si>
  <si>
    <t>Radpol</t>
  </si>
  <si>
    <t>XL-Tools</t>
  </si>
  <si>
    <t>Bee Smart</t>
  </si>
  <si>
    <t>Grosik</t>
  </si>
  <si>
    <t>Gerfol</t>
  </si>
  <si>
    <t>Cliver</t>
  </si>
  <si>
    <t>Anna Zaradna</t>
  </si>
  <si>
    <t>Odra Pak</t>
  </si>
  <si>
    <t>ADGO</t>
  </si>
  <si>
    <t>Ecostrong</t>
  </si>
  <si>
    <t>Rozette</t>
  </si>
  <si>
    <t>Activa</t>
  </si>
  <si>
    <t>Legro</t>
  </si>
  <si>
    <t>Scotch-3m</t>
  </si>
  <si>
    <t>BoxCase</t>
  </si>
  <si>
    <t>Opako</t>
  </si>
  <si>
    <t>Supertape</t>
  </si>
  <si>
    <t>Invest Pak</t>
  </si>
  <si>
    <t>Vibac</t>
  </si>
  <si>
    <t>heykapak</t>
  </si>
  <si>
    <t>Vimini</t>
  </si>
  <si>
    <t>My Box</t>
  </si>
  <si>
    <t>TipTopHome</t>
  </si>
  <si>
    <t>Neopak</t>
  </si>
  <si>
    <t>Office Products</t>
  </si>
  <si>
    <t>Hurtownia Opakowań Anna Gumowska</t>
  </si>
  <si>
    <t>Neutralna linia produktów</t>
  </si>
  <si>
    <t>Xtreme</t>
  </si>
  <si>
    <t>Verotech</t>
  </si>
  <si>
    <t>Contipack</t>
  </si>
  <si>
    <t>Kram</t>
  </si>
  <si>
    <t>Dalpo</t>
  </si>
  <si>
    <t>Adelid</t>
  </si>
  <si>
    <t>Angren</t>
  </si>
  <si>
    <t>Cadro</t>
  </si>
  <si>
    <t>Kuchcik</t>
  </si>
  <si>
    <t>Ico</t>
  </si>
  <si>
    <t>Office</t>
  </si>
  <si>
    <t>M-Interio</t>
  </si>
  <si>
    <t>PBS Connect Polska</t>
  </si>
  <si>
    <t>JUGA</t>
  </si>
  <si>
    <t>PassionRoom_pl</t>
  </si>
  <si>
    <t>Bi-Office</t>
  </si>
  <si>
    <t>Barbara</t>
  </si>
  <si>
    <t>Memo</t>
  </si>
  <si>
    <t>Post-it</t>
  </si>
  <si>
    <t>Galeria Papieru</t>
  </si>
  <si>
    <t>Interdruk</t>
  </si>
  <si>
    <t>NC Koperty</t>
  </si>
  <si>
    <t>Rayan</t>
  </si>
  <si>
    <t>VelvetCARE</t>
  </si>
  <si>
    <t>Tymos</t>
  </si>
  <si>
    <t>Shan</t>
  </si>
  <si>
    <t>Nano Puri</t>
  </si>
  <si>
    <t>Rozz</t>
  </si>
  <si>
    <t>Vipolimex</t>
  </si>
  <si>
    <t>Eurotape</t>
  </si>
  <si>
    <t>Irge-System</t>
  </si>
  <si>
    <t>Kraft&amp;Dele</t>
  </si>
  <si>
    <t>Sato</t>
  </si>
  <si>
    <t>Asia</t>
  </si>
  <si>
    <t>D.rect</t>
  </si>
  <si>
    <t>Kangaro</t>
  </si>
  <si>
    <t>Reis</t>
  </si>
  <si>
    <t>MetalDrew</t>
  </si>
  <si>
    <t>Harmadon</t>
  </si>
  <si>
    <t>Grzanpol</t>
  </si>
  <si>
    <t>SAX</t>
  </si>
  <si>
    <t>Diamanto</t>
  </si>
  <si>
    <t>Folplane</t>
  </si>
  <si>
    <t>Pakart</t>
  </si>
  <si>
    <t>Conrad Interiors</t>
  </si>
  <si>
    <t>Posts and Markers</t>
  </si>
  <si>
    <t>VRUC</t>
  </si>
  <si>
    <t>Valuxhome</t>
  </si>
  <si>
    <t>West System</t>
  </si>
  <si>
    <t>Wessex Chemicals</t>
  </si>
  <si>
    <t>Neutrarust</t>
  </si>
  <si>
    <t>International Yacht Paints</t>
  </si>
  <si>
    <t>Liros Ropes</t>
  </si>
  <si>
    <t>Treadmaster</t>
  </si>
  <si>
    <t>Seago</t>
  </si>
  <si>
    <t>Blue Gee</t>
  </si>
  <si>
    <t>EcoHeater</t>
  </si>
  <si>
    <t>Fertan</t>
  </si>
  <si>
    <t>Wee Blue Coo</t>
  </si>
  <si>
    <t>Woowind</t>
  </si>
  <si>
    <t>Epifanes</t>
  </si>
  <si>
    <t>Safeguard</t>
  </si>
  <si>
    <t>Artery8</t>
  </si>
  <si>
    <t>The Next Beat by Tiësto</t>
  </si>
  <si>
    <t>Ferris Heart Sloane</t>
  </si>
  <si>
    <t>Preserved Reindeer Moss</t>
  </si>
  <si>
    <t>ATEK</t>
  </si>
  <si>
    <t>Intesi</t>
  </si>
  <si>
    <t>MOVA</t>
  </si>
  <si>
    <t>Raulde</t>
  </si>
  <si>
    <t>Basicline</t>
  </si>
  <si>
    <t>Announce</t>
  </si>
  <si>
    <t>Value Product</t>
  </si>
  <si>
    <t>Quench</t>
  </si>
  <si>
    <t>Allis Baby</t>
  </si>
  <si>
    <t>Kidoz</t>
  </si>
  <si>
    <t>MiniDream</t>
  </si>
  <si>
    <t>Kloche</t>
  </si>
  <si>
    <t>Arctom</t>
  </si>
  <si>
    <t>Hooga Playroom</t>
  </si>
  <si>
    <t>Jawar</t>
  </si>
  <si>
    <t>MARCOPOL</t>
  </si>
  <si>
    <t>Näve</t>
  </si>
  <si>
    <t>Tactical K9</t>
  </si>
  <si>
    <t>Legacy</t>
  </si>
  <si>
    <t>Tiny Tails</t>
  </si>
  <si>
    <t>Party Pups</t>
  </si>
  <si>
    <t>FURR</t>
  </si>
  <si>
    <t>Creavvee</t>
  </si>
  <si>
    <t>Pick it Up</t>
  </si>
  <si>
    <t>Bubbly Tails</t>
  </si>
  <si>
    <t>STOWBERRY</t>
  </si>
  <si>
    <t>TRUSTIWIPE</t>
  </si>
  <si>
    <t>Ethical Bedding</t>
  </si>
  <si>
    <t>RoamGuard</t>
  </si>
  <si>
    <t>TradeDownCo</t>
  </si>
  <si>
    <t>Motorcraft</t>
  </si>
  <si>
    <t>Ratio EV</t>
  </si>
  <si>
    <t>TradeDownCo Peel &amp; Stick Tiles</t>
  </si>
  <si>
    <t>TradeDownCo Tiles</t>
  </si>
  <si>
    <t>Blaster</t>
  </si>
  <si>
    <t>No Smoke Oil</t>
  </si>
  <si>
    <t>Fibatape</t>
  </si>
  <si>
    <t>Intex Tools</t>
  </si>
  <si>
    <t>Clp</t>
  </si>
  <si>
    <t>Iryda</t>
  </si>
  <si>
    <t>Liquid Technology</t>
  </si>
  <si>
    <t>7 Days To Go</t>
  </si>
  <si>
    <t>Leite</t>
  </si>
  <si>
    <t>Sonca</t>
  </si>
  <si>
    <t>Life Spa</t>
  </si>
  <si>
    <t>Hq Pumps</t>
  </si>
  <si>
    <t>Asgard Tools</t>
  </si>
  <si>
    <t>Wall-Top</t>
  </si>
  <si>
    <t>Tapetech</t>
  </si>
  <si>
    <t>Tapepro</t>
  </si>
  <si>
    <t>Level 5 Tools</t>
  </si>
  <si>
    <t>Straitflex</t>
  </si>
  <si>
    <t>Premier Rolls</t>
  </si>
  <si>
    <t>Graffico by 5 Star</t>
  </si>
  <si>
    <t>Robinsons</t>
  </si>
  <si>
    <t>Deflecto</t>
  </si>
  <si>
    <t>Linex</t>
  </si>
  <si>
    <t>5 Star</t>
  </si>
  <si>
    <t>Westcott</t>
  </si>
  <si>
    <t>Go Secure</t>
  </si>
  <si>
    <t>Fellowes Apex</t>
  </si>
  <si>
    <t>Pelltech</t>
  </si>
  <si>
    <t>5 Star Ergo-Brite</t>
  </si>
  <si>
    <t>Safescan</t>
  </si>
  <si>
    <t>Grace and Green</t>
  </si>
  <si>
    <t>Apricorn</t>
  </si>
  <si>
    <t>Pukka Post</t>
  </si>
  <si>
    <t>easyputty</t>
  </si>
  <si>
    <t>Trust</t>
  </si>
  <si>
    <t>Targus</t>
  </si>
  <si>
    <t>Lil-Lets</t>
  </si>
  <si>
    <t>Halco</t>
  </si>
  <si>
    <t>i-Stay</t>
  </si>
  <si>
    <t>Brother P-Touch</t>
  </si>
  <si>
    <t>Reliance Medical</t>
  </si>
  <si>
    <t>B-Brand</t>
  </si>
  <si>
    <t>Bright Ideas</t>
  </si>
  <si>
    <t>PaperMate</t>
  </si>
  <si>
    <t>Tarifold</t>
  </si>
  <si>
    <t>Cozy N Safe</t>
  </si>
  <si>
    <t>Unilux</t>
  </si>
  <si>
    <t>Mec Dex</t>
  </si>
  <si>
    <t>Stack and Store</t>
  </si>
  <si>
    <t>Twinings</t>
  </si>
  <si>
    <t>BDS</t>
  </si>
  <si>
    <t>No More Nails</t>
  </si>
  <si>
    <t>Seco</t>
  </si>
  <si>
    <t>Discovery</t>
  </si>
  <si>
    <t>Indesign</t>
  </si>
  <si>
    <t>Re:create</t>
  </si>
  <si>
    <t>Plus Fabric</t>
  </si>
  <si>
    <t>Decadry</t>
  </si>
  <si>
    <t>Royal Sovereign</t>
  </si>
  <si>
    <t>Trophee</t>
  </si>
  <si>
    <t>Securit World</t>
  </si>
  <si>
    <t>Show-me</t>
  </si>
  <si>
    <t>Royal Mail</t>
  </si>
  <si>
    <t>Jalema</t>
  </si>
  <si>
    <t>Study Time</t>
  </si>
  <si>
    <t>Classmaster</t>
  </si>
  <si>
    <t>Pringles</t>
  </si>
  <si>
    <t>Swash</t>
  </si>
  <si>
    <t>Safco</t>
  </si>
  <si>
    <t>Customer Bespoke</t>
  </si>
  <si>
    <t>McVities</t>
  </si>
  <si>
    <t>Blake</t>
  </si>
  <si>
    <t>Dahle</t>
  </si>
  <si>
    <t>Nobo T-Card</t>
  </si>
  <si>
    <t>Collins Cathedral</t>
  </si>
  <si>
    <t>Multifile</t>
  </si>
  <si>
    <t>Tetley</t>
  </si>
  <si>
    <t>Jakar</t>
  </si>
  <si>
    <t>Collins Ideal</t>
  </si>
  <si>
    <t>GPC Industries</t>
  </si>
  <si>
    <t>Stewart Superior</t>
  </si>
  <si>
    <t>Connekt Gear</t>
  </si>
  <si>
    <t>Computer Gear</t>
  </si>
  <si>
    <t>West Design</t>
  </si>
  <si>
    <t>Black n Red</t>
  </si>
  <si>
    <t>Snopake</t>
  </si>
  <si>
    <t>Mentos</t>
  </si>
  <si>
    <t>Condiary</t>
  </si>
  <si>
    <t>Cambridge</t>
  </si>
  <si>
    <t>Hampton Frames</t>
  </si>
  <si>
    <t>PG Tips</t>
  </si>
  <si>
    <t>Concord</t>
  </si>
  <si>
    <t>Avant</t>
  </si>
  <si>
    <t>Contour Ergonomics</t>
  </si>
  <si>
    <t>Goldline</t>
  </si>
  <si>
    <t>Collins</t>
  </si>
  <si>
    <t>Color Copy</t>
  </si>
  <si>
    <t>Flexocare</t>
  </si>
  <si>
    <t>MyCafe</t>
  </si>
  <si>
    <t>Silvine</t>
  </si>
  <si>
    <t>MediaRange</t>
  </si>
  <si>
    <t>Signs and Labels</t>
  </si>
  <si>
    <t>StoreStack</t>
  </si>
  <si>
    <t>Blick</t>
  </si>
  <si>
    <t>Artiste</t>
  </si>
  <si>
    <t>Guildhall</t>
  </si>
  <si>
    <t>Letts</t>
  </si>
  <si>
    <t>Kevron</t>
  </si>
  <si>
    <t>3L</t>
  </si>
  <si>
    <t>Laurel</t>
  </si>
  <si>
    <t>Barton Storage</t>
  </si>
  <si>
    <t>Crawfords</t>
  </si>
  <si>
    <t>Xeroxant</t>
  </si>
  <si>
    <t>Ampac</t>
  </si>
  <si>
    <t>Fast Paper</t>
  </si>
  <si>
    <t>Ambipur</t>
  </si>
  <si>
    <t>Technik Art</t>
  </si>
  <si>
    <t>Avery Dennison</t>
  </si>
  <si>
    <t>Arthur Price</t>
  </si>
  <si>
    <t>UKBEDFURNITURE</t>
  </si>
  <si>
    <t>Cockney Spaniel</t>
  </si>
  <si>
    <t>Valine Fires</t>
  </si>
  <si>
    <t>Suki Gifts</t>
  </si>
  <si>
    <t>TUFFMATE</t>
  </si>
  <si>
    <t>Guard</t>
  </si>
  <si>
    <t>PPG</t>
  </si>
  <si>
    <t>Wethertex</t>
  </si>
  <si>
    <t>Instarmac</t>
  </si>
  <si>
    <t>Panoply</t>
  </si>
  <si>
    <t>Domo Vision</t>
  </si>
  <si>
    <t>Baby Stars</t>
  </si>
  <si>
    <t>Xelux</t>
  </si>
  <si>
    <t>Carmine</t>
  </si>
  <si>
    <t>Tech Hit</t>
  </si>
  <si>
    <t>Sampa</t>
  </si>
  <si>
    <t>Delinia</t>
  </si>
  <si>
    <t>Bricorama</t>
  </si>
  <si>
    <t>Standers</t>
  </si>
  <si>
    <t>Eriksson</t>
  </si>
  <si>
    <t>Sanbo</t>
  </si>
  <si>
    <t>Laggi</t>
  </si>
  <si>
    <t>Maj Import</t>
  </si>
  <si>
    <t>Kywie</t>
  </si>
  <si>
    <t>La Carte Des Vins SVP</t>
  </si>
  <si>
    <t>Nela</t>
  </si>
  <si>
    <t>Andiamo</t>
  </si>
  <si>
    <t>Bluebell</t>
  </si>
  <si>
    <t>Darman</t>
  </si>
  <si>
    <t>Allocacoc</t>
  </si>
  <si>
    <t>Brand</t>
  </si>
  <si>
    <t>Qfplus</t>
  </si>
  <si>
    <t>Les Tendances</t>
  </si>
  <si>
    <t>Reveton</t>
  </si>
  <si>
    <t>Nest</t>
  </si>
  <si>
    <t>Ett</t>
  </si>
  <si>
    <t>Gavita</t>
  </si>
  <si>
    <t>Carvetec</t>
  </si>
  <si>
    <t>Fp</t>
  </si>
  <si>
    <t>Vetonek</t>
  </si>
  <si>
    <t>Clairland</t>
  </si>
  <si>
    <t>Square Enix</t>
  </si>
  <si>
    <t>Lanberg</t>
  </si>
  <si>
    <t>Steelseries</t>
  </si>
  <si>
    <t>Sureflap</t>
  </si>
  <si>
    <t>Omron</t>
  </si>
  <si>
    <t>Cat It</t>
  </si>
  <si>
    <t>Johansson</t>
  </si>
  <si>
    <t>Bricoline</t>
  </si>
  <si>
    <t>Delta Children</t>
  </si>
  <si>
    <t>Promade</t>
  </si>
  <si>
    <t>Tayosan</t>
  </si>
  <si>
    <t>Maas Elektronik</t>
  </si>
  <si>
    <t>Noveen</t>
  </si>
  <si>
    <t>Akpo</t>
  </si>
  <si>
    <t>Bigbuy</t>
  </si>
  <si>
    <t>Mpets</t>
  </si>
  <si>
    <t>Tectro</t>
  </si>
  <si>
    <t>International Protective Coatings</t>
  </si>
  <si>
    <t>RD Coatings</t>
  </si>
  <si>
    <t>Ravanson</t>
  </si>
  <si>
    <t>Phox Water</t>
  </si>
  <si>
    <t>Natural Cement</t>
  </si>
  <si>
    <t>Sherwin Williams</t>
  </si>
  <si>
    <t>KDR Resin Systems</t>
  </si>
  <si>
    <t>Antargaz</t>
  </si>
  <si>
    <t>Green Cell</t>
  </si>
  <si>
    <t>Yardforce</t>
  </si>
  <si>
    <t>Juba</t>
  </si>
  <si>
    <t>Braam</t>
  </si>
  <si>
    <t>Ergodyne</t>
  </si>
  <si>
    <t>Sorrento</t>
  </si>
  <si>
    <t>Loobow</t>
  </si>
  <si>
    <t>Elixir</t>
  </si>
  <si>
    <t>Ilo</t>
  </si>
  <si>
    <t>Luigi Ferro</t>
  </si>
  <si>
    <t>Kleent</t>
  </si>
  <si>
    <t>Firefly</t>
  </si>
  <si>
    <t>Pharm Orthopedie</t>
  </si>
  <si>
    <t>Serrurerie De Picardie</t>
  </si>
  <si>
    <t>Go On</t>
  </si>
  <si>
    <t>Supratech</t>
  </si>
  <si>
    <t>Safety Shoes</t>
  </si>
  <si>
    <t>Mantra</t>
  </si>
  <si>
    <t>Youpala</t>
  </si>
  <si>
    <t>Hammel</t>
  </si>
  <si>
    <t>Article Sans Marque</t>
  </si>
  <si>
    <t>Scs</t>
  </si>
  <si>
    <t>Hora</t>
  </si>
  <si>
    <t>Ucem</t>
  </si>
  <si>
    <t>Dom-Metalux</t>
  </si>
  <si>
    <t>L'Atelier Bottier</t>
  </si>
  <si>
    <t>Joyetech</t>
  </si>
  <si>
    <t>La Halle</t>
  </si>
  <si>
    <t>Shoe Passion</t>
  </si>
  <si>
    <t>Evod</t>
  </si>
  <si>
    <t>Leda France</t>
  </si>
  <si>
    <t>Aquaproduction Sa</t>
  </si>
  <si>
    <t>Waterslim</t>
  </si>
  <si>
    <t>Ideal Standard France</t>
  </si>
  <si>
    <t>Op Link</t>
  </si>
  <si>
    <t>Advisen</t>
  </si>
  <si>
    <t>Bww</t>
  </si>
  <si>
    <t>Maxguard</t>
  </si>
  <si>
    <t>Basic Segment</t>
  </si>
  <si>
    <t>Masterlock</t>
  </si>
  <si>
    <t>Dickied</t>
  </si>
  <si>
    <t>Lited</t>
  </si>
  <si>
    <t>Miidex</t>
  </si>
  <si>
    <t>Geographical Norway</t>
  </si>
  <si>
    <t>Heiwa</t>
  </si>
  <si>
    <t>Neomitis</t>
  </si>
  <si>
    <t>Anapurna</t>
  </si>
  <si>
    <t>Mitsubishi</t>
  </si>
  <si>
    <t>Martinas</t>
  </si>
  <si>
    <t>Hydroasis</t>
  </si>
  <si>
    <t>Cleanspace</t>
  </si>
  <si>
    <t>Sonorco</t>
  </si>
  <si>
    <t>Thermolan</t>
  </si>
  <si>
    <t>Saniteck</t>
  </si>
  <si>
    <t>Ecofit</t>
  </si>
  <si>
    <t>Ecophon</t>
  </si>
  <si>
    <t>Clivet</t>
  </si>
  <si>
    <t>Rotofor</t>
  </si>
  <si>
    <t>Thermoline</t>
  </si>
  <si>
    <t>L'Ideal</t>
  </si>
  <si>
    <t>Pro Et Discount</t>
  </si>
  <si>
    <t>Wipcool</t>
  </si>
  <si>
    <t>Cepovet</t>
  </si>
  <si>
    <t>Fhoss</t>
  </si>
  <si>
    <t>A. Lafont</t>
  </si>
  <si>
    <t>Ironside</t>
  </si>
  <si>
    <t>Sistec</t>
  </si>
  <si>
    <t>Desk One1</t>
  </si>
  <si>
    <t>Safetool</t>
  </si>
  <si>
    <t>Reskal</t>
  </si>
  <si>
    <t>Ifit</t>
  </si>
  <si>
    <t>Pro Form</t>
  </si>
  <si>
    <t>Desk One</t>
  </si>
  <si>
    <t>Securitop</t>
  </si>
  <si>
    <t>Weider</t>
  </si>
  <si>
    <t>Delsey</t>
  </si>
  <si>
    <t>Fiv</t>
  </si>
  <si>
    <t>Gto Time</t>
  </si>
  <si>
    <t>SafeFlame</t>
  </si>
  <si>
    <t>GrowOn Shrubs</t>
  </si>
  <si>
    <t>The Grinch</t>
  </si>
  <si>
    <t>Rainsmart</t>
  </si>
  <si>
    <t>PBSL Group</t>
  </si>
  <si>
    <t>Toastley</t>
  </si>
  <si>
    <t>Bolts.co.uk</t>
  </si>
  <si>
    <t>Blomus</t>
  </si>
  <si>
    <t>Verdico</t>
  </si>
  <si>
    <t>KAISI</t>
  </si>
  <si>
    <t>Collonil</t>
  </si>
  <si>
    <t>AR Shelving</t>
  </si>
  <si>
    <t>Bougari</t>
  </si>
  <si>
    <t>Nouristan</t>
  </si>
  <si>
    <t>Mojdywan</t>
  </si>
  <si>
    <t>Mint Rugs</t>
  </si>
  <si>
    <t>Northrugs</t>
  </si>
  <si>
    <t>FURVERO</t>
  </si>
  <si>
    <t>MEGA-M</t>
  </si>
  <si>
    <t>Hanse Home</t>
  </si>
  <si>
    <t>MegaMarket S.A.</t>
  </si>
  <si>
    <t>ViPlast</t>
  </si>
  <si>
    <t>Top Cut</t>
  </si>
  <si>
    <t>RAPID KERB</t>
  </si>
  <si>
    <t>Metz</t>
  </si>
  <si>
    <t>INTIGNIS</t>
  </si>
  <si>
    <t>HITECH ROOFLIGHTS</t>
  </si>
  <si>
    <t>Whiz Kid Games</t>
  </si>
  <si>
    <t>MoVe</t>
  </si>
  <si>
    <t>YOAC</t>
  </si>
  <si>
    <t>Stacyc</t>
  </si>
  <si>
    <t>Aurai</t>
  </si>
  <si>
    <t>XN</t>
  </si>
  <si>
    <t>Dallingridge</t>
  </si>
  <si>
    <t>Huffy</t>
  </si>
  <si>
    <t>Faam Picture Framing</t>
  </si>
  <si>
    <t>Faam Art</t>
  </si>
  <si>
    <t>Basis</t>
  </si>
  <si>
    <t>Gasqet.com</t>
  </si>
  <si>
    <t>RR Italia</t>
  </si>
  <si>
    <t>Faam</t>
  </si>
  <si>
    <t>Kingsley &amp; Harper</t>
  </si>
  <si>
    <t>Bawbl</t>
  </si>
  <si>
    <t>Signaflex</t>
  </si>
  <si>
    <t>Vita Vitale</t>
  </si>
  <si>
    <t>Mink</t>
  </si>
  <si>
    <t>TECHGLOBE</t>
  </si>
  <si>
    <t>Tapeso</t>
  </si>
  <si>
    <t>Heckermann</t>
  </si>
  <si>
    <t>Cronos</t>
  </si>
  <si>
    <t>Elle decor</t>
  </si>
  <si>
    <t>Zala Living</t>
  </si>
  <si>
    <t>Lordson</t>
  </si>
  <si>
    <t>Borotto</t>
  </si>
  <si>
    <t>Hyponic</t>
  </si>
  <si>
    <t>Copele</t>
  </si>
  <si>
    <t>River</t>
  </si>
  <si>
    <t>Puralia</t>
  </si>
  <si>
    <t>Chick'A</t>
  </si>
  <si>
    <t>Kamer</t>
  </si>
  <si>
    <t>Olba</t>
  </si>
  <si>
    <t>Feedomatic</t>
  </si>
  <si>
    <t>Campagnola</t>
  </si>
  <si>
    <t>Emp Rotomoulage</t>
  </si>
  <si>
    <t>Boxtrap</t>
  </si>
  <si>
    <t>Klaktrap</t>
  </si>
  <si>
    <t>Milky</t>
  </si>
  <si>
    <t>Eko’Pin</t>
  </si>
  <si>
    <t>Biocinov</t>
  </si>
  <si>
    <t>Portland</t>
  </si>
  <si>
    <t>Ulrich</t>
  </si>
  <si>
    <t>Clean Kill</t>
  </si>
  <si>
    <t>Horizont</t>
  </si>
  <si>
    <t>Hotline</t>
  </si>
  <si>
    <t>Horizont Clair</t>
  </si>
  <si>
    <t>Illy</t>
  </si>
  <si>
    <t>Lavazza</t>
  </si>
  <si>
    <t>Weeplow</t>
  </si>
  <si>
    <t>Artemis</t>
  </si>
  <si>
    <t>Myyour</t>
  </si>
  <si>
    <t>Ligerio</t>
  </si>
  <si>
    <t>Plust</t>
  </si>
  <si>
    <t>Lemania Energy</t>
  </si>
  <si>
    <t>Mehr Garten</t>
  </si>
  <si>
    <t>Runadi</t>
  </si>
  <si>
    <t>Floragard</t>
  </si>
  <si>
    <t>Cuxin</t>
  </si>
  <si>
    <t>Oscorna</t>
  </si>
  <si>
    <t>Lava Union</t>
  </si>
  <si>
    <t>Hypermotion</t>
  </si>
  <si>
    <t>Moby System</t>
  </si>
  <si>
    <t>Baz&amp;Bro</t>
  </si>
  <si>
    <t>Dumawall</t>
  </si>
  <si>
    <t>Heiniger</t>
  </si>
  <si>
    <t>Mamabrum</t>
  </si>
  <si>
    <t>Pet+Me</t>
  </si>
  <si>
    <t>Barenbrug</t>
  </si>
  <si>
    <t>Agrarshop</t>
  </si>
  <si>
    <t>Compo Expert</t>
  </si>
  <si>
    <t>Autoline</t>
  </si>
  <si>
    <t>Agenzia 14</t>
  </si>
  <si>
    <t>PROline Clean and Refresh</t>
  </si>
  <si>
    <t>PROline Ultra</t>
  </si>
  <si>
    <t>Blue Yeti Tools</t>
  </si>
  <si>
    <t>Viva Sanitary</t>
  </si>
  <si>
    <t>Burlington</t>
  </si>
  <si>
    <t>Tavistock</t>
  </si>
  <si>
    <t>Excelsior</t>
  </si>
  <si>
    <t>Hakii</t>
  </si>
  <si>
    <t>Taps2Traps</t>
  </si>
  <si>
    <t>Seelight</t>
  </si>
  <si>
    <t>LEDBeacoN</t>
  </si>
  <si>
    <t>Yuruga</t>
  </si>
  <si>
    <t>Yuruga Torch</t>
  </si>
  <si>
    <t>Küche</t>
  </si>
  <si>
    <t>Healthopaedic</t>
  </si>
  <si>
    <t>Oscars</t>
  </si>
  <si>
    <t>Villager Jim</t>
  </si>
  <si>
    <t>Westway Lubricants</t>
  </si>
  <si>
    <t>Woodcycle</t>
  </si>
  <si>
    <t>JYW</t>
  </si>
  <si>
    <t>JASSFERRY</t>
  </si>
  <si>
    <t>Punk</t>
  </si>
  <si>
    <t>UltraClad</t>
  </si>
  <si>
    <t>PetsLuv</t>
  </si>
  <si>
    <t>Osma</t>
  </si>
  <si>
    <t>Mayfair</t>
  </si>
  <si>
    <t>Lancashire Textiles</t>
  </si>
  <si>
    <t>Reliance</t>
  </si>
  <si>
    <t>Hello-5ive</t>
  </si>
  <si>
    <t>AVER-GROWTH</t>
  </si>
  <si>
    <t>LP Batteries</t>
  </si>
  <si>
    <t>ReallyRecycle</t>
  </si>
  <si>
    <t>Vistal</t>
  </si>
  <si>
    <t>Waveline</t>
  </si>
  <si>
    <t>Skuma Water</t>
  </si>
  <si>
    <t>Zack</t>
  </si>
  <si>
    <t>AquaHouse</t>
  </si>
  <si>
    <t>Grohanger</t>
  </si>
  <si>
    <t>TAIHU</t>
  </si>
  <si>
    <t>Water Filter Man</t>
  </si>
  <si>
    <t>Fanttik</t>
  </si>
  <si>
    <t>Qbrick</t>
  </si>
  <si>
    <t>Werkmax</t>
  </si>
  <si>
    <t>Prebena</t>
  </si>
  <si>
    <t>Fruit Of The Loom</t>
  </si>
  <si>
    <t>Taravello Pro</t>
  </si>
  <si>
    <t>Jepson Power Germany</t>
  </si>
  <si>
    <t>Norton Abrasifs</t>
  </si>
  <si>
    <t>Toolstop</t>
  </si>
  <si>
    <t>Vitbis</t>
  </si>
  <si>
    <t>Gierre</t>
  </si>
  <si>
    <t>Montis</t>
  </si>
  <si>
    <t>BUYDEEM</t>
  </si>
  <si>
    <t>Hakner</t>
  </si>
  <si>
    <t>Yorkshire Bedding</t>
  </si>
  <si>
    <t>Wolf &amp; Bear Prints</t>
  </si>
  <si>
    <t>Kiwi Walker</t>
  </si>
  <si>
    <t>Promatic</t>
  </si>
  <si>
    <t>Pro-Spray</t>
  </si>
  <si>
    <t>Indasa</t>
  </si>
  <si>
    <t>Pro-XL</t>
  </si>
  <si>
    <t>Octoral</t>
  </si>
  <si>
    <t>HB Body</t>
  </si>
  <si>
    <t>Farecla</t>
  </si>
  <si>
    <t>Q1</t>
  </si>
  <si>
    <t>Moonlight Bedding</t>
  </si>
  <si>
    <t>Cartec</t>
  </si>
  <si>
    <t>Oxford Homeware</t>
  </si>
  <si>
    <t>Aspire Homeware</t>
  </si>
  <si>
    <t>Imperial Rooms</t>
  </si>
  <si>
    <t>Hafaa</t>
  </si>
  <si>
    <t>BedLooms</t>
  </si>
  <si>
    <t>Fast Mover Tools</t>
  </si>
  <si>
    <t>Trade Car Paints</t>
  </si>
  <si>
    <t>Jawel Paints</t>
  </si>
  <si>
    <t>Sealey Tools</t>
  </si>
  <si>
    <t>Starchem</t>
  </si>
  <si>
    <t>That Leisure Shop</t>
  </si>
  <si>
    <t>Belmont Leisure</t>
  </si>
  <si>
    <t>Balcondry</t>
  </si>
  <si>
    <t>Ddipp</t>
  </si>
  <si>
    <t>VIIONX</t>
  </si>
  <si>
    <t>Mellor Design</t>
  </si>
  <si>
    <t>Bumilgar</t>
  </si>
  <si>
    <t>Mestic</t>
  </si>
  <si>
    <t>Stadux</t>
  </si>
  <si>
    <t>Mass Dynamic</t>
  </si>
  <si>
    <t>EPRO SELECT</t>
  </si>
  <si>
    <t>Dikamar</t>
  </si>
  <si>
    <t>Thorness</t>
  </si>
  <si>
    <t>Primaplumb</t>
  </si>
  <si>
    <t>Pyroplex</t>
  </si>
  <si>
    <t>UK BRASSWARE</t>
  </si>
  <si>
    <t>FAS</t>
  </si>
  <si>
    <t>Franspol</t>
  </si>
  <si>
    <t>Neorev</t>
  </si>
  <si>
    <t>Concept Tuhome</t>
  </si>
  <si>
    <t>Skan Holz</t>
  </si>
  <si>
    <t>Cortenéa</t>
  </si>
  <si>
    <t>Ermenrich</t>
  </si>
  <si>
    <t>Baño Total</t>
  </si>
  <si>
    <t>Këorra</t>
  </si>
  <si>
    <t>Bauplaza</t>
  </si>
  <si>
    <t>Iberfence</t>
  </si>
  <si>
    <t>Excellent Pets</t>
  </si>
  <si>
    <t>Adaptta Cerrajería Adaptable</t>
  </si>
  <si>
    <t>Eider Biomasa</t>
  </si>
  <si>
    <t>Excellent Horse</t>
  </si>
  <si>
    <t>Pretorians</t>
  </si>
  <si>
    <t>LAVITA</t>
  </si>
  <si>
    <t>Stylowelustro</t>
  </si>
  <si>
    <t>Instal Projekt</t>
  </si>
  <si>
    <t>BATHWEST</t>
  </si>
  <si>
    <t>Skygold</t>
  </si>
  <si>
    <t>PushPan</t>
  </si>
  <si>
    <t>Rhybor</t>
  </si>
  <si>
    <t>vchrgd</t>
  </si>
  <si>
    <t>waev</t>
  </si>
  <si>
    <t>Veva</t>
  </si>
  <si>
    <t>Zaptec</t>
  </si>
  <si>
    <t>Indra</t>
  </si>
  <si>
    <t>Pod Point</t>
  </si>
  <si>
    <t>Myenergi Zappi</t>
  </si>
  <si>
    <t>Artmaxx</t>
  </si>
  <si>
    <t>Hypervolt</t>
  </si>
  <si>
    <t>Daylight</t>
  </si>
  <si>
    <t>SUZMEI</t>
  </si>
  <si>
    <t>CALIKO</t>
  </si>
  <si>
    <t>Rollink</t>
  </si>
  <si>
    <t>Winso</t>
  </si>
  <si>
    <t>ARVO</t>
  </si>
  <si>
    <t>Alchemy Collectives</t>
  </si>
  <si>
    <t>CS</t>
  </si>
  <si>
    <t>CAELUM STAR</t>
  </si>
  <si>
    <t>Perfect</t>
  </si>
  <si>
    <t>BRENOR</t>
  </si>
  <si>
    <t>ZADORA Classic</t>
  </si>
  <si>
    <t>PD CONCEPT</t>
  </si>
  <si>
    <t>ZADORA Beton</t>
  </si>
  <si>
    <t>ZADORA Premium</t>
  </si>
  <si>
    <t>Q-Cover</t>
  </si>
  <si>
    <t>ORLLO</t>
  </si>
  <si>
    <t>Elita</t>
  </si>
  <si>
    <t>Eurotaxpol</t>
  </si>
  <si>
    <t>Kathay-Haster</t>
  </si>
  <si>
    <t>Mon Beau bain</t>
  </si>
  <si>
    <t>Xd Collection</t>
  </si>
  <si>
    <t>Work-Guard By Result</t>
  </si>
  <si>
    <t>Result Safe-Guard</t>
  </si>
  <si>
    <t>Result Genuine Recycled</t>
  </si>
  <si>
    <t>Roly Workwear</t>
  </si>
  <si>
    <t>Rfx</t>
  </si>
  <si>
    <t>Tombo</t>
  </si>
  <si>
    <t>Sols</t>
  </si>
  <si>
    <t>Russell Collection</t>
  </si>
  <si>
    <t>Roly</t>
  </si>
  <si>
    <t>Safe-Guard By Result</t>
  </si>
  <si>
    <t>Russell</t>
  </si>
  <si>
    <t>B&amp;C</t>
  </si>
  <si>
    <t>Carson Classic Workwear</t>
  </si>
  <si>
    <t>Bullet</t>
  </si>
  <si>
    <t>Korntex</t>
  </si>
  <si>
    <t>Printwear</t>
  </si>
  <si>
    <t>Exner</t>
  </si>
  <si>
    <t>Carson Contrast</t>
  </si>
  <si>
    <t>Korn</t>
  </si>
  <si>
    <t>James And Nicholson</t>
  </si>
  <si>
    <t>Cosy up</t>
  </si>
  <si>
    <t>C-Negoce</t>
  </si>
  <si>
    <t>Polycarbonate-Plexi</t>
  </si>
  <si>
    <t>Protecstone</t>
  </si>
  <si>
    <t>Dlc Home</t>
  </si>
  <si>
    <t>Fassa Bortolo</t>
  </si>
  <si>
    <t>Beautrim</t>
  </si>
  <si>
    <t>Otto Chemie</t>
  </si>
  <si>
    <t>Propamsa</t>
  </si>
  <si>
    <t>Emotion Ceramic</t>
  </si>
  <si>
    <t>Itaca</t>
  </si>
  <si>
    <t>Velloza</t>
  </si>
  <si>
    <t>Laugeko</t>
  </si>
  <si>
    <t>Econfloor</t>
  </si>
  <si>
    <t>Keratile</t>
  </si>
  <si>
    <t>No-Pfas</t>
  </si>
  <si>
    <t>The Beatles</t>
  </si>
  <si>
    <t>Bruce Lee</t>
  </si>
  <si>
    <t>Assassins Creed</t>
  </si>
  <si>
    <t>Rise To Remain</t>
  </si>
  <si>
    <t>Faith No More</t>
  </si>
  <si>
    <t>Bring Me The Horizon</t>
  </si>
  <si>
    <t>Fast &amp; Furious</t>
  </si>
  <si>
    <t>Top Gun: Maverick</t>
  </si>
  <si>
    <t>Goodie Two Sleeves</t>
  </si>
  <si>
    <t>Blood Is The New Black</t>
  </si>
  <si>
    <t>Hunger Games</t>
  </si>
  <si>
    <t>Big Hero 6</t>
  </si>
  <si>
    <t>Arista Records</t>
  </si>
  <si>
    <t>Carrie</t>
  </si>
  <si>
    <t>Kick-Ass</t>
  </si>
  <si>
    <t>Budweiser</t>
  </si>
  <si>
    <t>The Muppets</t>
  </si>
  <si>
    <t>Gremlins</t>
  </si>
  <si>
    <t>Sons of Anarchy</t>
  </si>
  <si>
    <t>Ramones</t>
  </si>
  <si>
    <t>Goonies</t>
  </si>
  <si>
    <t>Wolfblood</t>
  </si>
  <si>
    <t>Portal</t>
  </si>
  <si>
    <t>The Elf on the Shelf</t>
  </si>
  <si>
    <t>Lord of the Rings</t>
  </si>
  <si>
    <t>Bratz</t>
  </si>
  <si>
    <t>Two Legged Dog</t>
  </si>
  <si>
    <t>Strange Hill High</t>
  </si>
  <si>
    <t>One Punch Man</t>
  </si>
  <si>
    <t>Miles Davis</t>
  </si>
  <si>
    <t>Ultrasonic</t>
  </si>
  <si>
    <t>F1RE</t>
  </si>
  <si>
    <t>The Stone Roses</t>
  </si>
  <si>
    <t>ŚPIJZDROWO</t>
  </si>
  <si>
    <t>Panko monitoring traps</t>
  </si>
  <si>
    <t>Jumell</t>
  </si>
  <si>
    <t>ESSVE Poland</t>
  </si>
  <si>
    <t>Mean Girls</t>
  </si>
  <si>
    <t>Emily in Paris</t>
  </si>
  <si>
    <t>Rock Sax</t>
  </si>
  <si>
    <t>Casper</t>
  </si>
  <si>
    <t>Sesame Street</t>
  </si>
  <si>
    <t>Paddington Bear</t>
  </si>
  <si>
    <t>Pink Floyd</t>
  </si>
  <si>
    <t>Space Jam</t>
  </si>
  <si>
    <t>AC/DC</t>
  </si>
  <si>
    <t>Fantastic Beasts and Where To Find Them</t>
  </si>
  <si>
    <t>Rugrats</t>
  </si>
  <si>
    <t>The Godfather</t>
  </si>
  <si>
    <t>The Simpsons</t>
  </si>
  <si>
    <t>Shrek</t>
  </si>
  <si>
    <t>Gabby's Dollhouse</t>
  </si>
  <si>
    <t>WWE</t>
  </si>
  <si>
    <t>Amplified Clothing</t>
  </si>
  <si>
    <t>One Piece</t>
  </si>
  <si>
    <t>Naruto Shippuden</t>
  </si>
  <si>
    <t>Blippi</t>
  </si>
  <si>
    <t>Only Fools and Horses</t>
  </si>
  <si>
    <t>Scooby Doo</t>
  </si>
  <si>
    <t>Blondie</t>
  </si>
  <si>
    <t>Top Gear</t>
  </si>
  <si>
    <t>Wicked</t>
  </si>
  <si>
    <t>David Bowie</t>
  </si>
  <si>
    <t>Miraculous</t>
  </si>
  <si>
    <t>Peaky Blinders</t>
  </si>
  <si>
    <t>Among Us</t>
  </si>
  <si>
    <t>Dreamworks</t>
  </si>
  <si>
    <t>Adventure Time</t>
  </si>
  <si>
    <t>Wallace And Gromit</t>
  </si>
  <si>
    <t>Five Nights At Freddy's</t>
  </si>
  <si>
    <t>South Park</t>
  </si>
  <si>
    <t>Bing Bunny</t>
  </si>
  <si>
    <t>Jurassic World</t>
  </si>
  <si>
    <t>Show Me The Merch</t>
  </si>
  <si>
    <t>England</t>
  </si>
  <si>
    <t>Ghostbusters</t>
  </si>
  <si>
    <t>Peanuts</t>
  </si>
  <si>
    <t>Vanilla Underground</t>
  </si>
  <si>
    <t>Garfield</t>
  </si>
  <si>
    <t>Blue's Clues &amp; You!</t>
  </si>
  <si>
    <t>Cocomelon</t>
  </si>
  <si>
    <t>Gruffalo &amp; Friends</t>
  </si>
  <si>
    <t>Fortnite</t>
  </si>
  <si>
    <t>Star Trek</t>
  </si>
  <si>
    <t>Crossy Road</t>
  </si>
  <si>
    <t>Beetlejuice</t>
  </si>
  <si>
    <t>Baby Shark</t>
  </si>
  <si>
    <t>Arzum</t>
  </si>
  <si>
    <t>Pearl of Sapphire</t>
  </si>
  <si>
    <t>Heifix</t>
  </si>
  <si>
    <t>HeatBriqs</t>
  </si>
  <si>
    <t>Spongebob Squarepants</t>
  </si>
  <si>
    <t>Hey Duggee</t>
  </si>
  <si>
    <t>Sonic The Hedgehog</t>
  </si>
  <si>
    <t>HARLED</t>
  </si>
  <si>
    <t>Pusheen</t>
  </si>
  <si>
    <t>Teenage Mutant Ninja Turtles</t>
  </si>
  <si>
    <t>Slugterra</t>
  </si>
  <si>
    <t>Eric Carle</t>
  </si>
  <si>
    <t>The Walking Dead</t>
  </si>
  <si>
    <t>AMRAP</t>
  </si>
  <si>
    <t>Junji Ito</t>
  </si>
  <si>
    <t>Innov8 Coatings</t>
  </si>
  <si>
    <t>Tokidoki</t>
  </si>
  <si>
    <t>Blood On The Dancefloor</t>
  </si>
  <si>
    <t>Ren &amp; Stimpy</t>
  </si>
  <si>
    <t>Karate Kid</t>
  </si>
  <si>
    <t>Big Lebowski</t>
  </si>
  <si>
    <t>Alice In Chains</t>
  </si>
  <si>
    <t>Suicide Silence</t>
  </si>
  <si>
    <t>Of Mice and Men</t>
  </si>
  <si>
    <t>Epic Records</t>
  </si>
  <si>
    <t>Kill Brand</t>
  </si>
  <si>
    <t>Kasabian</t>
  </si>
  <si>
    <t>Run Dmc</t>
  </si>
  <si>
    <t>Flashdance</t>
  </si>
  <si>
    <t>Hed Kandi</t>
  </si>
  <si>
    <t>Jujutsu Kaisen</t>
  </si>
  <si>
    <t>M83</t>
  </si>
  <si>
    <t>Spidey and His Amazing Friends</t>
  </si>
  <si>
    <t>Green Lantern</t>
  </si>
  <si>
    <t>Button Moon</t>
  </si>
  <si>
    <t>League of Legends</t>
  </si>
  <si>
    <t>Dirty Cotton Scoundrels</t>
  </si>
  <si>
    <t>Justin Bieber</t>
  </si>
  <si>
    <t>Happy Days</t>
  </si>
  <si>
    <t>Planet of the Apes</t>
  </si>
  <si>
    <t>Fall Out Boy</t>
  </si>
  <si>
    <t>Red Hot Chili Peppers</t>
  </si>
  <si>
    <t>Monster Munch</t>
  </si>
  <si>
    <t>Gears Of War</t>
  </si>
  <si>
    <t>Spinal Tap</t>
  </si>
  <si>
    <t>Polly Pocket</t>
  </si>
  <si>
    <t>Breaking Bad</t>
  </si>
  <si>
    <t>I Love London</t>
  </si>
  <si>
    <t>Hey Arnold</t>
  </si>
  <si>
    <t>Jaws</t>
  </si>
  <si>
    <t>Black Sabbath</t>
  </si>
  <si>
    <t>Sex Pistols</t>
  </si>
  <si>
    <t>Transformers</t>
  </si>
  <si>
    <t>The Last Of Us</t>
  </si>
  <si>
    <t>Wonka</t>
  </si>
  <si>
    <t>Penny Dreadful</t>
  </si>
  <si>
    <t>Bleach</t>
  </si>
  <si>
    <t>Care Bears</t>
  </si>
  <si>
    <t>Lynyrd Skynyrd</t>
  </si>
  <si>
    <t>New Era</t>
  </si>
  <si>
    <t>W.C.C</t>
  </si>
  <si>
    <t>My Chemical Romance</t>
  </si>
  <si>
    <t>Street Fighter</t>
  </si>
  <si>
    <t>Dr Who</t>
  </si>
  <si>
    <t>The Rolling Stones</t>
  </si>
  <si>
    <t>Exorcist</t>
  </si>
  <si>
    <t>Aerosmith</t>
  </si>
  <si>
    <t>Avatar: The Last Airbender</t>
  </si>
  <si>
    <t>Temple Run</t>
  </si>
  <si>
    <t>Plan 9</t>
  </si>
  <si>
    <t>Foo Fighters</t>
  </si>
  <si>
    <t>Sly Stone</t>
  </si>
  <si>
    <t>Majestic Sport</t>
  </si>
  <si>
    <t>Twilight</t>
  </si>
  <si>
    <t>E.T. the Extra-Terrestrial</t>
  </si>
  <si>
    <t>Space Invaders</t>
  </si>
  <si>
    <t>Skylanders</t>
  </si>
  <si>
    <t>General Motors</t>
  </si>
  <si>
    <t>Mr. Bean</t>
  </si>
  <si>
    <t>Guns N' Roses</t>
  </si>
  <si>
    <t>Teen Wolf</t>
  </si>
  <si>
    <t>Gas Monkey Garage</t>
  </si>
  <si>
    <t>Boxtrolls</t>
  </si>
  <si>
    <t>Time Out</t>
  </si>
  <si>
    <t>Masters of the Universe</t>
  </si>
  <si>
    <t>Emoticon</t>
  </si>
  <si>
    <t>Johnny Cash</t>
  </si>
  <si>
    <t>The Vamps</t>
  </si>
  <si>
    <t>MTV</t>
  </si>
  <si>
    <t>Clangers</t>
  </si>
  <si>
    <t>Danielle Nicole</t>
  </si>
  <si>
    <t>Funko Pop!</t>
  </si>
  <si>
    <t>Pacman</t>
  </si>
  <si>
    <t>Yo Kai Watch</t>
  </si>
  <si>
    <t>Diana Ross</t>
  </si>
  <si>
    <t>Where's Wally</t>
  </si>
  <si>
    <t>Elf</t>
  </si>
  <si>
    <t>Junk Food Clothing</t>
  </si>
  <si>
    <t>Heinz</t>
  </si>
  <si>
    <t>Mr. Men</t>
  </si>
  <si>
    <t>Hotel Transylvania</t>
  </si>
  <si>
    <t>Poppy's Playtime</t>
  </si>
  <si>
    <t>Terminator</t>
  </si>
  <si>
    <t>Cypress Hill</t>
  </si>
  <si>
    <t>Ryans World</t>
  </si>
  <si>
    <t>Looney Tunes</t>
  </si>
  <si>
    <t>Reer Electronics</t>
  </si>
  <si>
    <t>Yello Eco™</t>
  </si>
  <si>
    <t>Allforbaby</t>
  </si>
  <si>
    <t>iNSpira Tri-Lay</t>
  </si>
  <si>
    <t>INS Acousti-Lag</t>
  </si>
  <si>
    <t>INS AC110</t>
  </si>
  <si>
    <t>iNSpira Wrap Acoustic</t>
  </si>
  <si>
    <t>Columna Protection</t>
  </si>
  <si>
    <t>Jiakora</t>
  </si>
  <si>
    <t>Probaty Bathrooms</t>
  </si>
  <si>
    <t>RUFFNEK</t>
  </si>
  <si>
    <t>YUHUBY</t>
  </si>
  <si>
    <t>LINQ</t>
  </si>
  <si>
    <t>Restec</t>
  </si>
  <si>
    <t>Pikk-it</t>
  </si>
  <si>
    <t>Nuts About Bolts</t>
  </si>
  <si>
    <t>INS SilenceCork</t>
  </si>
  <si>
    <t>Andas Home</t>
  </si>
  <si>
    <t>Protocole Home</t>
  </si>
  <si>
    <t>Blue Chilli</t>
  </si>
  <si>
    <t>BugScents</t>
  </si>
  <si>
    <t>Geal</t>
  </si>
  <si>
    <t>Borma Wachs</t>
  </si>
  <si>
    <t>Hattecker</t>
  </si>
  <si>
    <t>RAF</t>
  </si>
  <si>
    <t>Panache</t>
  </si>
  <si>
    <t>INS Acoustics</t>
  </si>
  <si>
    <t>Test</t>
  </si>
  <si>
    <t>Tecno</t>
  </si>
  <si>
    <t>Vittoria</t>
  </si>
  <si>
    <t>Tly Techly</t>
  </si>
  <si>
    <t>Substance</t>
  </si>
  <si>
    <t>Chimiver</t>
  </si>
  <si>
    <t>Zaragoza</t>
  </si>
  <si>
    <t>Xena</t>
  </si>
  <si>
    <t>Eternal Parquet</t>
  </si>
  <si>
    <t>Masseno</t>
  </si>
  <si>
    <t>Lavazza A Modo Mio</t>
  </si>
  <si>
    <t>Kore</t>
  </si>
  <si>
    <t>Liberoshopping</t>
  </si>
  <si>
    <t>Lelit</t>
  </si>
  <si>
    <t>Sport One</t>
  </si>
  <si>
    <t>Planeta Huerto</t>
  </si>
  <si>
    <t>Medica</t>
  </si>
  <si>
    <t>Maytoni Decorative Lighting</t>
  </si>
  <si>
    <t>Norstone</t>
  </si>
  <si>
    <t>New Plast</t>
  </si>
  <si>
    <t>Bettant</t>
  </si>
  <si>
    <t>Dcg</t>
  </si>
  <si>
    <t>Comfee</t>
  </si>
  <si>
    <t>Kando</t>
  </si>
  <si>
    <t>Isoka</t>
  </si>
  <si>
    <t>Kentaro</t>
  </si>
  <si>
    <t>Diamante</t>
  </si>
  <si>
    <t>Diago</t>
  </si>
  <si>
    <t>Gelid</t>
  </si>
  <si>
    <t>Fino</t>
  </si>
  <si>
    <t>Stockmeier Chemie</t>
  </si>
  <si>
    <t>Zoutman</t>
  </si>
  <si>
    <t>Total Deutschland</t>
  </si>
  <si>
    <t>Haushalt International Im- Und Export</t>
  </si>
  <si>
    <t>Pcs</t>
  </si>
  <si>
    <t>Furnitex</t>
  </si>
  <si>
    <t>Oku</t>
  </si>
  <si>
    <t>Trendpool</t>
  </si>
  <si>
    <t>Pika Home</t>
  </si>
  <si>
    <t>Aio Factory</t>
  </si>
  <si>
    <t>Rapidox</t>
  </si>
  <si>
    <t>Workmen Storage</t>
  </si>
  <si>
    <t>Toolsheaven</t>
  </si>
  <si>
    <t>Badplanet</t>
  </si>
  <si>
    <t>Padermo</t>
  </si>
  <si>
    <t>Voltkore</t>
  </si>
  <si>
    <t>Workmen</t>
  </si>
  <si>
    <t>Build Worker</t>
  </si>
  <si>
    <t>Imor</t>
  </si>
  <si>
    <t>Valora</t>
  </si>
  <si>
    <t>Styler</t>
  </si>
  <si>
    <t>Duschy</t>
  </si>
  <si>
    <t>Practo</t>
  </si>
  <si>
    <t>OutIn</t>
  </si>
  <si>
    <t>Ziipa</t>
  </si>
  <si>
    <t>Gardtech</t>
  </si>
  <si>
    <t>Kubota</t>
  </si>
  <si>
    <t>Micromax</t>
  </si>
  <si>
    <t>Markling</t>
  </si>
  <si>
    <t>Simac</t>
  </si>
  <si>
    <t>Spa Crest</t>
  </si>
  <si>
    <t>Tck Garden</t>
  </si>
  <si>
    <t>Parkside</t>
  </si>
  <si>
    <t>Minolta</t>
  </si>
  <si>
    <t>Sandri Garden</t>
  </si>
  <si>
    <t>Quick Mill</t>
  </si>
  <si>
    <t>First Line</t>
  </si>
  <si>
    <t>Elu</t>
  </si>
  <si>
    <t>Greatland</t>
  </si>
  <si>
    <t>Go-On</t>
  </si>
  <si>
    <t>Hotspring</t>
  </si>
  <si>
    <t>Green Cut</t>
  </si>
  <si>
    <t>Gardenstar</t>
  </si>
  <si>
    <t>Florabest</t>
  </si>
  <si>
    <t>Ggp</t>
  </si>
  <si>
    <t>Genyx</t>
  </si>
  <si>
    <t>Beaux Jours</t>
  </si>
  <si>
    <t>Elco-Klockner</t>
  </si>
  <si>
    <t>Caroni</t>
  </si>
  <si>
    <t>Bolens</t>
  </si>
  <si>
    <t>Curling</t>
  </si>
  <si>
    <t>Daye</t>
  </si>
  <si>
    <t>Bernard Moteur</t>
  </si>
  <si>
    <t>Bernard Loisirs</t>
  </si>
  <si>
    <t>Bodner&amp;Mann</t>
  </si>
  <si>
    <t>Bestgreen</t>
  </si>
  <si>
    <t>Beal</t>
  </si>
  <si>
    <t>Balzano</t>
  </si>
  <si>
    <t>Ardo</t>
  </si>
  <si>
    <t>klarstein</t>
  </si>
  <si>
    <t>As Motor</t>
  </si>
  <si>
    <t>Ariens</t>
  </si>
  <si>
    <t>Boomex</t>
  </si>
  <si>
    <t>Gopooltest</t>
  </si>
  <si>
    <t>Protect stone</t>
  </si>
  <si>
    <t>Quarzwerke</t>
  </si>
  <si>
    <t>Top Craft</t>
  </si>
  <si>
    <t>Technical</t>
  </si>
  <si>
    <t>Urania</t>
  </si>
  <si>
    <t>Universel</t>
  </si>
  <si>
    <t>Galeco</t>
  </si>
  <si>
    <t>Zibro Kamin</t>
  </si>
  <si>
    <t>Walbro</t>
  </si>
  <si>
    <t>Valoisir</t>
  </si>
  <si>
    <t>Zenoah Komatsu</t>
  </si>
  <si>
    <t>Wolf Chauffage</t>
  </si>
  <si>
    <t>Fuxlife</t>
  </si>
  <si>
    <t>Cynus Bath</t>
  </si>
  <si>
    <t>StrataRise</t>
  </si>
  <si>
    <t>SIZZLL</t>
  </si>
  <si>
    <t>Gardening Naturally</t>
  </si>
  <si>
    <t>STIXX</t>
  </si>
  <si>
    <t>Trefl</t>
  </si>
  <si>
    <t>M2</t>
  </si>
  <si>
    <t>Kohler</t>
  </si>
  <si>
    <t>Slate House Sign Studio</t>
  </si>
  <si>
    <t>Dmd Direct</t>
  </si>
  <si>
    <t>Scalp</t>
  </si>
  <si>
    <t>FULCRON</t>
  </si>
  <si>
    <t>SVITOL</t>
  </si>
  <si>
    <t>AREXONS</t>
  </si>
  <si>
    <t>PaperHit</t>
  </si>
  <si>
    <t>Yenkee</t>
  </si>
  <si>
    <t>RATO EUROPE</t>
  </si>
  <si>
    <t>GAL-INDUSTRIAL</t>
  </si>
  <si>
    <t>Fieldmann</t>
  </si>
  <si>
    <t>Lamart</t>
  </si>
  <si>
    <t>Philco</t>
  </si>
  <si>
    <t>ITALIAN POWER</t>
  </si>
  <si>
    <t>BOTTARI</t>
  </si>
  <si>
    <t>MULTI-POWER</t>
  </si>
  <si>
    <t>Bokato</t>
  </si>
  <si>
    <t>Rino</t>
  </si>
  <si>
    <t>Velio</t>
  </si>
  <si>
    <t>Mingo</t>
  </si>
  <si>
    <t>Lun Fix</t>
  </si>
  <si>
    <t>DREWIK</t>
  </si>
  <si>
    <t>Kropka</t>
  </si>
  <si>
    <t>Solight</t>
  </si>
  <si>
    <t>Floorsaver</t>
  </si>
  <si>
    <t>Rearo</t>
  </si>
  <si>
    <t>Nest Home</t>
  </si>
  <si>
    <t>My Nature</t>
  </si>
  <si>
    <t>Hylite</t>
  </si>
  <si>
    <t>AVIS</t>
  </si>
  <si>
    <t>MyPond</t>
  </si>
  <si>
    <t>I.M.P.A.C.T</t>
  </si>
  <si>
    <t>TYLETEGOTU</t>
  </si>
  <si>
    <t>Q-railing</t>
  </si>
  <si>
    <t>Akroh</t>
  </si>
  <si>
    <t>Neofit</t>
  </si>
  <si>
    <t>Silence</t>
  </si>
  <si>
    <t>Fertigalli</t>
  </si>
  <si>
    <t>Lemal</t>
  </si>
  <si>
    <t>Sticky</t>
  </si>
  <si>
    <t>Septicare</t>
  </si>
  <si>
    <t>Aveeo</t>
  </si>
  <si>
    <t>Sone</t>
  </si>
  <si>
    <t>Krafted</t>
  </si>
  <si>
    <t>Hodgsons</t>
  </si>
  <si>
    <t>Have a Pet</t>
  </si>
  <si>
    <t>KSP PARTNERS LTD</t>
  </si>
  <si>
    <t>Colcom</t>
  </si>
  <si>
    <t>Axim</t>
  </si>
  <si>
    <t>Merlin Lazer</t>
  </si>
  <si>
    <t>Socer</t>
  </si>
  <si>
    <t>Elyssa Ceramic</t>
  </si>
  <si>
    <t>Gosk</t>
  </si>
  <si>
    <t>Mozano</t>
  </si>
  <si>
    <t>Slogen</t>
  </si>
  <si>
    <t>Garden Rosa</t>
  </si>
  <si>
    <t>Tokachi</t>
  </si>
  <si>
    <t>Self Soap</t>
  </si>
  <si>
    <t>Woodbord</t>
  </si>
  <si>
    <t>Pipecure</t>
  </si>
  <si>
    <t>Nexyra</t>
  </si>
  <si>
    <t>Tomasucci</t>
  </si>
  <si>
    <t>Lem Select</t>
  </si>
  <si>
    <t>Savon De Royal</t>
  </si>
  <si>
    <t>Betapro</t>
  </si>
  <si>
    <t>Uptime</t>
  </si>
  <si>
    <t>Nainova Hardware</t>
  </si>
  <si>
    <t>Sleepy</t>
  </si>
  <si>
    <t>Deep Fresh</t>
  </si>
  <si>
    <t>Softesse Cuddle</t>
  </si>
  <si>
    <t>Panda Cuddle</t>
  </si>
  <si>
    <t>JEASONG</t>
  </si>
  <si>
    <t>Modcraft</t>
  </si>
  <si>
    <t>Homion</t>
  </si>
  <si>
    <t>ENGINEER</t>
  </si>
  <si>
    <t>KIKKA DIGGA</t>
  </si>
  <si>
    <t>BYANIKA</t>
  </si>
  <si>
    <t>GreenTec</t>
  </si>
  <si>
    <t>Simfix</t>
  </si>
  <si>
    <t>Charellagardens</t>
  </si>
  <si>
    <t>My Salah Mat</t>
  </si>
  <si>
    <t>Hawthorne</t>
  </si>
  <si>
    <t>Sandra Chaircovers</t>
  </si>
  <si>
    <t>Automat-on</t>
  </si>
  <si>
    <t>AWD INTERIOR</t>
  </si>
  <si>
    <t>Estia</t>
  </si>
  <si>
    <t>BOWI</t>
  </si>
  <si>
    <t>Titanum</t>
  </si>
  <si>
    <t>SMAPP</t>
  </si>
  <si>
    <t>Sanplast</t>
  </si>
  <si>
    <t>Catalano</t>
  </si>
  <si>
    <t>Owl &amp; Fox</t>
  </si>
  <si>
    <t>FANECO</t>
  </si>
  <si>
    <t>Panczo</t>
  </si>
  <si>
    <t>HS Fittings</t>
  </si>
  <si>
    <t>EE Odlewnia</t>
  </si>
  <si>
    <t>Roc De France</t>
  </si>
  <si>
    <t>Sacasa</t>
  </si>
  <si>
    <t>Dileci</t>
  </si>
  <si>
    <t>Dressing Malin</t>
  </si>
  <si>
    <t>Jianzhi</t>
  </si>
  <si>
    <t>Home Invasion</t>
  </si>
  <si>
    <t>Outile</t>
  </si>
  <si>
    <t>Emx</t>
  </si>
  <si>
    <t>Indream</t>
  </si>
  <si>
    <t>Starmatrix</t>
  </si>
  <si>
    <t>Sprizzer</t>
  </si>
  <si>
    <t>Blm Distribution</t>
  </si>
  <si>
    <t>Clf Menuiseries</t>
  </si>
  <si>
    <t>Coco Living</t>
  </si>
  <si>
    <t>Fuego</t>
  </si>
  <si>
    <t>Mpc</t>
  </si>
  <si>
    <t>Champion Bougie</t>
  </si>
  <si>
    <t>Ngk Bougie</t>
  </si>
  <si>
    <t>Solidur</t>
  </si>
  <si>
    <t>Kawasaki</t>
  </si>
  <si>
    <t>Emaflam</t>
  </si>
  <si>
    <t>Bellobath</t>
  </si>
  <si>
    <t>Tecomec</t>
  </si>
  <si>
    <t>Design In</t>
  </si>
  <si>
    <t>Comptoir du Cérame</t>
  </si>
  <si>
    <t>X Sense</t>
  </si>
  <si>
    <t>Aferiy</t>
  </si>
  <si>
    <t>B.E.G</t>
  </si>
  <si>
    <t>Atsafepro</t>
  </si>
  <si>
    <t>Aquamatix</t>
  </si>
  <si>
    <t>Allpowers</t>
  </si>
  <si>
    <t>Arum Lighting</t>
  </si>
  <si>
    <t>Ar</t>
  </si>
  <si>
    <t>Strüber</t>
  </si>
  <si>
    <t>Sonni</t>
  </si>
  <si>
    <t>Vallejo</t>
  </si>
  <si>
    <t>Tesfish</t>
  </si>
  <si>
    <t>Qwork</t>
  </si>
  <si>
    <t>Presch</t>
  </si>
  <si>
    <t>Shall</t>
  </si>
  <si>
    <t>Rqiurpn</t>
  </si>
  <si>
    <t>Wirefy</t>
  </si>
  <si>
    <t>Wiltec</t>
  </si>
  <si>
    <t>Osqi</t>
  </si>
  <si>
    <t>Oihpaw</t>
  </si>
  <si>
    <t>Pd</t>
  </si>
  <si>
    <t>Oxeo</t>
  </si>
  <si>
    <t>Meiyue</t>
  </si>
  <si>
    <t>Navna</t>
  </si>
  <si>
    <t>Moxpify</t>
  </si>
  <si>
    <t>Poppstar</t>
  </si>
  <si>
    <t>Phasat</t>
  </si>
  <si>
    <t>Preciva</t>
  </si>
  <si>
    <t>Gobesty</t>
  </si>
  <si>
    <t>Fortify</t>
  </si>
  <si>
    <t>Ikodm</t>
  </si>
  <si>
    <t>Houhence</t>
  </si>
  <si>
    <t>Fixtout</t>
  </si>
  <si>
    <t>Falkenwald</t>
  </si>
  <si>
    <t>Kraftmann</t>
  </si>
  <si>
    <t>Infac</t>
  </si>
  <si>
    <t>Libraton</t>
  </si>
  <si>
    <t>Ksibnw</t>
  </si>
  <si>
    <t>Camcamp</t>
  </si>
  <si>
    <t>Boifun</t>
  </si>
  <si>
    <t>Comar</t>
  </si>
  <si>
    <t>Choyclit</t>
  </si>
  <si>
    <t>Bgs Do It Yourself</t>
  </si>
  <si>
    <t>Em Distribution</t>
  </si>
  <si>
    <t>Dokio</t>
  </si>
  <si>
    <t>Deleycon</t>
  </si>
  <si>
    <t>Edo Solutions</t>
  </si>
  <si>
    <t>Eco-Worthy</t>
  </si>
  <si>
    <t>Mas Premium</t>
  </si>
  <si>
    <t>Tabodd</t>
  </si>
  <si>
    <t>Sjlerst</t>
  </si>
  <si>
    <t>Gistuch</t>
  </si>
  <si>
    <t>Prumya</t>
  </si>
  <si>
    <t>Prity</t>
  </si>
  <si>
    <t>Snq</t>
  </si>
  <si>
    <t>Bravo The Smart Solution</t>
  </si>
  <si>
    <t>Antela</t>
  </si>
  <si>
    <t>Falarrimigo</t>
  </si>
  <si>
    <t>Heozhuyi</t>
  </si>
  <si>
    <t>Fermerry</t>
  </si>
  <si>
    <t>Camplux</t>
  </si>
  <si>
    <t>Ceisazira</t>
  </si>
  <si>
    <t>Isolatech</t>
  </si>
  <si>
    <t>Qtjh</t>
  </si>
  <si>
    <t>Breerainz</t>
  </si>
  <si>
    <t>Ugreat</t>
  </si>
  <si>
    <t>Huruirui</t>
  </si>
  <si>
    <t>Edecoa</t>
  </si>
  <si>
    <t>Logpile.com</t>
  </si>
  <si>
    <t>SanderCard</t>
  </si>
  <si>
    <t>Label Giant</t>
  </si>
  <si>
    <t>DeerValley</t>
  </si>
  <si>
    <t>Working Dog Food Co.</t>
  </si>
  <si>
    <t>Heather</t>
  </si>
  <si>
    <t>Heable</t>
  </si>
  <si>
    <t>Gezu Impex</t>
  </si>
  <si>
    <t>Foss &amp; Wells</t>
  </si>
  <si>
    <t>Sunncamp</t>
  </si>
  <si>
    <t>Potensic</t>
  </si>
  <si>
    <t>Bevigor</t>
  </si>
  <si>
    <t>It’s For Me</t>
  </si>
  <si>
    <t>Torrie</t>
  </si>
  <si>
    <t>Granicell</t>
  </si>
  <si>
    <t>Shark Adhesives</t>
  </si>
  <si>
    <t>Habitat and Garden</t>
  </si>
  <si>
    <t>Shugon</t>
  </si>
  <si>
    <t>Sg Accessories</t>
  </si>
  <si>
    <t>Stahls</t>
  </si>
  <si>
    <t>Stac</t>
  </si>
  <si>
    <t>Result Work-Guard</t>
  </si>
  <si>
    <t>Result Winter Essentials</t>
  </si>
  <si>
    <t>Sg Accessories Bistro</t>
  </si>
  <si>
    <t>Seasons</t>
  </si>
  <si>
    <t>Radvik</t>
  </si>
  <si>
    <t>Quadra</t>
  </si>
  <si>
    <t>Moleskine</t>
  </si>
  <si>
    <t>Midocean</t>
  </si>
  <si>
    <t>Myrtle Beach</t>
  </si>
  <si>
    <t>Mumbles</t>
  </si>
  <si>
    <t>Martes</t>
  </si>
  <si>
    <t>Martes Essential</t>
  </si>
  <si>
    <t>Meteor</t>
  </si>
  <si>
    <t>Mbw</t>
  </si>
  <si>
    <t>Luxe</t>
  </si>
  <si>
    <t>Originalhome</t>
  </si>
  <si>
    <t>Jassz</t>
  </si>
  <si>
    <t>Iguana</t>
  </si>
  <si>
    <t>Larq</t>
  </si>
  <si>
    <t>Karlowsky</t>
  </si>
  <si>
    <t>Green Concept</t>
  </si>
  <si>
    <t>Graid</t>
  </si>
  <si>
    <t>Halink</t>
  </si>
  <si>
    <t>Halfar</t>
  </si>
  <si>
    <t>L-Merch</t>
  </si>
  <si>
    <t>Link Kitchen Wear</t>
  </si>
  <si>
    <t>Topl</t>
  </si>
  <si>
    <t>The One Towelling</t>
  </si>
  <si>
    <t>Vinga</t>
  </si>
  <si>
    <t>Ukiyo</t>
  </si>
  <si>
    <t>Tempish</t>
  </si>
  <si>
    <t>Xd Xclusive</t>
  </si>
  <si>
    <t>Wellmark</t>
  </si>
  <si>
    <t>Vossen</t>
  </si>
  <si>
    <t>Xd Design</t>
  </si>
  <si>
    <t>Westford Mill</t>
  </si>
  <si>
    <t>Tekio</t>
  </si>
  <si>
    <t>Tarrago</t>
  </si>
  <si>
    <t>Toptoilet</t>
  </si>
  <si>
    <t>Swiss Peak</t>
  </si>
  <si>
    <t>Stamina</t>
  </si>
  <si>
    <t>Case Logic</t>
  </si>
  <si>
    <t>Bistro By Jassz</t>
  </si>
  <si>
    <t>Elbrus</t>
  </si>
  <si>
    <t>Coccine</t>
  </si>
  <si>
    <t>Be O Lifestyle</t>
  </si>
  <si>
    <t>Bellroy</t>
  </si>
  <si>
    <t>Bejo</t>
  </si>
  <si>
    <t>Floso</t>
  </si>
  <si>
    <t>Fair Towel</t>
  </si>
  <si>
    <t>Gaming Hero</t>
  </si>
  <si>
    <t>Aquawave</t>
  </si>
  <si>
    <t>A&amp;R Towels</t>
  </si>
  <si>
    <t>Artg</t>
  </si>
  <si>
    <t>Arctic Zone</t>
  </si>
  <si>
    <t>4F</t>
  </si>
  <si>
    <t>Xd</t>
  </si>
  <si>
    <t>Avira</t>
  </si>
  <si>
    <t>Avenue</t>
  </si>
  <si>
    <t>Bags2Go</t>
  </si>
  <si>
    <t>Bagbase</t>
  </si>
  <si>
    <t>Soundmaster</t>
  </si>
  <si>
    <t>Sichler Haushaltsgeräte</t>
  </si>
  <si>
    <t>Sichler Beauty &amp; Wellness</t>
  </si>
  <si>
    <t>Somikon</t>
  </si>
  <si>
    <t>Simulus</t>
  </si>
  <si>
    <t>Scenelights</t>
  </si>
  <si>
    <t>Scala</t>
  </si>
  <si>
    <t>Sichler</t>
  </si>
  <si>
    <t>Semptec</t>
  </si>
  <si>
    <t>Ryght</t>
  </si>
  <si>
    <t>Rollei</t>
  </si>
  <si>
    <t>Reflecta</t>
  </si>
  <si>
    <t>Ratiotec</t>
  </si>
  <si>
    <t>Robo</t>
  </si>
  <si>
    <t>Roadstar</t>
  </si>
  <si>
    <t>Pioneer Dj</t>
  </si>
  <si>
    <t>Phonocar</t>
  </si>
  <si>
    <t>Profi Cook</t>
  </si>
  <si>
    <t>Pioneer X</t>
  </si>
  <si>
    <t>Sanitas</t>
  </si>
  <si>
    <t>Octacam</t>
  </si>
  <si>
    <t>Numark</t>
  </si>
  <si>
    <t>Designers-factory</t>
  </si>
  <si>
    <t>My Deejay</t>
  </si>
  <si>
    <t>Mpman</t>
  </si>
  <si>
    <t>Novodio</t>
  </si>
  <si>
    <t>Navgear</t>
  </si>
  <si>
    <t>Luger</t>
  </si>
  <si>
    <t>Mod It</t>
  </si>
  <si>
    <t>Lunartec</t>
  </si>
  <si>
    <t>Ld Systems</t>
  </si>
  <si>
    <t>Lamax</t>
  </si>
  <si>
    <t>Löffler</t>
  </si>
  <si>
    <t>Lescars</t>
  </si>
  <si>
    <t>Infactory</t>
  </si>
  <si>
    <t>Imax</t>
  </si>
  <si>
    <t>Laken</t>
  </si>
  <si>
    <t>Innovalley</t>
  </si>
  <si>
    <t>Iluv</t>
  </si>
  <si>
    <t>Ihealth</t>
  </si>
  <si>
    <t>Ibiza Sound</t>
  </si>
  <si>
    <t>Free Line</t>
  </si>
  <si>
    <t>Eqiva</t>
  </si>
  <si>
    <t>General Office</t>
  </si>
  <si>
    <t>General Key</t>
  </si>
  <si>
    <t>Danew</t>
  </si>
  <si>
    <t>Cyrus</t>
  </si>
  <si>
    <t>Dog &amp; Bone</t>
  </si>
  <si>
    <t>Danubia</t>
  </si>
  <si>
    <t>Cybaby</t>
  </si>
  <si>
    <t>Cucina Dimodena</t>
  </si>
  <si>
    <t>Creasono</t>
  </si>
  <si>
    <t>Cameo</t>
  </si>
  <si>
    <t>Callstel</t>
  </si>
  <si>
    <t>Colido</t>
  </si>
  <si>
    <t>Carlo Milano</t>
  </si>
  <si>
    <t>Blacksys</t>
  </si>
  <si>
    <t>Behringer</t>
  </si>
  <si>
    <t>Braud Germany</t>
  </si>
  <si>
    <t>Boompods</t>
  </si>
  <si>
    <t>Beafon</t>
  </si>
  <si>
    <t>Badestern</t>
  </si>
  <si>
    <t>Beeper</t>
  </si>
  <si>
    <t>808 Audio</t>
  </si>
  <si>
    <t>3D Freesculpt</t>
  </si>
  <si>
    <t>Auvisio</t>
  </si>
  <si>
    <t>Autodrive</t>
  </si>
  <si>
    <t>Mon Ami Luki</t>
  </si>
  <si>
    <t>Paralux</t>
  </si>
  <si>
    <t>Oregon Digital</t>
  </si>
  <si>
    <t>Regon Digital</t>
  </si>
  <si>
    <t>Techno Line</t>
  </si>
  <si>
    <t>Exbuster</t>
  </si>
  <si>
    <t>Britesta</t>
  </si>
  <si>
    <t>Mr&amp;Mrs Fragrance</t>
  </si>
  <si>
    <t>Velform Eternalisse</t>
  </si>
  <si>
    <t>Xlyne</t>
  </si>
  <si>
    <t>Xcase</t>
  </si>
  <si>
    <t>Xyzprinting</t>
  </si>
  <si>
    <t>Xoro</t>
  </si>
  <si>
    <t>Vr-Radio</t>
  </si>
  <si>
    <t>Visortech</t>
  </si>
  <si>
    <t>Wohnling</t>
  </si>
  <si>
    <t>Wilson Gabor</t>
  </si>
  <si>
    <t>Defa</t>
  </si>
  <si>
    <t>Zavarius</t>
  </si>
  <si>
    <t>Tokio Kitchenware</t>
  </si>
  <si>
    <t>Teknofun</t>
  </si>
  <si>
    <t>Truecam</t>
  </si>
  <si>
    <t>Trekstor®</t>
  </si>
  <si>
    <t>St.Leonhard</t>
  </si>
  <si>
    <t>Tapplock</t>
  </si>
  <si>
    <t>Steba Germany</t>
  </si>
  <si>
    <t>Vendos85</t>
  </si>
  <si>
    <t>Urban Revolt</t>
  </si>
  <si>
    <t>Vibraluxe Pro</t>
  </si>
  <si>
    <t>AMSKA INTERNATIONAL</t>
  </si>
  <si>
    <t>SECRET OF VEDAS</t>
  </si>
  <si>
    <t>ItsaVet</t>
  </si>
  <si>
    <t>ReFind</t>
  </si>
  <si>
    <t>easTag</t>
  </si>
  <si>
    <t>XLC</t>
  </si>
  <si>
    <t>ItsaPetShop</t>
  </si>
  <si>
    <t>Fuse</t>
  </si>
  <si>
    <t>ETC</t>
  </si>
  <si>
    <t>Realm of Thrones</t>
  </si>
  <si>
    <t>Topeak</t>
  </si>
  <si>
    <t>Raleigh</t>
  </si>
  <si>
    <t>Motor World</t>
  </si>
  <si>
    <t>Bubble Baby</t>
  </si>
  <si>
    <t>BiutiViita</t>
  </si>
  <si>
    <t>Rockland</t>
  </si>
  <si>
    <t>Nitrox</t>
  </si>
  <si>
    <t>Yakchoo</t>
  </si>
  <si>
    <t>JANLEMNY</t>
  </si>
  <si>
    <t>Multipet</t>
  </si>
  <si>
    <t>North Valley Composites</t>
  </si>
  <si>
    <t>K2 Natural Dog Treats</t>
  </si>
  <si>
    <t>Bath Bazaar</t>
  </si>
  <si>
    <t>Ro'Ma Carrelage</t>
  </si>
  <si>
    <t>Selekta</t>
  </si>
  <si>
    <t>X-Metal</t>
  </si>
  <si>
    <t>Woodlife Garden</t>
  </si>
  <si>
    <t>Snö</t>
  </si>
  <si>
    <t>Linea</t>
  </si>
  <si>
    <t>Karibu</t>
  </si>
  <si>
    <t>Shelty Pet</t>
  </si>
  <si>
    <t>Mollis</t>
  </si>
  <si>
    <t>Desktronic</t>
  </si>
  <si>
    <t>Deco Academy</t>
  </si>
  <si>
    <t>Jôbu</t>
  </si>
  <si>
    <t>Gardy Shelter</t>
  </si>
  <si>
    <t>Art-Pond</t>
  </si>
  <si>
    <t>Arbour</t>
  </si>
  <si>
    <t>Abracadaprout</t>
  </si>
  <si>
    <t>ModernLuxe</t>
  </si>
  <si>
    <t>Tiger Tribe</t>
  </si>
  <si>
    <t>SPLAN</t>
  </si>
  <si>
    <t>Delcasa</t>
  </si>
  <si>
    <t>Beto</t>
  </si>
  <si>
    <t>EVOC</t>
  </si>
  <si>
    <t>Blackburn</t>
  </si>
  <si>
    <t>Piece &amp; Love</t>
  </si>
  <si>
    <t>Jetboil</t>
  </si>
  <si>
    <t>CERBERUS</t>
  </si>
  <si>
    <t>Huhote</t>
  </si>
  <si>
    <t>Rehlko</t>
  </si>
  <si>
    <t>Elliott</t>
  </si>
  <si>
    <t>Wyld Haus</t>
  </si>
  <si>
    <t>Noxxiez</t>
  </si>
  <si>
    <t>Caldo</t>
  </si>
  <si>
    <t>MyFurni</t>
  </si>
  <si>
    <t>Delmet</t>
  </si>
  <si>
    <t>Mark Synergia</t>
  </si>
  <si>
    <t>Aquafit</t>
  </si>
  <si>
    <t>Mythage</t>
  </si>
  <si>
    <t>Keuco</t>
  </si>
  <si>
    <t>Mc Bath</t>
  </si>
  <si>
    <t>Cerdomus</t>
  </si>
  <si>
    <t>Tamito</t>
  </si>
  <si>
    <t>Ocean Sanitaire</t>
  </si>
  <si>
    <t>Ceramiche Piemme</t>
  </si>
  <si>
    <t>Naffteck</t>
  </si>
  <si>
    <t>Maison Paloma x Castorama</t>
  </si>
  <si>
    <t>Stolzle UK</t>
  </si>
  <si>
    <t>THE WALL LIGHTING COMPANY LIMITED</t>
  </si>
  <si>
    <t>Art Wow</t>
  </si>
  <si>
    <t>Superbobble</t>
  </si>
  <si>
    <t>Inter</t>
  </si>
  <si>
    <t>Marshalls Garden</t>
  </si>
  <si>
    <t>Plantplak</t>
  </si>
  <si>
    <t>Accent Floors and Walls</t>
  </si>
  <si>
    <t>NRG CHARGE</t>
  </si>
  <si>
    <t>Gardeners Mate</t>
  </si>
  <si>
    <t>TIMBER</t>
  </si>
  <si>
    <t>Eastron</t>
  </si>
  <si>
    <t>Morrells</t>
  </si>
  <si>
    <t>Spares4us</t>
  </si>
  <si>
    <t>Back Care Solutions Ltd</t>
  </si>
  <si>
    <t>SurroundShop.co.uk</t>
  </si>
  <si>
    <t>JustHouseSigns.com</t>
  </si>
  <si>
    <t>Drinkwize</t>
  </si>
  <si>
    <t>Zebedee</t>
  </si>
  <si>
    <t>Curo Skin</t>
  </si>
  <si>
    <t>GUSTA GARDEN</t>
  </si>
  <si>
    <t>SunCatcher Garden Décor</t>
  </si>
  <si>
    <t>CCA</t>
  </si>
  <si>
    <t>Indavo</t>
  </si>
  <si>
    <t>Scrub Daddy</t>
  </si>
  <si>
    <t>Elletipi</t>
  </si>
  <si>
    <t>RORETS</t>
  </si>
  <si>
    <t>Techniki Zamocowań</t>
  </si>
  <si>
    <t>Oromed</t>
  </si>
  <si>
    <t>Biolan</t>
  </si>
  <si>
    <t>TELLO</t>
  </si>
  <si>
    <t>Kenzai</t>
  </si>
  <si>
    <t>Actiget</t>
  </si>
  <si>
    <t>Lemisie</t>
  </si>
  <si>
    <t>Atrium System</t>
  </si>
  <si>
    <t>Maison Brasa</t>
  </si>
  <si>
    <t>Equipement Express Sicoba</t>
  </si>
  <si>
    <t>Rosenbogen-Gartenkunst</t>
  </si>
  <si>
    <t>Slid’Up By Mantion</t>
  </si>
  <si>
    <t>Hapax</t>
  </si>
  <si>
    <t>Essve</t>
  </si>
  <si>
    <t>Acoustix</t>
  </si>
  <si>
    <t>Altec Aluminum-Technik</t>
  </si>
  <si>
    <t>Ecographite</t>
  </si>
  <si>
    <t>Jatrhg</t>
  </si>
  <si>
    <t>Kendo</t>
  </si>
  <si>
    <t>Julian Charles Home</t>
  </si>
  <si>
    <t>Eurocap</t>
  </si>
  <si>
    <t>TLG</t>
  </si>
  <si>
    <t>DOG n KITTY</t>
  </si>
  <si>
    <t>Cappafe</t>
  </si>
  <si>
    <t>Brass bee</t>
  </si>
  <si>
    <t>Bigjigs Rail</t>
  </si>
  <si>
    <t>The House of Puzzles</t>
  </si>
  <si>
    <t>STERUN</t>
  </si>
  <si>
    <t>NeeDoh</t>
  </si>
  <si>
    <t>Panelhut</t>
  </si>
  <si>
    <t>MegaSocket</t>
  </si>
  <si>
    <t>K&amp;B Panels</t>
  </si>
  <si>
    <t>Don Plast</t>
  </si>
  <si>
    <t>Formplastic</t>
  </si>
  <si>
    <t>Zenon Lighting Collection</t>
  </si>
  <si>
    <t>ASN Production and Logistics LTD</t>
  </si>
  <si>
    <t>Stoner Car Care</t>
  </si>
  <si>
    <t>Korad</t>
  </si>
  <si>
    <t>Kate Rhees</t>
  </si>
  <si>
    <t>Simply Tools</t>
  </si>
  <si>
    <t>Autobar</t>
  </si>
  <si>
    <t>Simply Cycling</t>
  </si>
  <si>
    <t>Tecniks</t>
  </si>
  <si>
    <t>Simply Auto</t>
  </si>
  <si>
    <t>Frsh SCENTS</t>
  </si>
  <si>
    <t>Renovo</t>
  </si>
  <si>
    <t>Petronas Durance</t>
  </si>
  <si>
    <t>MadeokoLTD</t>
  </si>
  <si>
    <t>Vinyl Buddy</t>
  </si>
  <si>
    <t>Retro Musique</t>
  </si>
  <si>
    <t>Mattify</t>
  </si>
  <si>
    <t>Standivarius</t>
  </si>
  <si>
    <t>Stolzle Lausitz</t>
  </si>
  <si>
    <t>POLIMARKY</t>
  </si>
  <si>
    <t>Gorgiel</t>
  </si>
  <si>
    <t>TENDERFLAME</t>
  </si>
  <si>
    <t>Plantris</t>
  </si>
  <si>
    <t>Fachman</t>
  </si>
  <si>
    <t>Stakx</t>
  </si>
  <si>
    <t>Halls Signature</t>
  </si>
  <si>
    <t>Global Journey Gifts</t>
  </si>
  <si>
    <t>SmartPad</t>
  </si>
  <si>
    <t>Everris</t>
  </si>
  <si>
    <t>ARW PRODUCTS</t>
  </si>
  <si>
    <t>Travel Hoppa</t>
  </si>
  <si>
    <t>Mazo</t>
  </si>
  <si>
    <t>EVERYHOME</t>
  </si>
  <si>
    <t>Kitchen Stars</t>
  </si>
  <si>
    <t>PowerChem</t>
  </si>
  <si>
    <t>Home Smart</t>
  </si>
  <si>
    <t>AUREN</t>
  </si>
  <si>
    <t>Toolnest</t>
  </si>
  <si>
    <t>The Lava</t>
  </si>
  <si>
    <t>Lovii</t>
  </si>
  <si>
    <t>Signature R</t>
  </si>
  <si>
    <t>Mpdiscount</t>
  </si>
  <si>
    <t>Silver Moon</t>
  </si>
  <si>
    <t>Sunlinua</t>
  </si>
  <si>
    <t>Prensimac</t>
  </si>
  <si>
    <t>H-Smart</t>
  </si>
  <si>
    <t>Pillow Wow</t>
  </si>
  <si>
    <t>Head2Sleep</t>
  </si>
  <si>
    <t>Domkora</t>
  </si>
  <si>
    <t>Bodylite Gear</t>
  </si>
  <si>
    <t>Interheat</t>
  </si>
  <si>
    <t>Eko'Pin</t>
  </si>
  <si>
    <t>Trappers&amp;Co</t>
  </si>
  <si>
    <t>Chaud Devant</t>
  </si>
  <si>
    <t>Absolut Apparel</t>
  </si>
  <si>
    <t>Slipbuster Footwear</t>
  </si>
  <si>
    <t>Emga</t>
  </si>
  <si>
    <t>Siri</t>
  </si>
  <si>
    <t>Xylo</t>
  </si>
  <si>
    <t>Stayer</t>
  </si>
  <si>
    <t>Litokol</t>
  </si>
  <si>
    <t>Gröne</t>
  </si>
  <si>
    <t>Nh Workshop</t>
  </si>
  <si>
    <t>Perfect Level Pro</t>
  </si>
  <si>
    <t>Impertek</t>
  </si>
  <si>
    <t>Hurtnet</t>
  </si>
  <si>
    <t>Kaem</t>
  </si>
  <si>
    <t>Pro-Leveling</t>
  </si>
  <si>
    <t>Huggsten</t>
  </si>
  <si>
    <t>Halder France</t>
  </si>
  <si>
    <t>TDK Opakowania</t>
  </si>
  <si>
    <t>Kinghoff</t>
  </si>
  <si>
    <t>First Plast</t>
  </si>
  <si>
    <t>DEKO Pannelier</t>
  </si>
  <si>
    <t>FUTURO</t>
  </si>
  <si>
    <t>Husla</t>
  </si>
  <si>
    <t>Amix</t>
  </si>
  <si>
    <t>Kassel</t>
  </si>
  <si>
    <t>HomeDeko</t>
  </si>
  <si>
    <t>Rugtales</t>
  </si>
  <si>
    <t>Looma</t>
  </si>
  <si>
    <t>Code</t>
  </si>
  <si>
    <t>Label</t>
  </si>
  <si>
    <t>Description</t>
  </si>
  <si>
    <t>Value example</t>
  </si>
  <si>
    <t>B&amp;Q PIM category code</t>
  </si>
  <si>
    <t>REQUIRED</t>
  </si>
  <si>
    <t>Seller unique product identifier / product code</t>
  </si>
  <si>
    <t>Product description</t>
  </si>
  <si>
    <t>Unique product barcode</t>
  </si>
  <si>
    <t>Primary product image - see product publishing guide for imagery guidelines</t>
  </si>
  <si>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</si>
  <si>
    <t>Additional product image - see product publishing guide for imagery guidelines</t>
  </si>
  <si>
    <t>NA</t>
  </si>
  <si>
    <t>RECOMMENDED</t>
  </si>
  <si>
    <t>Product guide if available to support customer purchase</t>
  </si>
  <si>
    <t>Product instruction manual where required</t>
  </si>
  <si>
    <t>Product safety manual where required</t>
  </si>
  <si>
    <t>Product video - see product publishing guide for guidelines</t>
  </si>
  <si>
    <t>A product specific feature or unique selling point. Brief descriptive text, called out via a bullet point. Describe any special features the product has... (Compact size of only 50cm x 40cm)</t>
  </si>
  <si>
    <t>A product specific feature or unique selling point. Brief descriptive text, called out via a bullet point. Describe any special features the product has. (Features soft close mechanism for a seamless close)</t>
  </si>
  <si>
    <t>A product specific feature or unique selling point. Brief descriptive text, called out via a bullet point. Describe any special features the product has. (All the materials have been thoroughly tested to ensure a high performance and longevity)</t>
  </si>
  <si>
    <t>A product specific feature or unique selling point. Brief descriptive text, called out via a bullet point. Describe any special features the product has. (Simple and modern design)</t>
  </si>
  <si>
    <t>A product specific feature or unique selling point. Brief descriptive text, called out via a bullet point. Describe any special features the product has. (The door can be installed to open on the right or left side)</t>
  </si>
  <si>
    <t>A product specific feature or unique selling point. Brief descriptive text, called out via a bullet point. Describe any special features the product has. (Includes soft hinges with an easy clip system)</t>
  </si>
  <si>
    <t>A product specific feature or unique selling point. Brief descriptive text, called out via a bullet point. Describe any special features the product has. (Made in the UK)</t>
  </si>
  <si>
    <t>A product specific feature or unique selling point. Brief descriptive text, called out via a bullet point. Describe any special features the product has. (Features pre-set hardware and anti-derailment wheels)</t>
  </si>
  <si>
    <t>Defines the customer facing brand name of the product. If it has its own logo, it is a brand. Brands can have no ranges or multiple ranges within it. (Use drop-down list)</t>
  </si>
  <si>
    <t>Defines the number of products supplied when purchasing a single stock keeping unit (SKU). (50)</t>
  </si>
  <si>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</si>
  <si>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</si>
  <si>
    <t>Defines call out feature that comes as part of the product for search purposes, used in Marketplace product title only. (3.5 Litre Bowl)</t>
  </si>
  <si>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</si>
  <si>
    <t>Is the product Registration, Evaluation, Authorisation &amp; restriction of Chemicals compliant?</t>
  </si>
  <si>
    <t>null</t>
  </si>
  <si>
    <t>Is the product Forest Stewardship Council or Programme for the Endorsement of Forest Certification certified?</t>
  </si>
  <si>
    <t>Product statement text legally required to show at point of sale. Allows for maintenance of legally required product specific information to ensure product is compliant. (Safety warnings, hazardous chemical information)</t>
  </si>
  <si>
    <t>Name of manufacturer (Bosch)</t>
  </si>
  <si>
    <t>This product is exempt from GPSR regulations so the Regulatory section does not need to be completed. (Use drop-down list)</t>
  </si>
  <si>
    <t>Warning and Safety information available to the customer on product packaging</t>
  </si>
  <si>
    <t>Safety Information Asset - Digital Assets</t>
  </si>
  <si>
    <t>Defines the basic identifier of the product, which when used on its own will clearly define the product without any further description. (Use drop-down list)</t>
  </si>
  <si>
    <t>Defines whether the casters are braked or unbraked. (Use drop-down list)</t>
  </si>
  <si>
    <t>Defines the type of mattress. This refers to the construction and materials used in a mattress, which can vary in support, comfort, and durability. (Use drop-down list)</t>
  </si>
  <si>
    <t>Defines the range, which describes the group of related products that are marketed together. Not the brand or manufacturer of the product. (Ardesio)</t>
  </si>
  <si>
    <t>Defines the headboard height. This is the vertical measurement from the floor to the top of the headboard attached to a bed. This is measured in mm. (Please provide numeric values only, mm will be applied automatically as the default Unit of Measure. For example, 620.)</t>
  </si>
  <si>
    <t>Defines the thickness of the mattress. The thickness is measured from the top surface to the bottom surface of the mattress. (Please provide numeric values only, mm will be applied automatically as the default Unit of Measure. For example, 200.)</t>
  </si>
  <si>
    <t>Defines the specific standard(s) to which the product is certified or rated. (EN 13120/A1)</t>
  </si>
  <si>
    <t>Defines the colour, which describes the specific identifying colour(s) of the product. For multi-coloured products, list out all colours sorted by majority order. The value Natural should be used against wood, wood effect &amp; stone products. (Turquoise)</t>
  </si>
  <si>
    <t>Defines the construction material(s) of the frame, sorted alphabetically. (Use drop-down list)</t>
  </si>
  <si>
    <t>Defines the specific colour(s) of the product, sorted alphabetically. Not to describe 'Pattern', 'Surface finish' or an 'Effect'. (Use drop-down list)</t>
  </si>
  <si>
    <t>Defines the allergy information, which describes any substances relevant to the product that may cause an allergic reaction or that are hypoallergenic. (Hypoallergenic)</t>
  </si>
  <si>
    <t>Defines the size of a bed using generic standards. Bed sizes can vary based on dimensions and designations. (Use drop-down list)</t>
  </si>
  <si>
    <t>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</si>
  <si>
    <t>Defines the mattress construction description, which details the materials and construction methods used in the mattress. (Combines springs and a top layer of memory foam)</t>
  </si>
  <si>
    <t>Defines the firmness of the mattress. (Use drop-down list)</t>
  </si>
  <si>
    <t>Defines the model name or number, which is the specific identifier of the product model. Not to duplicate 'Range' or 'Brand'. If this data is a Temp Code, this data will be removed. (M12345)</t>
  </si>
  <si>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</si>
  <si>
    <t>Defines whether the product is foldable, indicating if it can be bent or folded into a more compact form. (Use drop-down list)</t>
  </si>
  <si>
    <t>Defines the instructions for care, which are the guidelines for cleaning and maintaining the product. This includes recommended cleaning methods, materials to use, and frequency of maintenance. (Wipe the product clean with a damp cloth after use.)</t>
  </si>
  <si>
    <t>Defined whether a mattress is reversible. (Use drop-down list)</t>
  </si>
  <si>
    <t>Defines the broad grouping of the attribute 'Colour' - for example, the 'Colour' Navy would sit under the 'Colour group' Blue. For multi-coloured products with a predominant colour that covers 75% of the product or over, use the predominant colour value. If the product has multiple colours that are closer to an equal percentage use Multicolour. The value Neutral should be used against wood, wood effect &amp; stone products. (Use drop-down list)</t>
  </si>
  <si>
    <t>Defines the product length, which is measured from one end of the product to the other in its final usable orientation. (Please provide numeric values only, mm will be applied automatically as the default Unit of Measure. For example, 150.)</t>
  </si>
  <si>
    <t>Defines the product width, which is the external side-to-side measurement of the product in its final usable orientation. (Please provide numeric values only, mm will be applied automatically as the default Unit of Measure. For example, 20.)</t>
  </si>
  <si>
    <t>Specifically for B&amp;Q to use for facets. States the broad grouping that incorporates the specific product material, for example Pine &amp; Oak would both be “Wood”. (Use drop-down list)</t>
  </si>
  <si>
    <t>Specifically for B&amp;Q to use for facets. States the SEO-optimised values for these products into their subtypes for navigation &amp; comparison. Must not include the literal product type, this is to avoid duplication. (Use drop-down list)</t>
  </si>
  <si>
    <t>Defines the product height, measured from the base to the topmost point in its final usable orientation, excluding adjustable or collapsed states. (Please provide numeric values only, mm will be applied automatically as the default Unit of Measure. For example, 60.)</t>
  </si>
  <si>
    <t>Defines the specific height of the bed, measured from the floor to the top surface of the supplied mattress. This is measured in mm. (Please provide numeric values only, mm will be applied automatically as the default Unit of Measure. For example, 450.)</t>
  </si>
  <si>
    <t>Defines the open length. This is the length of a product when it is open, measured from one end to the other. (Please provide numeric values only, mm will be applied automatically as the default Unit of Measure. For example, 890.)</t>
  </si>
  <si>
    <t>Defines the material that the product's legs are made of. (Use drop-down list)</t>
  </si>
  <si>
    <t>The number of adjustable shelves the product contains (2)</t>
  </si>
  <si>
    <t>Defines number of cabinets storage unit comes with. (3)</t>
  </si>
  <si>
    <t>The number of drawers that the product has. (2)</t>
  </si>
  <si>
    <t>The specific number of fixed shelves that the product has. Not to be confused with 'Shelves (adjustable)'.</t>
  </si>
  <si>
    <t>The group to which the product's appearance belongs. Not the 'Colour', applied 'Finish', 'Lustre', 'Design' or 'Effect' of a product. (Use drop-down list)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</si>
</sst>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4">
    <font>
      <sz val="11.0"/>
      <color rgb="FF000000"/>
      <name val="Calibri"/>
      <scheme val="minor"/>
    </font>
    <font>
      <b/>
      <sz val="11.0"/>
      <color rgb="FFFFFFFF"/>
      <name val="Calibri"/>
    </font>
    <font>
      <sz val="11.0"/>
      <color rgb="FF000000"/>
      <name val="Calibri"/>
    </font>
    <font>
      <color theme="1"/>
      <name val="Calibri"/>
      <scheme val="minor"/>
    </font>
  </fonts>
  <fills count="3">
    <fill>
      <patternFill patternType="none"/>
    </fill>
    <fill>
      <patternFill patternType="lightGray"/>
    </fill>
    <fill>
      <patternFill patternType="solid">
        <fgColor rgb="FF70BB32"/>
        <bgColor rgb="FF70BB32"/>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3" xfId="0" applyAlignment="1" applyFont="1" applyNumberFormat="1">
      <alignment shrinkToFit="0" wrapText="1"/>
    </xf>
    <xf borderId="0" fillId="0" fontId="2" numFmtId="164" xfId="0" applyAlignment="1" applyFont="1" applyNumberForma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9.71"/>
    <col customWidth="1" min="3" max="3" width="6.14"/>
    <col customWidth="1" min="4" max="4" width="4.57"/>
    <col customWidth="1" min="5" max="5" width="13.43"/>
    <col customWidth="1" min="6" max="6" width="70.0"/>
    <col customWidth="1" min="7" max="14" width="18.29"/>
    <col customWidth="1" min="15" max="15" width="17.43"/>
    <col customWidth="1" min="16" max="16" width="29.43"/>
    <col customWidth="1" min="17" max="17" width="17.57"/>
    <col customWidth="1" min="18" max="18" width="6.0"/>
    <col customWidth="1" min="19" max="26" width="21.86"/>
    <col customWidth="1" min="27" max="27" width="16.71"/>
    <col customWidth="1" min="28" max="28" width="18.14"/>
    <col customWidth="1" min="29" max="29" width="14.57"/>
    <col customWidth="1" min="30" max="31" width="12.0"/>
    <col customWidth="1" min="32" max="32" width="22.71"/>
    <col customWidth="1" min="33" max="33" width="14.29"/>
    <col customWidth="1" min="34" max="34" width="26.0"/>
    <col customWidth="1" min="35" max="35" width="19.86"/>
    <col customWidth="1" min="36" max="36" width="16.71"/>
    <col customWidth="1" min="37" max="37" width="25.0"/>
    <col customWidth="1" min="38" max="38" width="24.43"/>
    <col customWidth="1" min="39" max="39" width="18.43"/>
    <col customWidth="1" min="40" max="49" width="33.29"/>
    <col customWidth="1" min="50" max="54" width="43.86"/>
    <col customWidth="1" min="55" max="55" width="28.86"/>
    <col customWidth="1" min="56" max="56" width="41.29"/>
    <col customWidth="1" min="57" max="57" width="17.29"/>
    <col customWidth="1" min="58" max="58" width="22.43"/>
    <col customWidth="1" min="59" max="59" width="13.57"/>
    <col customWidth="1" min="60" max="60" width="11.71"/>
    <col customWidth="1" min="61" max="61" width="22.29"/>
    <col customWidth="1" min="62" max="62" width="25.86"/>
    <col customWidth="1" min="63" max="63" width="13.0"/>
    <col customWidth="1" min="64" max="64" width="12.86"/>
    <col customWidth="1" min="65" max="65" width="14.86"/>
    <col customWidth="1" min="66" max="66" width="15.14"/>
    <col customWidth="1" min="67" max="67" width="18.43"/>
    <col customWidth="1" min="68" max="68" width="8.71"/>
    <col customWidth="1" min="69" max="69" width="13.57"/>
    <col customWidth="1" min="70" max="70" width="31.57"/>
    <col customWidth="1" min="71" max="71" width="17.29"/>
    <col customWidth="1" min="72" max="72" width="24.14"/>
    <col customWidth="1" min="73" max="73" width="14.86"/>
    <col customWidth="1" min="74" max="74" width="12.71"/>
    <col customWidth="1" min="75" max="75" width="24.14"/>
    <col customWidth="1" min="76" max="76" width="19.0"/>
    <col customWidth="1" min="77" max="77" width="18.57"/>
    <col customWidth="1" min="78" max="78" width="19.43"/>
    <col customWidth="1" min="79" max="79" width="18.71"/>
    <col customWidth="1" min="80" max="80" width="13.14"/>
    <col customWidth="1" min="81" max="81" width="15.14"/>
    <col customWidth="1" min="82" max="82" width="19.43"/>
    <col customWidth="1" min="83" max="83" width="16.0"/>
    <col customWidth="1" min="84" max="84" width="17.14"/>
    <col customWidth="1" min="85" max="85" width="12.43"/>
    <col customWidth="1" min="86" max="86" width="28.14"/>
    <col customWidth="1" min="87" max="87" width="18.86"/>
    <col customWidth="1" min="88" max="88" width="23.14"/>
    <col customWidth="1" min="89" max="89" width="23.29"/>
    <col customWidth="1" min="90" max="90" width="11.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c r="A2" s="1" t="s">
        <v>90</v>
      </c>
      <c r="B2" s="1" t="s">
        <v>91</v>
      </c>
      <c r="C2" s="1" t="s">
        <v>92</v>
      </c>
      <c r="D2" s="1" t="s">
        <v>93</v>
      </c>
      <c r="E2" s="1" t="s">
        <v>94</v>
      </c>
      <c r="F2" s="1" t="s">
        <v>5</v>
      </c>
      <c r="G2" s="1" t="s">
        <v>95</v>
      </c>
      <c r="H2" s="1" t="s">
        <v>96</v>
      </c>
      <c r="I2" s="1" t="s">
        <v>97</v>
      </c>
      <c r="J2" s="1" t="s">
        <v>98</v>
      </c>
      <c r="K2" s="1" t="s">
        <v>99</v>
      </c>
      <c r="L2" s="1" t="s">
        <v>100</v>
      </c>
      <c r="M2" s="1" t="s">
        <v>101</v>
      </c>
      <c r="N2" s="1" t="s">
        <v>102</v>
      </c>
      <c r="O2" s="1" t="s">
        <v>103</v>
      </c>
      <c r="P2" s="1" t="s">
        <v>104</v>
      </c>
      <c r="Q2" s="1" t="s">
        <v>105</v>
      </c>
      <c r="R2" s="1" t="s">
        <v>106</v>
      </c>
      <c r="S2" s="1" t="s">
        <v>107</v>
      </c>
      <c r="T2" s="1" t="s">
        <v>108</v>
      </c>
      <c r="U2" s="1" t="s">
        <v>109</v>
      </c>
      <c r="V2" s="1" t="s">
        <v>110</v>
      </c>
      <c r="W2" s="1" t="s">
        <v>111</v>
      </c>
      <c r="X2" s="1" t="s">
        <v>112</v>
      </c>
      <c r="Y2" s="1" t="s">
        <v>113</v>
      </c>
      <c r="Z2" s="1" t="s">
        <v>114</v>
      </c>
      <c r="AA2" s="1" t="s">
        <v>26</v>
      </c>
      <c r="AB2" s="1" t="s">
        <v>115</v>
      </c>
      <c r="AC2" s="1" t="s">
        <v>116</v>
      </c>
      <c r="AD2" s="1" t="s">
        <v>29</v>
      </c>
      <c r="AE2" s="1" t="s">
        <v>117</v>
      </c>
      <c r="AF2" s="1" t="s">
        <v>118</v>
      </c>
      <c r="AG2" s="1" t="s">
        <v>119</v>
      </c>
      <c r="AH2" s="1" t="s">
        <v>120</v>
      </c>
      <c r="AI2" s="1" t="s">
        <v>121</v>
      </c>
      <c r="AJ2" s="1" t="s">
        <v>122</v>
      </c>
      <c r="AK2" s="1" t="s">
        <v>123</v>
      </c>
      <c r="AL2" s="1" t="s">
        <v>124</v>
      </c>
      <c r="AM2" s="1" t="s">
        <v>125</v>
      </c>
      <c r="AN2" s="1" t="s">
        <v>126</v>
      </c>
      <c r="AO2" s="1" t="s">
        <v>127</v>
      </c>
      <c r="AP2" s="1" t="s">
        <v>128</v>
      </c>
      <c r="AQ2" s="1" t="s">
        <v>129</v>
      </c>
      <c r="AR2" s="1" t="s">
        <v>130</v>
      </c>
      <c r="AS2" s="1" t="s">
        <v>131</v>
      </c>
      <c r="AT2" s="1" t="s">
        <v>132</v>
      </c>
      <c r="AU2" s="1" t="s">
        <v>133</v>
      </c>
      <c r="AV2" s="1" t="s">
        <v>134</v>
      </c>
      <c r="AW2" s="1" t="s">
        <v>135</v>
      </c>
      <c r="AX2" s="1" t="s">
        <v>136</v>
      </c>
      <c r="AY2" s="1" t="s">
        <v>137</v>
      </c>
      <c r="AZ2" s="1" t="s">
        <v>138</v>
      </c>
      <c r="BA2" s="1" t="s">
        <v>139</v>
      </c>
      <c r="BB2" s="1" t="s">
        <v>140</v>
      </c>
      <c r="BC2" s="1" t="s">
        <v>141</v>
      </c>
      <c r="BD2" s="1" t="s">
        <v>142</v>
      </c>
      <c r="BE2" s="1" t="s">
        <v>143</v>
      </c>
      <c r="BF2" s="1" t="s">
        <v>144</v>
      </c>
      <c r="BG2" s="1" t="s">
        <v>145</v>
      </c>
      <c r="BH2" s="1" t="s">
        <v>146</v>
      </c>
      <c r="BI2" s="1" t="s">
        <v>147</v>
      </c>
      <c r="BJ2" s="1" t="s">
        <v>148</v>
      </c>
      <c r="BK2" s="1" t="s">
        <v>149</v>
      </c>
      <c r="BL2" s="1" t="s">
        <v>150</v>
      </c>
      <c r="BM2" s="1" t="s">
        <v>151</v>
      </c>
      <c r="BN2" s="1" t="s">
        <v>152</v>
      </c>
      <c r="BO2" s="1" t="s">
        <v>153</v>
      </c>
      <c r="BP2" s="1" t="s">
        <v>154</v>
      </c>
      <c r="BQ2" s="1" t="s">
        <v>155</v>
      </c>
      <c r="BR2" s="1" t="s">
        <v>156</v>
      </c>
      <c r="BS2" s="1" t="s">
        <v>157</v>
      </c>
      <c r="BT2" s="1" t="s">
        <v>158</v>
      </c>
      <c r="BU2" s="1" t="s">
        <v>159</v>
      </c>
      <c r="BV2" s="1" t="s">
        <v>160</v>
      </c>
      <c r="BW2" s="1" t="s">
        <v>161</v>
      </c>
      <c r="BX2" s="1" t="s">
        <v>162</v>
      </c>
      <c r="BY2" s="1" t="s">
        <v>163</v>
      </c>
      <c r="BZ2" s="1" t="s">
        <v>164</v>
      </c>
      <c r="CA2" s="1" t="s">
        <v>165</v>
      </c>
      <c r="CB2" s="1" t="s">
        <v>166</v>
      </c>
      <c r="CC2" s="1" t="s">
        <v>80</v>
      </c>
      <c r="CD2" s="1" t="s">
        <v>167</v>
      </c>
      <c r="CE2" s="1" t="s">
        <v>168</v>
      </c>
      <c r="CF2" s="1" t="s">
        <v>169</v>
      </c>
      <c r="CG2" s="1" t="s">
        <v>170</v>
      </c>
      <c r="CH2" s="1" t="s">
        <v>171</v>
      </c>
      <c r="CI2" s="1" t="s">
        <v>172</v>
      </c>
      <c r="CJ2" s="1" t="s">
        <v>173</v>
      </c>
      <c r="CK2" s="1" t="s">
        <v>174</v>
      </c>
      <c r="CL2" s="1" t="s">
        <v>175</v>
      </c>
    </row>
    <row r="3">
      <c r="A3" s="2" t="s">
        <v>176</v>
      </c>
      <c r="B3" s="2" t="s">
        <v>177</v>
      </c>
      <c r="C3" s="2" t="s">
        <v>178</v>
      </c>
      <c r="D3" s="2" t="s">
        <v>179</v>
      </c>
      <c r="E3" s="2" t="s">
        <v>180</v>
      </c>
      <c r="F3" s="2" t="s">
        <v>181</v>
      </c>
      <c r="G3" s="2"/>
      <c r="H3" s="2"/>
      <c r="I3" s="2"/>
      <c r="J3" s="2"/>
      <c r="K3" s="2"/>
      <c r="L3" s="2"/>
      <c r="M3" s="2"/>
      <c r="N3" s="2"/>
      <c r="O3" s="2"/>
      <c r="P3" s="2"/>
      <c r="Q3" s="2"/>
      <c r="R3" s="2"/>
      <c r="S3" s="2" t="s">
        <v>182</v>
      </c>
      <c r="T3" s="2" t="s">
        <v>183</v>
      </c>
      <c r="U3" s="2" t="s">
        <v>184</v>
      </c>
      <c r="V3" s="2" t="s">
        <v>185</v>
      </c>
      <c r="W3" s="2" t="s">
        <v>186</v>
      </c>
      <c r="X3" s="2" t="s">
        <v>187</v>
      </c>
      <c r="Y3" s="2"/>
      <c r="Z3" s="2"/>
      <c r="AA3" s="3" t="s">
        <v>188</v>
      </c>
      <c r="AB3" s="4" t="s">
        <v>189</v>
      </c>
      <c r="AC3" s="2" t="s">
        <v>190</v>
      </c>
      <c r="AD3" s="2"/>
      <c r="AE3" s="2" t="s">
        <v>73</v>
      </c>
      <c r="AF3" s="2" t="s">
        <v>191</v>
      </c>
      <c r="AG3" s="2" t="s">
        <v>192</v>
      </c>
      <c r="AH3" s="2" t="s">
        <v>193</v>
      </c>
      <c r="AI3" s="2" t="s">
        <v>192</v>
      </c>
      <c r="AJ3" s="2"/>
      <c r="AK3" s="2"/>
      <c r="AL3" s="2"/>
      <c r="AM3" s="2"/>
      <c r="AN3" s="2"/>
      <c r="AO3" s="2"/>
      <c r="AP3" s="2"/>
      <c r="AQ3" s="2"/>
      <c r="AR3" s="2"/>
      <c r="AS3" s="2"/>
      <c r="AT3" s="2"/>
      <c r="AU3" s="2"/>
      <c r="AV3" s="2"/>
      <c r="AW3" s="2"/>
      <c r="AX3" s="2"/>
      <c r="AY3" s="2"/>
      <c r="AZ3" s="2"/>
      <c r="BA3" s="2"/>
      <c r="BB3" s="2"/>
      <c r="BC3" s="2"/>
      <c r="BD3" s="2"/>
      <c r="BE3" s="2" t="s">
        <v>194</v>
      </c>
      <c r="BF3" s="2"/>
      <c r="BG3" s="2"/>
      <c r="BH3" s="2"/>
      <c r="BI3" s="5"/>
      <c r="BJ3" s="5"/>
      <c r="BK3" s="2"/>
      <c r="BL3" s="2" t="s">
        <v>195</v>
      </c>
      <c r="BM3" s="2"/>
      <c r="BN3" s="2"/>
      <c r="BO3" s="2"/>
      <c r="BP3" s="2" t="s">
        <v>196</v>
      </c>
      <c r="BQ3" s="2"/>
      <c r="BR3" s="2"/>
      <c r="BS3" s="2"/>
      <c r="BT3" s="2" t="s">
        <v>177</v>
      </c>
      <c r="BU3" s="5" t="s">
        <v>197</v>
      </c>
      <c r="BV3" s="2" t="s">
        <v>73</v>
      </c>
      <c r="BW3" s="2"/>
      <c r="BX3" s="2"/>
      <c r="BY3" s="2" t="s">
        <v>195</v>
      </c>
      <c r="BZ3" s="5"/>
      <c r="CA3" s="5"/>
      <c r="CB3" s="2" t="s">
        <v>198</v>
      </c>
      <c r="CC3" s="2" t="s">
        <v>199</v>
      </c>
      <c r="CD3" s="5"/>
      <c r="CE3" s="5"/>
      <c r="CF3" s="5"/>
      <c r="CG3" s="3" t="s">
        <v>198</v>
      </c>
      <c r="CH3" s="4"/>
      <c r="CI3" s="4"/>
      <c r="CJ3" s="4"/>
      <c r="CK3" s="4"/>
      <c r="CL3" s="2"/>
    </row>
    <row r="4">
      <c r="A4" s="2" t="s">
        <v>176</v>
      </c>
      <c r="B4" s="2" t="s">
        <v>200</v>
      </c>
      <c r="C4" s="2" t="s">
        <v>201</v>
      </c>
      <c r="D4" s="2" t="s">
        <v>202</v>
      </c>
      <c r="E4" s="2" t="s">
        <v>203</v>
      </c>
      <c r="F4" s="2" t="s">
        <v>204</v>
      </c>
      <c r="G4" s="2"/>
      <c r="H4" s="2"/>
      <c r="I4" s="2"/>
      <c r="J4" s="2"/>
      <c r="K4" s="2"/>
      <c r="L4" s="2"/>
      <c r="M4" s="2"/>
      <c r="N4" s="2"/>
      <c r="O4" s="2"/>
      <c r="P4" s="2"/>
      <c r="Q4" s="2"/>
      <c r="R4" s="2"/>
      <c r="S4" s="2" t="s">
        <v>182</v>
      </c>
      <c r="T4" s="2" t="s">
        <v>183</v>
      </c>
      <c r="U4" s="2" t="s">
        <v>184</v>
      </c>
      <c r="V4" s="2" t="s">
        <v>185</v>
      </c>
      <c r="W4" s="2" t="s">
        <v>186</v>
      </c>
      <c r="X4" s="2" t="s">
        <v>187</v>
      </c>
      <c r="Y4" s="2"/>
      <c r="Z4" s="2"/>
      <c r="AA4" s="3" t="s">
        <v>188</v>
      </c>
      <c r="AB4" s="4" t="s">
        <v>205</v>
      </c>
      <c r="AC4" s="2" t="s">
        <v>190</v>
      </c>
      <c r="AD4" s="2"/>
      <c r="AE4" s="2" t="s">
        <v>73</v>
      </c>
      <c r="AF4" s="2" t="s">
        <v>191</v>
      </c>
      <c r="AG4" s="2" t="s">
        <v>192</v>
      </c>
      <c r="AH4" s="2" t="s">
        <v>193</v>
      </c>
      <c r="AI4" s="2" t="s">
        <v>192</v>
      </c>
      <c r="AJ4" s="2"/>
      <c r="AK4" s="2"/>
      <c r="AL4" s="2"/>
      <c r="AM4" s="2"/>
      <c r="AN4" s="2"/>
      <c r="AO4" s="2"/>
      <c r="AP4" s="2"/>
      <c r="AQ4" s="2"/>
      <c r="AR4" s="2"/>
      <c r="AS4" s="2"/>
      <c r="AT4" s="2"/>
      <c r="AU4" s="2"/>
      <c r="AV4" s="2"/>
      <c r="AW4" s="2"/>
      <c r="AX4" s="2"/>
      <c r="AY4" s="2"/>
      <c r="AZ4" s="2"/>
      <c r="BA4" s="2"/>
      <c r="BB4" s="2"/>
      <c r="BC4" s="2"/>
      <c r="BD4" s="2"/>
      <c r="BE4" s="2" t="s">
        <v>194</v>
      </c>
      <c r="BF4" s="2"/>
      <c r="BG4" s="2"/>
      <c r="BH4" s="2"/>
      <c r="BI4" s="5"/>
      <c r="BJ4" s="5"/>
      <c r="BK4" s="2"/>
      <c r="BL4" s="2" t="s">
        <v>195</v>
      </c>
      <c r="BM4" s="2"/>
      <c r="BN4" s="2"/>
      <c r="BO4" s="2"/>
      <c r="BP4" s="2" t="s">
        <v>206</v>
      </c>
      <c r="BQ4" s="2"/>
      <c r="BR4" s="2"/>
      <c r="BS4" s="2"/>
      <c r="BT4" s="2" t="s">
        <v>200</v>
      </c>
      <c r="BU4" s="5" t="s">
        <v>207</v>
      </c>
      <c r="BV4" s="2" t="s">
        <v>73</v>
      </c>
      <c r="BW4" s="2"/>
      <c r="BX4" s="2"/>
      <c r="BY4" s="2" t="s">
        <v>195</v>
      </c>
      <c r="BZ4" s="5"/>
      <c r="CA4" s="5"/>
      <c r="CB4" s="2" t="s">
        <v>198</v>
      </c>
      <c r="CC4" s="2" t="s">
        <v>199</v>
      </c>
      <c r="CD4" s="5"/>
      <c r="CE4" s="5"/>
      <c r="CF4" s="5"/>
      <c r="CG4" s="3" t="s">
        <v>198</v>
      </c>
      <c r="CH4" s="4"/>
      <c r="CI4" s="4"/>
      <c r="CJ4" s="4"/>
      <c r="CK4" s="4"/>
      <c r="CL4" s="2"/>
    </row>
    <row r="5">
      <c r="A5" s="2" t="s">
        <v>176</v>
      </c>
      <c r="B5" s="2" t="s">
        <v>208</v>
      </c>
      <c r="C5" s="2" t="s">
        <v>209</v>
      </c>
      <c r="D5" s="2" t="s">
        <v>210</v>
      </c>
      <c r="E5" s="2" t="s">
        <v>211</v>
      </c>
      <c r="F5" s="2" t="s">
        <v>212</v>
      </c>
      <c r="G5" s="2" t="s">
        <v>213</v>
      </c>
      <c r="H5" s="2" t="s">
        <v>214</v>
      </c>
      <c r="I5" s="2" t="s">
        <v>215</v>
      </c>
      <c r="J5" s="2" t="s">
        <v>216</v>
      </c>
      <c r="K5" s="2" t="s">
        <v>217</v>
      </c>
      <c r="L5" s="2" t="s">
        <v>218</v>
      </c>
      <c r="M5" s="2" t="s">
        <v>219</v>
      </c>
      <c r="N5" s="2"/>
      <c r="O5" s="2"/>
      <c r="P5" s="2"/>
      <c r="Q5" s="2"/>
      <c r="R5" s="2"/>
      <c r="S5" s="2" t="s">
        <v>182</v>
      </c>
      <c r="T5" s="2" t="s">
        <v>183</v>
      </c>
      <c r="U5" s="2" t="s">
        <v>184</v>
      </c>
      <c r="V5" s="2" t="s">
        <v>185</v>
      </c>
      <c r="W5" s="2" t="s">
        <v>186</v>
      </c>
      <c r="X5" s="2" t="s">
        <v>187</v>
      </c>
      <c r="Y5" s="2"/>
      <c r="Z5" s="2"/>
      <c r="AA5" s="3" t="s">
        <v>188</v>
      </c>
      <c r="AB5" s="4" t="s">
        <v>205</v>
      </c>
      <c r="AC5" s="2" t="s">
        <v>190</v>
      </c>
      <c r="AD5" s="2"/>
      <c r="AE5" s="2" t="s">
        <v>73</v>
      </c>
      <c r="AF5" s="2" t="s">
        <v>191</v>
      </c>
      <c r="AG5" s="2" t="s">
        <v>192</v>
      </c>
      <c r="AH5" s="2" t="s">
        <v>193</v>
      </c>
      <c r="AI5" s="2" t="s">
        <v>192</v>
      </c>
      <c r="AJ5" s="2"/>
      <c r="AK5" s="2"/>
      <c r="AL5" s="2"/>
      <c r="AM5" s="2"/>
      <c r="AN5" s="2"/>
      <c r="AO5" s="2"/>
      <c r="AP5" s="2"/>
      <c r="AQ5" s="2"/>
      <c r="AR5" s="2"/>
      <c r="AS5" s="2"/>
      <c r="AT5" s="2"/>
      <c r="AU5" s="2"/>
      <c r="AV5" s="2"/>
      <c r="AW5" s="2"/>
      <c r="AX5" s="2"/>
      <c r="AY5" s="2"/>
      <c r="AZ5" s="2"/>
      <c r="BA5" s="2"/>
      <c r="BB5" s="2"/>
      <c r="BC5" s="2"/>
      <c r="BD5" s="2"/>
      <c r="BE5" s="2" t="s">
        <v>194</v>
      </c>
      <c r="BF5" s="2"/>
      <c r="BG5" s="2"/>
      <c r="BH5" s="2"/>
      <c r="BI5" s="5"/>
      <c r="BJ5" s="5"/>
      <c r="BK5" s="2"/>
      <c r="BL5" s="2" t="s">
        <v>195</v>
      </c>
      <c r="BM5" s="2"/>
      <c r="BN5" s="2"/>
      <c r="BO5" s="2"/>
      <c r="BP5" s="2" t="s">
        <v>220</v>
      </c>
      <c r="BQ5" s="2"/>
      <c r="BR5" s="2"/>
      <c r="BS5" s="2"/>
      <c r="BT5" s="2" t="s">
        <v>208</v>
      </c>
      <c r="BU5" s="5" t="s">
        <v>221</v>
      </c>
      <c r="BV5" s="2" t="s">
        <v>73</v>
      </c>
      <c r="BW5" s="2"/>
      <c r="BX5" s="2"/>
      <c r="BY5" s="2" t="s">
        <v>195</v>
      </c>
      <c r="BZ5" s="5"/>
      <c r="CA5" s="5"/>
      <c r="CB5" s="2" t="s">
        <v>198</v>
      </c>
      <c r="CC5" s="2" t="s">
        <v>199</v>
      </c>
      <c r="CD5" s="5"/>
      <c r="CE5" s="5"/>
      <c r="CF5" s="5"/>
      <c r="CG5" s="3" t="s">
        <v>198</v>
      </c>
      <c r="CH5" s="4"/>
      <c r="CI5" s="4"/>
      <c r="CJ5" s="4"/>
      <c r="CK5" s="4"/>
      <c r="CL5" s="2"/>
    </row>
    <row r="6">
      <c r="A6" s="2" t="s">
        <v>176</v>
      </c>
      <c r="B6" s="2" t="s">
        <v>222</v>
      </c>
      <c r="C6" s="2" t="s">
        <v>223</v>
      </c>
      <c r="D6" s="2" t="s">
        <v>224</v>
      </c>
      <c r="E6" s="2" t="s">
        <v>225</v>
      </c>
      <c r="F6" s="2" t="s">
        <v>226</v>
      </c>
      <c r="G6" s="2"/>
      <c r="H6" s="2"/>
      <c r="I6" s="2"/>
      <c r="J6" s="2"/>
      <c r="K6" s="2"/>
      <c r="L6" s="2"/>
      <c r="M6" s="2"/>
      <c r="N6" s="2"/>
      <c r="O6" s="2"/>
      <c r="P6" s="2"/>
      <c r="Q6" s="2"/>
      <c r="R6" s="2"/>
      <c r="S6" s="2" t="s">
        <v>182</v>
      </c>
      <c r="T6" s="2" t="s">
        <v>183</v>
      </c>
      <c r="U6" s="2" t="s">
        <v>184</v>
      </c>
      <c r="V6" s="2" t="s">
        <v>185</v>
      </c>
      <c r="W6" s="2" t="s">
        <v>186</v>
      </c>
      <c r="X6" s="2" t="s">
        <v>187</v>
      </c>
      <c r="Y6" s="2"/>
      <c r="Z6" s="2"/>
      <c r="AA6" s="3" t="s">
        <v>188</v>
      </c>
      <c r="AB6" s="4" t="s">
        <v>205</v>
      </c>
      <c r="AC6" s="2" t="s">
        <v>190</v>
      </c>
      <c r="AD6" s="2"/>
      <c r="AE6" s="2" t="s">
        <v>73</v>
      </c>
      <c r="AF6" s="2" t="s">
        <v>191</v>
      </c>
      <c r="AG6" s="2" t="s">
        <v>192</v>
      </c>
      <c r="AH6" s="2" t="s">
        <v>193</v>
      </c>
      <c r="AI6" s="2" t="s">
        <v>192</v>
      </c>
      <c r="AJ6" s="2"/>
      <c r="AK6" s="2"/>
      <c r="AL6" s="2"/>
      <c r="AM6" s="2"/>
      <c r="AN6" s="2"/>
      <c r="AO6" s="2"/>
      <c r="AP6" s="2"/>
      <c r="AQ6" s="2"/>
      <c r="AR6" s="2"/>
      <c r="AS6" s="2"/>
      <c r="AT6" s="2"/>
      <c r="AU6" s="2"/>
      <c r="AV6" s="2"/>
      <c r="AW6" s="2"/>
      <c r="AX6" s="2"/>
      <c r="AY6" s="2"/>
      <c r="AZ6" s="2"/>
      <c r="BA6" s="2"/>
      <c r="BB6" s="2"/>
      <c r="BC6" s="2"/>
      <c r="BD6" s="2"/>
      <c r="BE6" s="2" t="s">
        <v>227</v>
      </c>
      <c r="BF6" s="2"/>
      <c r="BG6" s="2"/>
      <c r="BH6" s="2"/>
      <c r="BI6" s="5"/>
      <c r="BJ6" s="5"/>
      <c r="BK6" s="2"/>
      <c r="BL6" s="2" t="s">
        <v>195</v>
      </c>
      <c r="BM6" s="2"/>
      <c r="BN6" s="2"/>
      <c r="BO6" s="2"/>
      <c r="BP6" s="2" t="s">
        <v>228</v>
      </c>
      <c r="BQ6" s="2"/>
      <c r="BR6" s="2"/>
      <c r="BS6" s="2"/>
      <c r="BT6" s="2" t="s">
        <v>222</v>
      </c>
      <c r="BU6" s="5" t="s">
        <v>229</v>
      </c>
      <c r="BV6" s="2" t="s">
        <v>73</v>
      </c>
      <c r="BW6" s="2"/>
      <c r="BX6" s="2"/>
      <c r="BY6" s="2"/>
      <c r="BZ6" s="5"/>
      <c r="CA6" s="5"/>
      <c r="CB6" s="2" t="s">
        <v>198</v>
      </c>
      <c r="CC6" s="2" t="s">
        <v>199</v>
      </c>
      <c r="CD6" s="5"/>
      <c r="CE6" s="5"/>
      <c r="CF6" s="5"/>
      <c r="CG6" s="3" t="s">
        <v>198</v>
      </c>
      <c r="CH6" s="4"/>
      <c r="CI6" s="4"/>
      <c r="CJ6" s="4"/>
      <c r="CK6" s="4"/>
      <c r="CL6" s="2"/>
    </row>
    <row r="7">
      <c r="A7" s="2" t="s">
        <v>176</v>
      </c>
      <c r="B7" s="2" t="s">
        <v>230</v>
      </c>
      <c r="C7" s="2" t="s">
        <v>231</v>
      </c>
      <c r="D7" s="2" t="s">
        <v>232</v>
      </c>
      <c r="E7" s="2" t="s">
        <v>233</v>
      </c>
      <c r="F7" s="2" t="s">
        <v>234</v>
      </c>
      <c r="G7" s="2" t="s">
        <v>235</v>
      </c>
      <c r="H7" s="2" t="s">
        <v>236</v>
      </c>
      <c r="I7" s="2" t="s">
        <v>237</v>
      </c>
      <c r="J7" s="2" t="s">
        <v>238</v>
      </c>
      <c r="K7" s="2" t="s">
        <v>239</v>
      </c>
      <c r="L7" s="2" t="s">
        <v>240</v>
      </c>
      <c r="M7" s="2" t="s">
        <v>241</v>
      </c>
      <c r="N7" s="2"/>
      <c r="O7" s="2"/>
      <c r="P7" s="2"/>
      <c r="Q7" s="2"/>
      <c r="R7" s="2"/>
      <c r="S7" s="2" t="s">
        <v>182</v>
      </c>
      <c r="T7" s="2" t="s">
        <v>183</v>
      </c>
      <c r="U7" s="2" t="s">
        <v>184</v>
      </c>
      <c r="V7" s="2" t="s">
        <v>185</v>
      </c>
      <c r="W7" s="2" t="s">
        <v>186</v>
      </c>
      <c r="X7" s="2" t="s">
        <v>187</v>
      </c>
      <c r="Y7" s="2"/>
      <c r="Z7" s="2"/>
      <c r="AA7" s="3" t="s">
        <v>188</v>
      </c>
      <c r="AB7" s="4" t="s">
        <v>242</v>
      </c>
      <c r="AC7" s="2" t="s">
        <v>190</v>
      </c>
      <c r="AD7" s="2"/>
      <c r="AE7" s="2" t="s">
        <v>73</v>
      </c>
      <c r="AF7" s="2" t="s">
        <v>191</v>
      </c>
      <c r="AG7" s="2" t="s">
        <v>192</v>
      </c>
      <c r="AH7" s="2" t="s">
        <v>193</v>
      </c>
      <c r="AI7" s="2" t="s">
        <v>192</v>
      </c>
      <c r="AJ7" s="2"/>
      <c r="AK7" s="2"/>
      <c r="AL7" s="2"/>
      <c r="AM7" s="2"/>
      <c r="AN7" s="2"/>
      <c r="AO7" s="2"/>
      <c r="AP7" s="2"/>
      <c r="AQ7" s="2"/>
      <c r="AR7" s="2"/>
      <c r="AS7" s="2"/>
      <c r="AT7" s="2"/>
      <c r="AU7" s="2"/>
      <c r="AV7" s="2"/>
      <c r="AW7" s="2"/>
      <c r="AX7" s="2"/>
      <c r="AY7" s="2"/>
      <c r="AZ7" s="2"/>
      <c r="BA7" s="2"/>
      <c r="BB7" s="2"/>
      <c r="BC7" s="2"/>
      <c r="BD7" s="2"/>
      <c r="BE7" s="2" t="s">
        <v>227</v>
      </c>
      <c r="BF7" s="2"/>
      <c r="BG7" s="2"/>
      <c r="BH7" s="2"/>
      <c r="BI7" s="5"/>
      <c r="BJ7" s="5"/>
      <c r="BK7" s="2"/>
      <c r="BL7" s="2" t="s">
        <v>195</v>
      </c>
      <c r="BM7" s="2"/>
      <c r="BN7" s="2"/>
      <c r="BO7" s="2"/>
      <c r="BP7" s="2" t="s">
        <v>220</v>
      </c>
      <c r="BQ7" s="2"/>
      <c r="BR7" s="2"/>
      <c r="BS7" s="2"/>
      <c r="BT7" s="2" t="s">
        <v>230</v>
      </c>
      <c r="BU7" s="5" t="s">
        <v>221</v>
      </c>
      <c r="BV7" s="2" t="s">
        <v>73</v>
      </c>
      <c r="BW7" s="2"/>
      <c r="BX7" s="2"/>
      <c r="BY7" s="2"/>
      <c r="BZ7" s="5"/>
      <c r="CA7" s="5"/>
      <c r="CB7" s="2" t="s">
        <v>198</v>
      </c>
      <c r="CC7" s="2" t="s">
        <v>199</v>
      </c>
      <c r="CD7" s="5"/>
      <c r="CE7" s="5"/>
      <c r="CF7" s="5"/>
      <c r="CG7" s="3" t="s">
        <v>198</v>
      </c>
      <c r="CH7" s="4"/>
      <c r="CI7" s="4"/>
      <c r="CJ7" s="4"/>
      <c r="CK7" s="4"/>
      <c r="CL7" s="2"/>
    </row>
    <row r="8">
      <c r="A8" s="2" t="s">
        <v>176</v>
      </c>
      <c r="B8" s="2" t="s">
        <v>243</v>
      </c>
      <c r="C8" s="2" t="s">
        <v>244</v>
      </c>
      <c r="D8" s="2" t="s">
        <v>245</v>
      </c>
      <c r="E8" s="2" t="s">
        <v>246</v>
      </c>
      <c r="F8" s="2" t="s">
        <v>247</v>
      </c>
      <c r="G8" s="2" t="s">
        <v>248</v>
      </c>
      <c r="H8" s="2" t="s">
        <v>249</v>
      </c>
      <c r="I8" s="2" t="s">
        <v>250</v>
      </c>
      <c r="J8" s="2" t="s">
        <v>251</v>
      </c>
      <c r="K8" s="2" t="s">
        <v>252</v>
      </c>
      <c r="L8" s="2" t="s">
        <v>253</v>
      </c>
      <c r="M8" s="2" t="s">
        <v>254</v>
      </c>
      <c r="N8" s="2"/>
      <c r="O8" s="2"/>
      <c r="P8" s="2"/>
      <c r="Q8" s="2"/>
      <c r="R8" s="2"/>
      <c r="S8" s="2" t="s">
        <v>182</v>
      </c>
      <c r="T8" s="2" t="s">
        <v>183</v>
      </c>
      <c r="U8" s="2" t="s">
        <v>184</v>
      </c>
      <c r="V8" s="2" t="s">
        <v>185</v>
      </c>
      <c r="W8" s="2" t="s">
        <v>186</v>
      </c>
      <c r="X8" s="2" t="s">
        <v>187</v>
      </c>
      <c r="Y8" s="2"/>
      <c r="Z8" s="2"/>
      <c r="AA8" s="3" t="s">
        <v>188</v>
      </c>
      <c r="AB8" s="4" t="s">
        <v>242</v>
      </c>
      <c r="AC8" s="2" t="s">
        <v>190</v>
      </c>
      <c r="AD8" s="2"/>
      <c r="AE8" s="2" t="s">
        <v>73</v>
      </c>
      <c r="AF8" s="2" t="s">
        <v>191</v>
      </c>
      <c r="AG8" s="2" t="s">
        <v>192</v>
      </c>
      <c r="AH8" s="2" t="s">
        <v>193</v>
      </c>
      <c r="AI8" s="2" t="s">
        <v>192</v>
      </c>
      <c r="AJ8" s="2"/>
      <c r="AK8" s="2"/>
      <c r="AL8" s="2"/>
      <c r="AM8" s="2"/>
      <c r="AN8" s="2"/>
      <c r="AO8" s="2"/>
      <c r="AP8" s="2"/>
      <c r="AQ8" s="2"/>
      <c r="AR8" s="2"/>
      <c r="AS8" s="2"/>
      <c r="AT8" s="2"/>
      <c r="AU8" s="2"/>
      <c r="AV8" s="2"/>
      <c r="AW8" s="2"/>
      <c r="AX8" s="2"/>
      <c r="AY8" s="2"/>
      <c r="AZ8" s="2"/>
      <c r="BA8" s="2"/>
      <c r="BB8" s="2"/>
      <c r="BC8" s="2"/>
      <c r="BD8" s="2"/>
      <c r="BE8" s="2" t="s">
        <v>227</v>
      </c>
      <c r="BF8" s="2"/>
      <c r="BG8" s="2"/>
      <c r="BH8" s="2"/>
      <c r="BI8" s="5"/>
      <c r="BJ8" s="5"/>
      <c r="BK8" s="2"/>
      <c r="BL8" s="2" t="s">
        <v>195</v>
      </c>
      <c r="BM8" s="2"/>
      <c r="BN8" s="2"/>
      <c r="BO8" s="2"/>
      <c r="BP8" s="2" t="s">
        <v>228</v>
      </c>
      <c r="BQ8" s="2"/>
      <c r="BR8" s="2"/>
      <c r="BS8" s="2"/>
      <c r="BT8" s="2" t="s">
        <v>243</v>
      </c>
      <c r="BU8" s="5" t="s">
        <v>221</v>
      </c>
      <c r="BV8" s="2" t="s">
        <v>73</v>
      </c>
      <c r="BW8" s="2"/>
      <c r="BX8" s="2"/>
      <c r="BY8" s="2"/>
      <c r="BZ8" s="5"/>
      <c r="CA8" s="5"/>
      <c r="CB8" s="2" t="s">
        <v>198</v>
      </c>
      <c r="CC8" s="2" t="s">
        <v>199</v>
      </c>
      <c r="CD8" s="5"/>
      <c r="CE8" s="5"/>
      <c r="CF8" s="5"/>
      <c r="CG8" s="3" t="s">
        <v>198</v>
      </c>
      <c r="CH8" s="4"/>
      <c r="CI8" s="4"/>
      <c r="CJ8" s="4"/>
      <c r="CK8" s="4"/>
      <c r="CL8" s="2"/>
    </row>
    <row r="9">
      <c r="A9" s="2" t="s">
        <v>176</v>
      </c>
      <c r="B9" s="2" t="s">
        <v>255</v>
      </c>
      <c r="C9" s="2" t="s">
        <v>256</v>
      </c>
      <c r="D9" s="2" t="s">
        <v>257</v>
      </c>
      <c r="E9" s="2" t="s">
        <v>258</v>
      </c>
      <c r="F9" s="2" t="s">
        <v>259</v>
      </c>
      <c r="G9" s="2" t="s">
        <v>260</v>
      </c>
      <c r="H9" s="2" t="s">
        <v>261</v>
      </c>
      <c r="I9" s="2" t="s">
        <v>262</v>
      </c>
      <c r="J9" s="2" t="s">
        <v>263</v>
      </c>
      <c r="K9" s="2" t="s">
        <v>264</v>
      </c>
      <c r="L9" s="2" t="s">
        <v>265</v>
      </c>
      <c r="M9" s="2" t="s">
        <v>266</v>
      </c>
      <c r="N9" s="2"/>
      <c r="O9" s="2"/>
      <c r="P9" s="2"/>
      <c r="Q9" s="2"/>
      <c r="R9" s="2"/>
      <c r="S9" s="2" t="s">
        <v>182</v>
      </c>
      <c r="T9" s="2" t="s">
        <v>183</v>
      </c>
      <c r="U9" s="2" t="s">
        <v>184</v>
      </c>
      <c r="V9" s="2" t="s">
        <v>185</v>
      </c>
      <c r="W9" s="2" t="s">
        <v>186</v>
      </c>
      <c r="X9" s="2" t="s">
        <v>187</v>
      </c>
      <c r="Y9" s="2"/>
      <c r="Z9" s="2"/>
      <c r="AA9" s="3" t="s">
        <v>188</v>
      </c>
      <c r="AB9" s="4" t="s">
        <v>242</v>
      </c>
      <c r="AC9" s="2" t="s">
        <v>190</v>
      </c>
      <c r="AD9" s="2"/>
      <c r="AE9" s="2" t="s">
        <v>73</v>
      </c>
      <c r="AF9" s="2" t="s">
        <v>191</v>
      </c>
      <c r="AG9" s="2" t="s">
        <v>192</v>
      </c>
      <c r="AH9" s="2" t="s">
        <v>193</v>
      </c>
      <c r="AI9" s="2" t="s">
        <v>192</v>
      </c>
      <c r="AJ9" s="2"/>
      <c r="AK9" s="2"/>
      <c r="AL9" s="2"/>
      <c r="AM9" s="2"/>
      <c r="AN9" s="2"/>
      <c r="AO9" s="2"/>
      <c r="AP9" s="2"/>
      <c r="AQ9" s="2"/>
      <c r="AR9" s="2"/>
      <c r="AS9" s="2"/>
      <c r="AT9" s="2"/>
      <c r="AU9" s="2"/>
      <c r="AV9" s="2"/>
      <c r="AW9" s="2"/>
      <c r="AX9" s="2"/>
      <c r="AY9" s="2"/>
      <c r="AZ9" s="2"/>
      <c r="BA9" s="2"/>
      <c r="BB9" s="2"/>
      <c r="BC9" s="2"/>
      <c r="BD9" s="2"/>
      <c r="BE9" s="2" t="s">
        <v>227</v>
      </c>
      <c r="BF9" s="2"/>
      <c r="BG9" s="2"/>
      <c r="BH9" s="2"/>
      <c r="BI9" s="5"/>
      <c r="BJ9" s="5"/>
      <c r="BK9" s="2"/>
      <c r="BL9" s="2" t="s">
        <v>195</v>
      </c>
      <c r="BM9" s="2"/>
      <c r="BN9" s="2"/>
      <c r="BO9" s="2"/>
      <c r="BP9" s="2"/>
      <c r="BQ9" s="2"/>
      <c r="BR9" s="2"/>
      <c r="BS9" s="2"/>
      <c r="BT9" s="2" t="s">
        <v>255</v>
      </c>
      <c r="BU9" s="5" t="s">
        <v>267</v>
      </c>
      <c r="BV9" s="2" t="s">
        <v>73</v>
      </c>
      <c r="BW9" s="2"/>
      <c r="BX9" s="2"/>
      <c r="BY9" s="2"/>
      <c r="BZ9" s="5"/>
      <c r="CA9" s="5"/>
      <c r="CB9" s="2" t="s">
        <v>198</v>
      </c>
      <c r="CC9" s="2" t="s">
        <v>199</v>
      </c>
      <c r="CD9" s="5"/>
      <c r="CE9" s="5"/>
      <c r="CF9" s="5"/>
      <c r="CG9" s="3" t="s">
        <v>198</v>
      </c>
      <c r="CH9" s="4"/>
      <c r="CI9" s="4"/>
      <c r="CJ9" s="4"/>
      <c r="CK9" s="4"/>
      <c r="CL9" s="2"/>
    </row>
    <row r="10">
      <c r="A10" s="2" t="s">
        <v>176</v>
      </c>
      <c r="B10" s="2" t="s">
        <v>268</v>
      </c>
      <c r="C10" s="2" t="s">
        <v>269</v>
      </c>
      <c r="D10" s="2" t="s">
        <v>270</v>
      </c>
      <c r="E10" s="2" t="s">
        <v>271</v>
      </c>
      <c r="F10" s="2" t="s">
        <v>272</v>
      </c>
      <c r="G10" s="2" t="s">
        <v>273</v>
      </c>
      <c r="H10" s="2" t="s">
        <v>274</v>
      </c>
      <c r="I10" s="2" t="s">
        <v>275</v>
      </c>
      <c r="J10" s="2" t="s">
        <v>276</v>
      </c>
      <c r="K10" s="2" t="s">
        <v>277</v>
      </c>
      <c r="L10" s="2" t="s">
        <v>278</v>
      </c>
      <c r="M10" s="2" t="s">
        <v>279</v>
      </c>
      <c r="N10" s="2"/>
      <c r="O10" s="2"/>
      <c r="P10" s="2"/>
      <c r="Q10" s="2"/>
      <c r="R10" s="2"/>
      <c r="S10" s="2" t="s">
        <v>182</v>
      </c>
      <c r="T10" s="2" t="s">
        <v>183</v>
      </c>
      <c r="U10" s="2" t="s">
        <v>184</v>
      </c>
      <c r="V10" s="2" t="s">
        <v>185</v>
      </c>
      <c r="W10" s="2" t="s">
        <v>186</v>
      </c>
      <c r="X10" s="2" t="s">
        <v>187</v>
      </c>
      <c r="Y10" s="2"/>
      <c r="Z10" s="2"/>
      <c r="AA10" s="3" t="s">
        <v>188</v>
      </c>
      <c r="AB10" s="4" t="s">
        <v>242</v>
      </c>
      <c r="AC10" s="2" t="s">
        <v>190</v>
      </c>
      <c r="AD10" s="2"/>
      <c r="AE10" s="2" t="s">
        <v>73</v>
      </c>
      <c r="AF10" s="2" t="s">
        <v>191</v>
      </c>
      <c r="AG10" s="2" t="s">
        <v>192</v>
      </c>
      <c r="AH10" s="2" t="s">
        <v>193</v>
      </c>
      <c r="AI10" s="2" t="s">
        <v>192</v>
      </c>
      <c r="AJ10" s="2"/>
      <c r="AK10" s="2"/>
      <c r="AL10" s="2"/>
      <c r="AM10" s="2"/>
      <c r="AN10" s="2"/>
      <c r="AO10" s="2"/>
      <c r="AP10" s="2"/>
      <c r="AQ10" s="2"/>
      <c r="AR10" s="2"/>
      <c r="AS10" s="2"/>
      <c r="AT10" s="2"/>
      <c r="AU10" s="2"/>
      <c r="AV10" s="2"/>
      <c r="AW10" s="2"/>
      <c r="AX10" s="2"/>
      <c r="AY10" s="2"/>
      <c r="AZ10" s="2"/>
      <c r="BA10" s="2"/>
      <c r="BB10" s="2"/>
      <c r="BC10" s="2"/>
      <c r="BD10" s="2"/>
      <c r="BE10" s="2" t="s">
        <v>227</v>
      </c>
      <c r="BF10" s="2"/>
      <c r="BG10" s="2"/>
      <c r="BH10" s="2"/>
      <c r="BI10" s="5"/>
      <c r="BJ10" s="5"/>
      <c r="BK10" s="2"/>
      <c r="BL10" s="2" t="s">
        <v>195</v>
      </c>
      <c r="BM10" s="2"/>
      <c r="BN10" s="2"/>
      <c r="BO10" s="2"/>
      <c r="BP10" s="2" t="s">
        <v>280</v>
      </c>
      <c r="BQ10" s="2"/>
      <c r="BR10" s="2"/>
      <c r="BS10" s="2"/>
      <c r="BT10" s="2" t="s">
        <v>268</v>
      </c>
      <c r="BU10" s="5" t="s">
        <v>221</v>
      </c>
      <c r="BV10" s="2" t="s">
        <v>73</v>
      </c>
      <c r="BW10" s="2"/>
      <c r="BX10" s="2"/>
      <c r="BY10" s="2"/>
      <c r="BZ10" s="5"/>
      <c r="CA10" s="5"/>
      <c r="CB10" s="2" t="s">
        <v>198</v>
      </c>
      <c r="CC10" s="2" t="s">
        <v>199</v>
      </c>
      <c r="CD10" s="5"/>
      <c r="CE10" s="5"/>
      <c r="CF10" s="5"/>
      <c r="CG10" s="3" t="s">
        <v>198</v>
      </c>
      <c r="CH10" s="4"/>
      <c r="CI10" s="4"/>
      <c r="CJ10" s="4"/>
      <c r="CK10" s="4"/>
      <c r="CL10" s="2"/>
    </row>
    <row r="11">
      <c r="A11" s="2" t="s">
        <v>176</v>
      </c>
      <c r="B11" s="2" t="s">
        <v>281</v>
      </c>
      <c r="C11" s="2" t="s">
        <v>282</v>
      </c>
      <c r="D11" s="2" t="s">
        <v>283</v>
      </c>
      <c r="E11" s="2" t="s">
        <v>284</v>
      </c>
      <c r="F11" s="2" t="s">
        <v>285</v>
      </c>
      <c r="G11" s="2" t="s">
        <v>286</v>
      </c>
      <c r="H11" s="2" t="s">
        <v>287</v>
      </c>
      <c r="I11" s="2" t="s">
        <v>288</v>
      </c>
      <c r="J11" s="2" t="s">
        <v>289</v>
      </c>
      <c r="K11" s="2" t="s">
        <v>290</v>
      </c>
      <c r="L11" s="2" t="s">
        <v>291</v>
      </c>
      <c r="M11" s="2" t="s">
        <v>292</v>
      </c>
      <c r="N11" s="2"/>
      <c r="O11" s="2"/>
      <c r="P11" s="2"/>
      <c r="Q11" s="2"/>
      <c r="R11" s="2"/>
      <c r="S11" s="2" t="s">
        <v>182</v>
      </c>
      <c r="T11" s="2" t="s">
        <v>183</v>
      </c>
      <c r="U11" s="2" t="s">
        <v>184</v>
      </c>
      <c r="V11" s="2" t="s">
        <v>185</v>
      </c>
      <c r="W11" s="2" t="s">
        <v>186</v>
      </c>
      <c r="X11" s="2" t="s">
        <v>187</v>
      </c>
      <c r="Y11" s="2"/>
      <c r="Z11" s="2"/>
      <c r="AA11" s="3" t="s">
        <v>188</v>
      </c>
      <c r="AB11" s="4" t="s">
        <v>205</v>
      </c>
      <c r="AC11" s="2" t="s">
        <v>190</v>
      </c>
      <c r="AD11" s="2"/>
      <c r="AE11" s="2" t="s">
        <v>73</v>
      </c>
      <c r="AF11" s="2" t="s">
        <v>191</v>
      </c>
      <c r="AG11" s="2" t="s">
        <v>192</v>
      </c>
      <c r="AH11" s="2" t="s">
        <v>193</v>
      </c>
      <c r="AI11" s="2" t="s">
        <v>192</v>
      </c>
      <c r="AJ11" s="2"/>
      <c r="AK11" s="2"/>
      <c r="AL11" s="2"/>
      <c r="AM11" s="2"/>
      <c r="AN11" s="2"/>
      <c r="AO11" s="2"/>
      <c r="AP11" s="2"/>
      <c r="AQ11" s="2"/>
      <c r="AR11" s="2"/>
      <c r="AS11" s="2"/>
      <c r="AT11" s="2"/>
      <c r="AU11" s="2"/>
      <c r="AV11" s="2"/>
      <c r="AW11" s="2"/>
      <c r="AX11" s="2"/>
      <c r="AY11" s="2"/>
      <c r="AZ11" s="2"/>
      <c r="BA11" s="2"/>
      <c r="BB11" s="2"/>
      <c r="BC11" s="2"/>
      <c r="BD11" s="2"/>
      <c r="BE11" s="2" t="s">
        <v>227</v>
      </c>
      <c r="BF11" s="2"/>
      <c r="BG11" s="2"/>
      <c r="BH11" s="2"/>
      <c r="BI11" s="5"/>
      <c r="BJ11" s="5"/>
      <c r="BK11" s="2"/>
      <c r="BL11" s="2" t="s">
        <v>195</v>
      </c>
      <c r="BM11" s="2"/>
      <c r="BN11" s="2"/>
      <c r="BO11" s="2"/>
      <c r="BP11" s="2" t="s">
        <v>196</v>
      </c>
      <c r="BQ11" s="2"/>
      <c r="BR11" s="2"/>
      <c r="BS11" s="2"/>
      <c r="BT11" s="2" t="s">
        <v>281</v>
      </c>
      <c r="BU11" s="5" t="s">
        <v>293</v>
      </c>
      <c r="BV11" s="2" t="s">
        <v>73</v>
      </c>
      <c r="BW11" s="2"/>
      <c r="BX11" s="2"/>
      <c r="BY11" s="2"/>
      <c r="BZ11" s="5"/>
      <c r="CA11" s="5"/>
      <c r="CB11" s="2" t="s">
        <v>198</v>
      </c>
      <c r="CC11" s="2" t="s">
        <v>199</v>
      </c>
      <c r="CD11" s="5"/>
      <c r="CE11" s="5"/>
      <c r="CF11" s="5"/>
      <c r="CG11" s="3" t="s">
        <v>198</v>
      </c>
      <c r="CH11" s="4"/>
      <c r="CI11" s="4"/>
      <c r="CJ11" s="4"/>
      <c r="CK11" s="4"/>
      <c r="CL11" s="2"/>
    </row>
    <row r="12">
      <c r="A12" s="2" t="s">
        <v>176</v>
      </c>
      <c r="B12" s="2" t="s">
        <v>294</v>
      </c>
      <c r="C12" s="2" t="s">
        <v>295</v>
      </c>
      <c r="D12" s="2" t="s">
        <v>296</v>
      </c>
      <c r="E12" s="2" t="s">
        <v>297</v>
      </c>
      <c r="F12" s="2" t="s">
        <v>298</v>
      </c>
      <c r="G12" s="2" t="s">
        <v>299</v>
      </c>
      <c r="H12" s="2" t="s">
        <v>300</v>
      </c>
      <c r="I12" s="2" t="s">
        <v>301</v>
      </c>
      <c r="J12" s="2" t="s">
        <v>302</v>
      </c>
      <c r="K12" s="2" t="s">
        <v>303</v>
      </c>
      <c r="L12" s="2" t="s">
        <v>304</v>
      </c>
      <c r="M12" s="2" t="s">
        <v>305</v>
      </c>
      <c r="N12" s="2"/>
      <c r="O12" s="2"/>
      <c r="P12" s="2"/>
      <c r="Q12" s="2"/>
      <c r="R12" s="2"/>
      <c r="S12" s="2" t="s">
        <v>182</v>
      </c>
      <c r="T12" s="2" t="s">
        <v>183</v>
      </c>
      <c r="U12" s="2" t="s">
        <v>184</v>
      </c>
      <c r="V12" s="2" t="s">
        <v>185</v>
      </c>
      <c r="W12" s="2" t="s">
        <v>186</v>
      </c>
      <c r="X12" s="2" t="s">
        <v>187</v>
      </c>
      <c r="Y12" s="2"/>
      <c r="Z12" s="2"/>
      <c r="AA12" s="3" t="s">
        <v>188</v>
      </c>
      <c r="AB12" s="4" t="s">
        <v>205</v>
      </c>
      <c r="AC12" s="2" t="s">
        <v>190</v>
      </c>
      <c r="AD12" s="2"/>
      <c r="AE12" s="2" t="s">
        <v>73</v>
      </c>
      <c r="AF12" s="2" t="s">
        <v>191</v>
      </c>
      <c r="AG12" s="2" t="s">
        <v>192</v>
      </c>
      <c r="AH12" s="2" t="s">
        <v>193</v>
      </c>
      <c r="AI12" s="2" t="s">
        <v>192</v>
      </c>
      <c r="AJ12" s="2"/>
      <c r="AK12" s="2"/>
      <c r="AL12" s="2"/>
      <c r="AM12" s="2"/>
      <c r="AN12" s="2"/>
      <c r="AO12" s="2"/>
      <c r="AP12" s="2"/>
      <c r="AQ12" s="2"/>
      <c r="AR12" s="2"/>
      <c r="AS12" s="2"/>
      <c r="AT12" s="2"/>
      <c r="AU12" s="2"/>
      <c r="AV12" s="2"/>
      <c r="AW12" s="2"/>
      <c r="AX12" s="2"/>
      <c r="AY12" s="2"/>
      <c r="AZ12" s="2"/>
      <c r="BA12" s="2"/>
      <c r="BB12" s="2"/>
      <c r="BC12" s="2"/>
      <c r="BD12" s="2"/>
      <c r="BE12" s="2" t="s">
        <v>227</v>
      </c>
      <c r="BF12" s="2"/>
      <c r="BG12" s="2"/>
      <c r="BH12" s="2"/>
      <c r="BI12" s="5"/>
      <c r="BJ12" s="5"/>
      <c r="BK12" s="2"/>
      <c r="BL12" s="2" t="s">
        <v>195</v>
      </c>
      <c r="BM12" s="2"/>
      <c r="BN12" s="2"/>
      <c r="BO12" s="2"/>
      <c r="BP12" s="2" t="s">
        <v>306</v>
      </c>
      <c r="BQ12" s="2"/>
      <c r="BR12" s="2"/>
      <c r="BS12" s="2"/>
      <c r="BT12" s="2" t="s">
        <v>294</v>
      </c>
      <c r="BU12" s="5" t="s">
        <v>307</v>
      </c>
      <c r="BV12" s="2" t="s">
        <v>73</v>
      </c>
      <c r="BW12" s="2"/>
      <c r="BX12" s="2"/>
      <c r="BY12" s="2"/>
      <c r="BZ12" s="5"/>
      <c r="CA12" s="5"/>
      <c r="CB12" s="2" t="s">
        <v>198</v>
      </c>
      <c r="CC12" s="2" t="s">
        <v>199</v>
      </c>
      <c r="CD12" s="5"/>
      <c r="CE12" s="5"/>
      <c r="CF12" s="5"/>
      <c r="CG12" s="3" t="s">
        <v>198</v>
      </c>
      <c r="CH12" s="4"/>
      <c r="CI12" s="4"/>
      <c r="CJ12" s="4"/>
      <c r="CK12" s="4"/>
      <c r="CL12" s="2"/>
    </row>
    <row r="13">
      <c r="A13" s="2" t="s">
        <v>176</v>
      </c>
      <c r="B13" s="2" t="s">
        <v>308</v>
      </c>
      <c r="C13" s="2" t="s">
        <v>309</v>
      </c>
      <c r="D13" s="2" t="s">
        <v>310</v>
      </c>
      <c r="E13" s="2" t="s">
        <v>311</v>
      </c>
      <c r="F13" s="2" t="s">
        <v>312</v>
      </c>
      <c r="G13" s="2"/>
      <c r="H13" s="2"/>
      <c r="I13" s="2"/>
      <c r="J13" s="2"/>
      <c r="K13" s="2"/>
      <c r="L13" s="2"/>
      <c r="M13" s="2"/>
      <c r="N13" s="2"/>
      <c r="O13" s="2"/>
      <c r="P13" s="2"/>
      <c r="Q13" s="2"/>
      <c r="R13" s="2"/>
      <c r="S13" s="2" t="s">
        <v>182</v>
      </c>
      <c r="T13" s="2" t="s">
        <v>183</v>
      </c>
      <c r="U13" s="2" t="s">
        <v>184</v>
      </c>
      <c r="V13" s="2" t="s">
        <v>185</v>
      </c>
      <c r="W13" s="2" t="s">
        <v>186</v>
      </c>
      <c r="X13" s="2" t="s">
        <v>187</v>
      </c>
      <c r="Y13" s="2"/>
      <c r="Z13" s="2"/>
      <c r="AA13" s="3" t="s">
        <v>188</v>
      </c>
      <c r="AB13" s="4" t="s">
        <v>205</v>
      </c>
      <c r="AC13" s="2" t="s">
        <v>190</v>
      </c>
      <c r="AD13" s="2"/>
      <c r="AE13" s="2" t="s">
        <v>73</v>
      </c>
      <c r="AF13" s="2" t="s">
        <v>191</v>
      </c>
      <c r="AG13" s="2" t="s">
        <v>192</v>
      </c>
      <c r="AH13" s="2" t="s">
        <v>193</v>
      </c>
      <c r="AI13" s="2" t="s">
        <v>192</v>
      </c>
      <c r="AJ13" s="2"/>
      <c r="AK13" s="2"/>
      <c r="AL13" s="2"/>
      <c r="AM13" s="2"/>
      <c r="AN13" s="2"/>
      <c r="AO13" s="2"/>
      <c r="AP13" s="2"/>
      <c r="AQ13" s="2"/>
      <c r="AR13" s="2"/>
      <c r="AS13" s="2"/>
      <c r="AT13" s="2"/>
      <c r="AU13" s="2"/>
      <c r="AV13" s="2"/>
      <c r="AW13" s="2"/>
      <c r="AX13" s="2"/>
      <c r="AY13" s="2"/>
      <c r="AZ13" s="2"/>
      <c r="BA13" s="2"/>
      <c r="BB13" s="2"/>
      <c r="BC13" s="2"/>
      <c r="BD13" s="2"/>
      <c r="BE13" s="2" t="s">
        <v>227</v>
      </c>
      <c r="BF13" s="2"/>
      <c r="BG13" s="2"/>
      <c r="BH13" s="2"/>
      <c r="BI13" s="5"/>
      <c r="BJ13" s="5"/>
      <c r="BK13" s="2"/>
      <c r="BL13" s="2" t="s">
        <v>195</v>
      </c>
      <c r="BM13" s="2"/>
      <c r="BN13" s="2"/>
      <c r="BO13" s="2"/>
      <c r="BP13" s="2" t="s">
        <v>206</v>
      </c>
      <c r="BQ13" s="2"/>
      <c r="BR13" s="2"/>
      <c r="BS13" s="2"/>
      <c r="BT13" s="2" t="s">
        <v>308</v>
      </c>
      <c r="BU13" s="5" t="s">
        <v>207</v>
      </c>
      <c r="BV13" s="2" t="s">
        <v>73</v>
      </c>
      <c r="BW13" s="2"/>
      <c r="BX13" s="2"/>
      <c r="BY13" s="2"/>
      <c r="BZ13" s="5"/>
      <c r="CA13" s="5"/>
      <c r="CB13" s="2" t="s">
        <v>198</v>
      </c>
      <c r="CC13" s="2" t="s">
        <v>199</v>
      </c>
      <c r="CD13" s="5"/>
      <c r="CE13" s="5"/>
      <c r="CF13" s="5"/>
      <c r="CG13" s="3" t="s">
        <v>198</v>
      </c>
      <c r="CH13" s="4"/>
      <c r="CI13" s="4"/>
      <c r="CJ13" s="4"/>
      <c r="CK13" s="4"/>
      <c r="CL13" s="2"/>
    </row>
    <row r="14">
      <c r="A14" s="2" t="s">
        <v>176</v>
      </c>
      <c r="B14" s="2" t="s">
        <v>313</v>
      </c>
      <c r="C14" s="2" t="s">
        <v>314</v>
      </c>
      <c r="D14" s="2" t="s">
        <v>315</v>
      </c>
      <c r="E14" s="2" t="s">
        <v>316</v>
      </c>
      <c r="F14" s="2" t="s">
        <v>317</v>
      </c>
      <c r="G14" s="2" t="s">
        <v>318</v>
      </c>
      <c r="H14" s="2" t="s">
        <v>319</v>
      </c>
      <c r="I14" s="2" t="s">
        <v>320</v>
      </c>
      <c r="J14" s="2" t="s">
        <v>321</v>
      </c>
      <c r="K14" s="2" t="s">
        <v>322</v>
      </c>
      <c r="L14" s="2" t="s">
        <v>323</v>
      </c>
      <c r="M14" s="2"/>
      <c r="N14" s="2"/>
      <c r="O14" s="2"/>
      <c r="P14" s="2"/>
      <c r="Q14" s="2"/>
      <c r="R14" s="2" t="s">
        <v>324</v>
      </c>
      <c r="S14" s="2" t="s">
        <v>182</v>
      </c>
      <c r="T14" s="2" t="s">
        <v>183</v>
      </c>
      <c r="U14" s="2" t="s">
        <v>184</v>
      </c>
      <c r="V14" s="2" t="s">
        <v>185</v>
      </c>
      <c r="W14" s="2" t="s">
        <v>186</v>
      </c>
      <c r="X14" s="2" t="s">
        <v>187</v>
      </c>
      <c r="Y14" s="2"/>
      <c r="Z14" s="2"/>
      <c r="AA14" s="3" t="s">
        <v>188</v>
      </c>
      <c r="AB14" s="4" t="s">
        <v>205</v>
      </c>
      <c r="AC14" s="2" t="s">
        <v>190</v>
      </c>
      <c r="AD14" s="2"/>
      <c r="AE14" s="2" t="s">
        <v>73</v>
      </c>
      <c r="AF14" s="2" t="s">
        <v>191</v>
      </c>
      <c r="AG14" s="2" t="s">
        <v>192</v>
      </c>
      <c r="AH14" s="2" t="s">
        <v>193</v>
      </c>
      <c r="AI14" s="2" t="s">
        <v>192</v>
      </c>
      <c r="AJ14" s="2"/>
      <c r="AK14" s="2"/>
      <c r="AL14" s="2"/>
      <c r="AM14" s="2"/>
      <c r="AN14" s="2"/>
      <c r="AO14" s="2"/>
      <c r="AP14" s="2"/>
      <c r="AQ14" s="2"/>
      <c r="AR14" s="2"/>
      <c r="AS14" s="2"/>
      <c r="AT14" s="2"/>
      <c r="AU14" s="2"/>
      <c r="AV14" s="2"/>
      <c r="AW14" s="2"/>
      <c r="AX14" s="2"/>
      <c r="AY14" s="2"/>
      <c r="AZ14" s="2"/>
      <c r="BA14" s="2"/>
      <c r="BB14" s="2"/>
      <c r="BC14" s="2"/>
      <c r="BD14" s="2"/>
      <c r="BE14" s="2" t="s">
        <v>194</v>
      </c>
      <c r="BF14" s="2"/>
      <c r="BG14" s="2"/>
      <c r="BH14" s="2"/>
      <c r="BI14" s="5"/>
      <c r="BJ14" s="5"/>
      <c r="BK14" s="2"/>
      <c r="BL14" s="2" t="s">
        <v>195</v>
      </c>
      <c r="BM14" s="2"/>
      <c r="BN14" s="2"/>
      <c r="BO14" s="2"/>
      <c r="BP14" s="2" t="s">
        <v>325</v>
      </c>
      <c r="BQ14" s="2"/>
      <c r="BR14" s="2"/>
      <c r="BS14" s="2"/>
      <c r="BT14" s="2" t="s">
        <v>313</v>
      </c>
      <c r="BU14" s="5" t="s">
        <v>307</v>
      </c>
      <c r="BV14" s="2" t="s">
        <v>73</v>
      </c>
      <c r="BW14" s="2"/>
      <c r="BX14" s="2"/>
      <c r="BY14" s="2" t="s">
        <v>195</v>
      </c>
      <c r="BZ14" s="5"/>
      <c r="CA14" s="5"/>
      <c r="CB14" s="2" t="s">
        <v>198</v>
      </c>
      <c r="CC14" s="2" t="s">
        <v>199</v>
      </c>
      <c r="CD14" s="5"/>
      <c r="CE14" s="5"/>
      <c r="CF14" s="5"/>
      <c r="CG14" s="3" t="s">
        <v>198</v>
      </c>
      <c r="CH14" s="4"/>
      <c r="CI14" s="4"/>
      <c r="CJ14" s="4"/>
      <c r="CK14" s="4"/>
      <c r="CL14" s="2"/>
    </row>
    <row r="15">
      <c r="A15" s="2" t="s">
        <v>176</v>
      </c>
      <c r="B15" s="2" t="s">
        <v>326</v>
      </c>
      <c r="C15" s="2" t="s">
        <v>327</v>
      </c>
      <c r="D15" s="2" t="s">
        <v>328</v>
      </c>
      <c r="E15" s="2" t="s">
        <v>329</v>
      </c>
      <c r="F15" s="2" t="s">
        <v>330</v>
      </c>
      <c r="G15" s="2" t="s">
        <v>331</v>
      </c>
      <c r="H15" s="2" t="s">
        <v>332</v>
      </c>
      <c r="I15" s="2" t="s">
        <v>333</v>
      </c>
      <c r="J15" s="2" t="s">
        <v>334</v>
      </c>
      <c r="K15" s="2" t="s">
        <v>335</v>
      </c>
      <c r="L15" s="2" t="s">
        <v>336</v>
      </c>
      <c r="M15" s="2" t="s">
        <v>337</v>
      </c>
      <c r="N15" s="2"/>
      <c r="O15" s="2"/>
      <c r="P15" s="2"/>
      <c r="Q15" s="2"/>
      <c r="R15" s="2"/>
      <c r="S15" s="2" t="s">
        <v>182</v>
      </c>
      <c r="T15" s="2" t="s">
        <v>183</v>
      </c>
      <c r="U15" s="2" t="s">
        <v>184</v>
      </c>
      <c r="V15" s="2" t="s">
        <v>185</v>
      </c>
      <c r="W15" s="2" t="s">
        <v>186</v>
      </c>
      <c r="X15" s="2" t="s">
        <v>187</v>
      </c>
      <c r="Y15" s="2"/>
      <c r="Z15" s="2"/>
      <c r="AA15" s="3" t="s">
        <v>188</v>
      </c>
      <c r="AB15" s="4" t="s">
        <v>242</v>
      </c>
      <c r="AC15" s="2" t="s">
        <v>190</v>
      </c>
      <c r="AD15" s="2"/>
      <c r="AE15" s="2" t="s">
        <v>73</v>
      </c>
      <c r="AF15" s="2" t="s">
        <v>191</v>
      </c>
      <c r="AG15" s="2" t="s">
        <v>192</v>
      </c>
      <c r="AH15" s="2" t="s">
        <v>193</v>
      </c>
      <c r="AI15" s="2" t="s">
        <v>192</v>
      </c>
      <c r="AJ15" s="2"/>
      <c r="AK15" s="2"/>
      <c r="AL15" s="2"/>
      <c r="AM15" s="2"/>
      <c r="AN15" s="2"/>
      <c r="AO15" s="2"/>
      <c r="AP15" s="2"/>
      <c r="AQ15" s="2"/>
      <c r="AR15" s="2"/>
      <c r="AS15" s="2"/>
      <c r="AT15" s="2"/>
      <c r="AU15" s="2"/>
      <c r="AV15" s="2"/>
      <c r="AW15" s="2"/>
      <c r="AX15" s="2"/>
      <c r="AY15" s="2"/>
      <c r="AZ15" s="2"/>
      <c r="BA15" s="2"/>
      <c r="BB15" s="2"/>
      <c r="BC15" s="2"/>
      <c r="BD15" s="2"/>
      <c r="BE15" s="2" t="s">
        <v>227</v>
      </c>
      <c r="BF15" s="2"/>
      <c r="BG15" s="2"/>
      <c r="BH15" s="2"/>
      <c r="BI15" s="5"/>
      <c r="BJ15" s="5"/>
      <c r="BK15" s="2"/>
      <c r="BL15" s="2" t="s">
        <v>195</v>
      </c>
      <c r="BM15" s="2"/>
      <c r="BN15" s="2"/>
      <c r="BO15" s="2"/>
      <c r="BP15" s="2" t="s">
        <v>280</v>
      </c>
      <c r="BQ15" s="2"/>
      <c r="BR15" s="2"/>
      <c r="BS15" s="2"/>
      <c r="BT15" s="2" t="s">
        <v>326</v>
      </c>
      <c r="BU15" s="5" t="s">
        <v>221</v>
      </c>
      <c r="BV15" s="2" t="s">
        <v>73</v>
      </c>
      <c r="BW15" s="2"/>
      <c r="BX15" s="2"/>
      <c r="BY15" s="2"/>
      <c r="BZ15" s="5"/>
      <c r="CA15" s="5"/>
      <c r="CB15" s="2" t="s">
        <v>198</v>
      </c>
      <c r="CC15" s="2" t="s">
        <v>199</v>
      </c>
      <c r="CD15" s="5"/>
      <c r="CE15" s="5"/>
      <c r="CF15" s="5"/>
      <c r="CG15" s="3" t="s">
        <v>198</v>
      </c>
      <c r="CH15" s="4"/>
      <c r="CI15" s="4"/>
      <c r="CJ15" s="4"/>
      <c r="CK15" s="4"/>
      <c r="CL15" s="2"/>
    </row>
    <row r="16">
      <c r="A16" s="2" t="s">
        <v>176</v>
      </c>
      <c r="B16" s="2" t="s">
        <v>338</v>
      </c>
      <c r="C16" s="2" t="s">
        <v>339</v>
      </c>
      <c r="D16" s="2" t="s">
        <v>340</v>
      </c>
      <c r="E16" s="2" t="s">
        <v>341</v>
      </c>
      <c r="F16" s="2" t="s">
        <v>342</v>
      </c>
      <c r="G16" s="2" t="s">
        <v>343</v>
      </c>
      <c r="H16" s="2" t="s">
        <v>344</v>
      </c>
      <c r="I16" s="2" t="s">
        <v>345</v>
      </c>
      <c r="J16" s="2" t="s">
        <v>346</v>
      </c>
      <c r="K16" s="2" t="s">
        <v>347</v>
      </c>
      <c r="L16" s="2" t="s">
        <v>348</v>
      </c>
      <c r="M16" s="2" t="s">
        <v>349</v>
      </c>
      <c r="N16" s="2"/>
      <c r="O16" s="2"/>
      <c r="P16" s="2"/>
      <c r="Q16" s="2"/>
      <c r="R16" s="2"/>
      <c r="S16" s="2" t="s">
        <v>182</v>
      </c>
      <c r="T16" s="2" t="s">
        <v>183</v>
      </c>
      <c r="U16" s="2" t="s">
        <v>184</v>
      </c>
      <c r="V16" s="2" t="s">
        <v>185</v>
      </c>
      <c r="W16" s="2" t="s">
        <v>186</v>
      </c>
      <c r="X16" s="2" t="s">
        <v>187</v>
      </c>
      <c r="Y16" s="2"/>
      <c r="Z16" s="2"/>
      <c r="AA16" s="3" t="s">
        <v>188</v>
      </c>
      <c r="AB16" s="4" t="s">
        <v>205</v>
      </c>
      <c r="AC16" s="2" t="s">
        <v>190</v>
      </c>
      <c r="AD16" s="2"/>
      <c r="AE16" s="2" t="s">
        <v>73</v>
      </c>
      <c r="AF16" s="2" t="s">
        <v>191</v>
      </c>
      <c r="AG16" s="2" t="s">
        <v>192</v>
      </c>
      <c r="AH16" s="2" t="s">
        <v>193</v>
      </c>
      <c r="AI16" s="2" t="s">
        <v>192</v>
      </c>
      <c r="AJ16" s="2"/>
      <c r="AK16" s="2"/>
      <c r="AL16" s="2"/>
      <c r="AM16" s="2"/>
      <c r="AN16" s="2"/>
      <c r="AO16" s="2"/>
      <c r="AP16" s="2"/>
      <c r="AQ16" s="2"/>
      <c r="AR16" s="2"/>
      <c r="AS16" s="2"/>
      <c r="AT16" s="2"/>
      <c r="AU16" s="2"/>
      <c r="AV16" s="2"/>
      <c r="AW16" s="2"/>
      <c r="AX16" s="2"/>
      <c r="AY16" s="2"/>
      <c r="AZ16" s="2"/>
      <c r="BA16" s="2"/>
      <c r="BB16" s="2"/>
      <c r="BC16" s="2"/>
      <c r="BD16" s="2"/>
      <c r="BE16" s="2" t="s">
        <v>227</v>
      </c>
      <c r="BF16" s="2"/>
      <c r="BG16" s="2"/>
      <c r="BH16" s="2"/>
      <c r="BI16" s="5"/>
      <c r="BJ16" s="5"/>
      <c r="BK16" s="2"/>
      <c r="BL16" s="2" t="s">
        <v>195</v>
      </c>
      <c r="BM16" s="2"/>
      <c r="BN16" s="2"/>
      <c r="BO16" s="2"/>
      <c r="BP16" s="2" t="s">
        <v>306</v>
      </c>
      <c r="BQ16" s="2"/>
      <c r="BR16" s="2"/>
      <c r="BS16" s="2"/>
      <c r="BT16" s="2" t="s">
        <v>338</v>
      </c>
      <c r="BU16" s="5" t="s">
        <v>307</v>
      </c>
      <c r="BV16" s="2" t="s">
        <v>73</v>
      </c>
      <c r="BW16" s="2"/>
      <c r="BX16" s="2"/>
      <c r="BY16" s="2"/>
      <c r="BZ16" s="5"/>
      <c r="CA16" s="5"/>
      <c r="CB16" s="2" t="s">
        <v>198</v>
      </c>
      <c r="CC16" s="2" t="s">
        <v>199</v>
      </c>
      <c r="CD16" s="5"/>
      <c r="CE16" s="5"/>
      <c r="CF16" s="5"/>
      <c r="CG16" s="3" t="s">
        <v>198</v>
      </c>
      <c r="CH16" s="4"/>
      <c r="CI16" s="4"/>
      <c r="CJ16" s="4"/>
      <c r="CK16" s="4"/>
      <c r="CL16" s="2"/>
    </row>
    <row r="17">
      <c r="A17" s="2" t="s">
        <v>176</v>
      </c>
      <c r="B17" s="2" t="s">
        <v>350</v>
      </c>
      <c r="C17" s="2" t="s">
        <v>351</v>
      </c>
      <c r="D17" s="2" t="s">
        <v>352</v>
      </c>
      <c r="E17" s="2" t="s">
        <v>353</v>
      </c>
      <c r="F17" s="2" t="s">
        <v>354</v>
      </c>
      <c r="G17" s="2" t="s">
        <v>355</v>
      </c>
      <c r="H17" s="2" t="s">
        <v>356</v>
      </c>
      <c r="I17" s="2" t="s">
        <v>357</v>
      </c>
      <c r="J17" s="2" t="s">
        <v>358</v>
      </c>
      <c r="K17" s="2" t="s">
        <v>359</v>
      </c>
      <c r="L17" s="2" t="s">
        <v>360</v>
      </c>
      <c r="M17" s="2" t="s">
        <v>361</v>
      </c>
      <c r="N17" s="2"/>
      <c r="O17" s="2"/>
      <c r="P17" s="2"/>
      <c r="Q17" s="2"/>
      <c r="R17" s="2"/>
      <c r="S17" s="2" t="s">
        <v>182</v>
      </c>
      <c r="T17" s="2" t="s">
        <v>183</v>
      </c>
      <c r="U17" s="2" t="s">
        <v>184</v>
      </c>
      <c r="V17" s="2" t="s">
        <v>185</v>
      </c>
      <c r="W17" s="2" t="s">
        <v>186</v>
      </c>
      <c r="X17" s="2" t="s">
        <v>187</v>
      </c>
      <c r="Y17" s="2"/>
      <c r="Z17" s="2"/>
      <c r="AA17" s="3" t="s">
        <v>188</v>
      </c>
      <c r="AB17" s="4" t="s">
        <v>205</v>
      </c>
      <c r="AC17" s="2" t="s">
        <v>190</v>
      </c>
      <c r="AD17" s="2"/>
      <c r="AE17" s="2" t="s">
        <v>73</v>
      </c>
      <c r="AF17" s="2" t="s">
        <v>191</v>
      </c>
      <c r="AG17" s="2" t="s">
        <v>192</v>
      </c>
      <c r="AH17" s="2" t="s">
        <v>193</v>
      </c>
      <c r="AI17" s="2" t="s">
        <v>192</v>
      </c>
      <c r="AJ17" s="2"/>
      <c r="AK17" s="2"/>
      <c r="AL17" s="2"/>
      <c r="AM17" s="2"/>
      <c r="AN17" s="2"/>
      <c r="AO17" s="2"/>
      <c r="AP17" s="2"/>
      <c r="AQ17" s="2"/>
      <c r="AR17" s="2"/>
      <c r="AS17" s="2"/>
      <c r="AT17" s="2"/>
      <c r="AU17" s="2"/>
      <c r="AV17" s="2"/>
      <c r="AW17" s="2"/>
      <c r="AX17" s="2"/>
      <c r="AY17" s="2"/>
      <c r="AZ17" s="2"/>
      <c r="BA17" s="2"/>
      <c r="BB17" s="2"/>
      <c r="BC17" s="2"/>
      <c r="BD17" s="2"/>
      <c r="BE17" s="2" t="s">
        <v>227</v>
      </c>
      <c r="BF17" s="2"/>
      <c r="BG17" s="2"/>
      <c r="BH17" s="2"/>
      <c r="BI17" s="5"/>
      <c r="BJ17" s="5"/>
      <c r="BK17" s="2"/>
      <c r="BL17" s="2" t="s">
        <v>195</v>
      </c>
      <c r="BM17" s="2"/>
      <c r="BN17" s="2"/>
      <c r="BO17" s="2"/>
      <c r="BP17" s="2" t="s">
        <v>306</v>
      </c>
      <c r="BQ17" s="2"/>
      <c r="BR17" s="2"/>
      <c r="BS17" s="2"/>
      <c r="BT17" s="2" t="s">
        <v>350</v>
      </c>
      <c r="BU17" s="5" t="s">
        <v>307</v>
      </c>
      <c r="BV17" s="2" t="s">
        <v>73</v>
      </c>
      <c r="BW17" s="2"/>
      <c r="BX17" s="2"/>
      <c r="BY17" s="2"/>
      <c r="BZ17" s="5"/>
      <c r="CA17" s="5"/>
      <c r="CB17" s="2" t="s">
        <v>198</v>
      </c>
      <c r="CC17" s="2" t="s">
        <v>199</v>
      </c>
      <c r="CD17" s="5"/>
      <c r="CE17" s="5"/>
      <c r="CF17" s="5"/>
      <c r="CG17" s="3" t="s">
        <v>198</v>
      </c>
      <c r="CH17" s="4"/>
      <c r="CI17" s="4"/>
      <c r="CJ17" s="4"/>
      <c r="CK17" s="4"/>
      <c r="CL17" s="2"/>
    </row>
    <row r="18">
      <c r="A18" s="2" t="s">
        <v>176</v>
      </c>
      <c r="B18" s="2" t="s">
        <v>362</v>
      </c>
      <c r="C18" s="2" t="s">
        <v>363</v>
      </c>
      <c r="D18" s="2" t="s">
        <v>364</v>
      </c>
      <c r="E18" s="2" t="s">
        <v>365</v>
      </c>
      <c r="F18" s="2" t="s">
        <v>366</v>
      </c>
      <c r="G18" s="2" t="s">
        <v>367</v>
      </c>
      <c r="H18" s="2" t="s">
        <v>368</v>
      </c>
      <c r="I18" s="2" t="s">
        <v>369</v>
      </c>
      <c r="J18" s="2" t="s">
        <v>370</v>
      </c>
      <c r="K18" s="2" t="s">
        <v>371</v>
      </c>
      <c r="L18" s="2" t="s">
        <v>372</v>
      </c>
      <c r="M18" s="2" t="s">
        <v>373</v>
      </c>
      <c r="N18" s="2"/>
      <c r="O18" s="2"/>
      <c r="P18" s="2"/>
      <c r="Q18" s="2"/>
      <c r="R18" s="2"/>
      <c r="S18" s="2" t="s">
        <v>182</v>
      </c>
      <c r="T18" s="2" t="s">
        <v>183</v>
      </c>
      <c r="U18" s="2" t="s">
        <v>184</v>
      </c>
      <c r="V18" s="2" t="s">
        <v>185</v>
      </c>
      <c r="W18" s="2" t="s">
        <v>186</v>
      </c>
      <c r="X18" s="2" t="s">
        <v>187</v>
      </c>
      <c r="Y18" s="2"/>
      <c r="Z18" s="2"/>
      <c r="AA18" s="3" t="s">
        <v>188</v>
      </c>
      <c r="AB18" s="4" t="s">
        <v>242</v>
      </c>
      <c r="AC18" s="2" t="s">
        <v>190</v>
      </c>
      <c r="AD18" s="2"/>
      <c r="AE18" s="2" t="s">
        <v>73</v>
      </c>
      <c r="AF18" s="2" t="s">
        <v>191</v>
      </c>
      <c r="AG18" s="2" t="s">
        <v>192</v>
      </c>
      <c r="AH18" s="2" t="s">
        <v>193</v>
      </c>
      <c r="AI18" s="2" t="s">
        <v>192</v>
      </c>
      <c r="AJ18" s="2"/>
      <c r="AK18" s="2"/>
      <c r="AL18" s="2"/>
      <c r="AM18" s="2"/>
      <c r="AN18" s="2"/>
      <c r="AO18" s="2"/>
      <c r="AP18" s="2"/>
      <c r="AQ18" s="2"/>
      <c r="AR18" s="2"/>
      <c r="AS18" s="2"/>
      <c r="AT18" s="2"/>
      <c r="AU18" s="2"/>
      <c r="AV18" s="2"/>
      <c r="AW18" s="2"/>
      <c r="AX18" s="2"/>
      <c r="AY18" s="2"/>
      <c r="AZ18" s="2"/>
      <c r="BA18" s="2"/>
      <c r="BB18" s="2"/>
      <c r="BC18" s="2"/>
      <c r="BD18" s="2"/>
      <c r="BE18" s="2" t="s">
        <v>227</v>
      </c>
      <c r="BF18" s="2"/>
      <c r="BG18" s="2"/>
      <c r="BH18" s="2"/>
      <c r="BI18" s="5"/>
      <c r="BJ18" s="5"/>
      <c r="BK18" s="2"/>
      <c r="BL18" s="2" t="s">
        <v>195</v>
      </c>
      <c r="BM18" s="2"/>
      <c r="BN18" s="2"/>
      <c r="BO18" s="2"/>
      <c r="BP18" s="2" t="s">
        <v>206</v>
      </c>
      <c r="BQ18" s="2"/>
      <c r="BR18" s="2"/>
      <c r="BS18" s="2"/>
      <c r="BT18" s="2" t="s">
        <v>362</v>
      </c>
      <c r="BU18" s="5" t="s">
        <v>267</v>
      </c>
      <c r="BV18" s="2" t="s">
        <v>73</v>
      </c>
      <c r="BW18" s="2"/>
      <c r="BX18" s="2"/>
      <c r="BY18" s="2"/>
      <c r="BZ18" s="5"/>
      <c r="CA18" s="5"/>
      <c r="CB18" s="2" t="s">
        <v>198</v>
      </c>
      <c r="CC18" s="2" t="s">
        <v>199</v>
      </c>
      <c r="CD18" s="5"/>
      <c r="CE18" s="5"/>
      <c r="CF18" s="5"/>
      <c r="CG18" s="3" t="s">
        <v>198</v>
      </c>
      <c r="CH18" s="4"/>
      <c r="CI18" s="4"/>
      <c r="CJ18" s="4"/>
      <c r="CK18" s="4"/>
      <c r="CL18" s="2"/>
    </row>
    <row r="19">
      <c r="A19" s="2" t="s">
        <v>176</v>
      </c>
      <c r="B19" s="2" t="s">
        <v>374</v>
      </c>
      <c r="C19" s="2" t="s">
        <v>375</v>
      </c>
      <c r="D19" s="2" t="s">
        <v>376</v>
      </c>
      <c r="E19" s="2" t="s">
        <v>377</v>
      </c>
      <c r="F19" s="2" t="s">
        <v>378</v>
      </c>
      <c r="G19" s="2" t="s">
        <v>379</v>
      </c>
      <c r="H19" s="2" t="s">
        <v>380</v>
      </c>
      <c r="I19" s="2" t="s">
        <v>381</v>
      </c>
      <c r="J19" s="2" t="s">
        <v>382</v>
      </c>
      <c r="K19" s="2" t="s">
        <v>383</v>
      </c>
      <c r="L19" s="2" t="s">
        <v>384</v>
      </c>
      <c r="M19" s="2" t="s">
        <v>385</v>
      </c>
      <c r="N19" s="2"/>
      <c r="O19" s="2"/>
      <c r="P19" s="2"/>
      <c r="Q19" s="2"/>
      <c r="R19" s="2"/>
      <c r="S19" s="2" t="s">
        <v>182</v>
      </c>
      <c r="T19" s="2" t="s">
        <v>183</v>
      </c>
      <c r="U19" s="2" t="s">
        <v>184</v>
      </c>
      <c r="V19" s="2" t="s">
        <v>185</v>
      </c>
      <c r="W19" s="2" t="s">
        <v>186</v>
      </c>
      <c r="X19" s="2" t="s">
        <v>187</v>
      </c>
      <c r="Y19" s="2"/>
      <c r="Z19" s="2"/>
      <c r="AA19" s="3" t="s">
        <v>188</v>
      </c>
      <c r="AB19" s="4" t="s">
        <v>242</v>
      </c>
      <c r="AC19" s="2" t="s">
        <v>190</v>
      </c>
      <c r="AD19" s="2"/>
      <c r="AE19" s="2" t="s">
        <v>73</v>
      </c>
      <c r="AF19" s="2" t="s">
        <v>191</v>
      </c>
      <c r="AG19" s="2" t="s">
        <v>192</v>
      </c>
      <c r="AH19" s="2" t="s">
        <v>193</v>
      </c>
      <c r="AI19" s="2" t="s">
        <v>192</v>
      </c>
      <c r="AJ19" s="2"/>
      <c r="AK19" s="2"/>
      <c r="AL19" s="2"/>
      <c r="AM19" s="2"/>
      <c r="AN19" s="2"/>
      <c r="AO19" s="2"/>
      <c r="AP19" s="2"/>
      <c r="AQ19" s="2"/>
      <c r="AR19" s="2"/>
      <c r="AS19" s="2"/>
      <c r="AT19" s="2"/>
      <c r="AU19" s="2"/>
      <c r="AV19" s="2"/>
      <c r="AW19" s="2"/>
      <c r="AX19" s="2"/>
      <c r="AY19" s="2"/>
      <c r="AZ19" s="2"/>
      <c r="BA19" s="2"/>
      <c r="BB19" s="2"/>
      <c r="BC19" s="2"/>
      <c r="BD19" s="2"/>
      <c r="BE19" s="2" t="s">
        <v>227</v>
      </c>
      <c r="BF19" s="2"/>
      <c r="BG19" s="2"/>
      <c r="BH19" s="2"/>
      <c r="BI19" s="5"/>
      <c r="BJ19" s="5"/>
      <c r="BK19" s="2"/>
      <c r="BL19" s="2" t="s">
        <v>195</v>
      </c>
      <c r="BM19" s="2"/>
      <c r="BN19" s="2"/>
      <c r="BO19" s="2"/>
      <c r="BP19" s="2"/>
      <c r="BQ19" s="2"/>
      <c r="BR19" s="2"/>
      <c r="BS19" s="2"/>
      <c r="BT19" s="2" t="s">
        <v>374</v>
      </c>
      <c r="BU19" s="5" t="s">
        <v>267</v>
      </c>
      <c r="BV19" s="2" t="s">
        <v>73</v>
      </c>
      <c r="BW19" s="2"/>
      <c r="BX19" s="2"/>
      <c r="BY19" s="2"/>
      <c r="BZ19" s="5"/>
      <c r="CA19" s="5"/>
      <c r="CB19" s="2" t="s">
        <v>198</v>
      </c>
      <c r="CC19" s="2" t="s">
        <v>199</v>
      </c>
      <c r="CD19" s="5"/>
      <c r="CE19" s="5"/>
      <c r="CF19" s="5"/>
      <c r="CG19" s="3" t="s">
        <v>198</v>
      </c>
      <c r="CH19" s="4"/>
      <c r="CI19" s="4"/>
      <c r="CJ19" s="4"/>
      <c r="CK19" s="4"/>
      <c r="CL19" s="2"/>
    </row>
    <row r="20">
      <c r="A20" s="2" t="s">
        <v>176</v>
      </c>
      <c r="B20" s="2" t="s">
        <v>386</v>
      </c>
      <c r="C20" s="2" t="s">
        <v>387</v>
      </c>
      <c r="D20" s="2" t="s">
        <v>388</v>
      </c>
      <c r="E20" s="2" t="s">
        <v>389</v>
      </c>
      <c r="F20" s="2" t="s">
        <v>390</v>
      </c>
      <c r="G20" s="2"/>
      <c r="H20" s="2"/>
      <c r="I20" s="2"/>
      <c r="J20" s="2"/>
      <c r="K20" s="2"/>
      <c r="L20" s="2"/>
      <c r="M20" s="2"/>
      <c r="N20" s="2"/>
      <c r="O20" s="2"/>
      <c r="P20" s="2"/>
      <c r="Q20" s="2"/>
      <c r="R20" s="2" t="s">
        <v>391</v>
      </c>
      <c r="S20" s="2" t="s">
        <v>182</v>
      </c>
      <c r="T20" s="2" t="s">
        <v>183</v>
      </c>
      <c r="U20" s="2" t="s">
        <v>184</v>
      </c>
      <c r="V20" s="2" t="s">
        <v>185</v>
      </c>
      <c r="W20" s="2" t="s">
        <v>186</v>
      </c>
      <c r="X20" s="2" t="s">
        <v>187</v>
      </c>
      <c r="Y20" s="2"/>
      <c r="Z20" s="2"/>
      <c r="AA20" s="3" t="s">
        <v>188</v>
      </c>
      <c r="AB20" s="4" t="s">
        <v>205</v>
      </c>
      <c r="AC20" s="2" t="s">
        <v>190</v>
      </c>
      <c r="AD20" s="2"/>
      <c r="AE20" s="2" t="s">
        <v>73</v>
      </c>
      <c r="AF20" s="2" t="s">
        <v>191</v>
      </c>
      <c r="AG20" s="2" t="s">
        <v>192</v>
      </c>
      <c r="AH20" s="2" t="s">
        <v>193</v>
      </c>
      <c r="AI20" s="2" t="s">
        <v>192</v>
      </c>
      <c r="AJ20" s="2"/>
      <c r="AK20" s="2"/>
      <c r="AL20" s="2" t="s">
        <v>188</v>
      </c>
      <c r="AM20" s="2"/>
      <c r="AN20" s="2"/>
      <c r="AO20" s="2"/>
      <c r="AP20" s="2"/>
      <c r="AQ20" s="2"/>
      <c r="AR20" s="2"/>
      <c r="AS20" s="2"/>
      <c r="AT20" s="2"/>
      <c r="AU20" s="2"/>
      <c r="AV20" s="2"/>
      <c r="AW20" s="2"/>
      <c r="AX20" s="2"/>
      <c r="AY20" s="2"/>
      <c r="AZ20" s="2"/>
      <c r="BA20" s="2"/>
      <c r="BB20" s="2"/>
      <c r="BC20" s="2"/>
      <c r="BD20" s="2"/>
      <c r="BE20" s="2" t="s">
        <v>194</v>
      </c>
      <c r="BF20" s="2"/>
      <c r="BG20" s="2"/>
      <c r="BH20" s="2"/>
      <c r="BI20" s="5"/>
      <c r="BJ20" s="5"/>
      <c r="BK20" s="2"/>
      <c r="BL20" s="2" t="s">
        <v>195</v>
      </c>
      <c r="BM20" s="2" t="s">
        <v>392</v>
      </c>
      <c r="BN20" s="2"/>
      <c r="BO20" s="2"/>
      <c r="BP20" s="2" t="s">
        <v>325</v>
      </c>
      <c r="BQ20" s="2"/>
      <c r="BR20" s="2"/>
      <c r="BS20" s="2"/>
      <c r="BT20" s="2" t="s">
        <v>386</v>
      </c>
      <c r="BU20" s="5" t="s">
        <v>393</v>
      </c>
      <c r="BV20" s="2" t="s">
        <v>73</v>
      </c>
      <c r="BW20" s="2"/>
      <c r="BX20" s="2"/>
      <c r="BY20" s="2" t="s">
        <v>195</v>
      </c>
      <c r="BZ20" s="5"/>
      <c r="CA20" s="5"/>
      <c r="CB20" s="2" t="s">
        <v>198</v>
      </c>
      <c r="CC20" s="2" t="s">
        <v>199</v>
      </c>
      <c r="CD20" s="5"/>
      <c r="CE20" s="5"/>
      <c r="CF20" s="5"/>
      <c r="CG20" s="3" t="s">
        <v>198</v>
      </c>
      <c r="CH20" s="4"/>
      <c r="CI20" s="4"/>
      <c r="CJ20" s="4"/>
      <c r="CK20" s="4"/>
      <c r="CL20" s="2"/>
    </row>
    <row r="21" ht="15.75" customHeight="1">
      <c r="A21" s="2" t="s">
        <v>176</v>
      </c>
      <c r="B21" s="2" t="s">
        <v>394</v>
      </c>
      <c r="C21" s="2" t="s">
        <v>395</v>
      </c>
      <c r="D21" s="2" t="s">
        <v>396</v>
      </c>
      <c r="E21" s="2" t="s">
        <v>397</v>
      </c>
      <c r="F21" s="2" t="s">
        <v>398</v>
      </c>
      <c r="G21" s="2" t="s">
        <v>399</v>
      </c>
      <c r="H21" s="2" t="s">
        <v>400</v>
      </c>
      <c r="I21" s="2" t="s">
        <v>401</v>
      </c>
      <c r="J21" s="2" t="s">
        <v>402</v>
      </c>
      <c r="K21" s="2" t="s">
        <v>403</v>
      </c>
      <c r="L21" s="2" t="s">
        <v>404</v>
      </c>
      <c r="M21" s="2" t="s">
        <v>405</v>
      </c>
      <c r="N21" s="2"/>
      <c r="O21" s="2"/>
      <c r="P21" s="2"/>
      <c r="Q21" s="2"/>
      <c r="R21" s="2"/>
      <c r="S21" s="2" t="s">
        <v>182</v>
      </c>
      <c r="T21" s="2" t="s">
        <v>183</v>
      </c>
      <c r="U21" s="2" t="s">
        <v>184</v>
      </c>
      <c r="V21" s="2" t="s">
        <v>185</v>
      </c>
      <c r="W21" s="2" t="s">
        <v>186</v>
      </c>
      <c r="X21" s="2" t="s">
        <v>187</v>
      </c>
      <c r="Y21" s="2"/>
      <c r="Z21" s="2"/>
      <c r="AA21" s="3" t="s">
        <v>188</v>
      </c>
      <c r="AB21" s="4" t="s">
        <v>242</v>
      </c>
      <c r="AC21" s="2" t="s">
        <v>190</v>
      </c>
      <c r="AD21" s="2"/>
      <c r="AE21" s="2" t="s">
        <v>73</v>
      </c>
      <c r="AF21" s="2" t="s">
        <v>191</v>
      </c>
      <c r="AG21" s="2" t="s">
        <v>192</v>
      </c>
      <c r="AH21" s="2" t="s">
        <v>193</v>
      </c>
      <c r="AI21" s="2" t="s">
        <v>192</v>
      </c>
      <c r="AJ21" s="2"/>
      <c r="AK21" s="2"/>
      <c r="AL21" s="2"/>
      <c r="AM21" s="2"/>
      <c r="AN21" s="2"/>
      <c r="AO21" s="2"/>
      <c r="AP21" s="2"/>
      <c r="AQ21" s="2"/>
      <c r="AR21" s="2"/>
      <c r="AS21" s="2"/>
      <c r="AT21" s="2"/>
      <c r="AU21" s="2"/>
      <c r="AV21" s="2"/>
      <c r="AW21" s="2"/>
      <c r="AX21" s="2"/>
      <c r="AY21" s="2"/>
      <c r="AZ21" s="2"/>
      <c r="BA21" s="2"/>
      <c r="BB21" s="2"/>
      <c r="BC21" s="2"/>
      <c r="BD21" s="2"/>
      <c r="BE21" s="2" t="s">
        <v>194</v>
      </c>
      <c r="BF21" s="2"/>
      <c r="BG21" s="2"/>
      <c r="BH21" s="2"/>
      <c r="BI21" s="5"/>
      <c r="BJ21" s="5"/>
      <c r="BK21" s="2"/>
      <c r="BL21" s="2" t="s">
        <v>195</v>
      </c>
      <c r="BM21" s="2"/>
      <c r="BN21" s="2"/>
      <c r="BO21" s="2"/>
      <c r="BP21" s="2" t="s">
        <v>228</v>
      </c>
      <c r="BQ21" s="2"/>
      <c r="BR21" s="2"/>
      <c r="BS21" s="2"/>
      <c r="BT21" s="2" t="s">
        <v>394</v>
      </c>
      <c r="BU21" s="5" t="s">
        <v>221</v>
      </c>
      <c r="BV21" s="2" t="s">
        <v>73</v>
      </c>
      <c r="BW21" s="2"/>
      <c r="BX21" s="2"/>
      <c r="BY21" s="2" t="s">
        <v>195</v>
      </c>
      <c r="BZ21" s="5"/>
      <c r="CA21" s="5"/>
      <c r="CB21" s="2" t="s">
        <v>198</v>
      </c>
      <c r="CC21" s="2" t="s">
        <v>199</v>
      </c>
      <c r="CD21" s="5"/>
      <c r="CE21" s="5"/>
      <c r="CF21" s="5"/>
      <c r="CG21" s="3" t="s">
        <v>198</v>
      </c>
      <c r="CH21" s="4"/>
      <c r="CI21" s="4"/>
      <c r="CJ21" s="4"/>
      <c r="CK21" s="4"/>
      <c r="CL21" s="2"/>
    </row>
    <row r="22" ht="15.75" customHeight="1">
      <c r="A22" s="2" t="s">
        <v>176</v>
      </c>
      <c r="B22" s="2" t="s">
        <v>406</v>
      </c>
      <c r="C22" s="2" t="s">
        <v>407</v>
      </c>
      <c r="D22" s="2" t="s">
        <v>408</v>
      </c>
      <c r="E22" s="2" t="s">
        <v>409</v>
      </c>
      <c r="F22" s="2" t="s">
        <v>410</v>
      </c>
      <c r="G22" s="2"/>
      <c r="H22" s="2"/>
      <c r="I22" s="2"/>
      <c r="J22" s="2"/>
      <c r="K22" s="2"/>
      <c r="L22" s="2"/>
      <c r="M22" s="2"/>
      <c r="N22" s="2"/>
      <c r="O22" s="2"/>
      <c r="P22" s="2"/>
      <c r="Q22" s="2"/>
      <c r="R22" s="2"/>
      <c r="S22" s="2" t="s">
        <v>182</v>
      </c>
      <c r="T22" s="2" t="s">
        <v>183</v>
      </c>
      <c r="U22" s="2" t="s">
        <v>184</v>
      </c>
      <c r="V22" s="2" t="s">
        <v>185</v>
      </c>
      <c r="W22" s="2" t="s">
        <v>186</v>
      </c>
      <c r="X22" s="2" t="s">
        <v>187</v>
      </c>
      <c r="Y22" s="2"/>
      <c r="Z22" s="2"/>
      <c r="AA22" s="3" t="s">
        <v>188</v>
      </c>
      <c r="AB22" s="4" t="s">
        <v>205</v>
      </c>
      <c r="AC22" s="2" t="s">
        <v>190</v>
      </c>
      <c r="AD22" s="2"/>
      <c r="AE22" s="2" t="s">
        <v>73</v>
      </c>
      <c r="AF22" s="2" t="s">
        <v>191</v>
      </c>
      <c r="AG22" s="2" t="s">
        <v>192</v>
      </c>
      <c r="AH22" s="2" t="s">
        <v>193</v>
      </c>
      <c r="AI22" s="2" t="s">
        <v>192</v>
      </c>
      <c r="AJ22" s="2"/>
      <c r="AK22" s="2"/>
      <c r="AL22" s="2"/>
      <c r="AM22" s="2"/>
      <c r="AN22" s="2"/>
      <c r="AO22" s="2"/>
      <c r="AP22" s="2"/>
      <c r="AQ22" s="2"/>
      <c r="AR22" s="2"/>
      <c r="AS22" s="2"/>
      <c r="AT22" s="2"/>
      <c r="AU22" s="2"/>
      <c r="AV22" s="2"/>
      <c r="AW22" s="2"/>
      <c r="AX22" s="2"/>
      <c r="AY22" s="2"/>
      <c r="AZ22" s="2"/>
      <c r="BA22" s="2"/>
      <c r="BB22" s="2"/>
      <c r="BC22" s="2"/>
      <c r="BD22" s="2"/>
      <c r="BE22" s="2" t="s">
        <v>227</v>
      </c>
      <c r="BF22" s="2"/>
      <c r="BG22" s="2"/>
      <c r="BH22" s="2"/>
      <c r="BI22" s="5"/>
      <c r="BJ22" s="5"/>
      <c r="BK22" s="2"/>
      <c r="BL22" s="2" t="s">
        <v>195</v>
      </c>
      <c r="BM22" s="2"/>
      <c r="BN22" s="2"/>
      <c r="BO22" s="2"/>
      <c r="BP22" s="2" t="s">
        <v>228</v>
      </c>
      <c r="BQ22" s="2"/>
      <c r="BR22" s="2"/>
      <c r="BS22" s="2"/>
      <c r="BT22" s="2" t="s">
        <v>406</v>
      </c>
      <c r="BU22" s="5" t="s">
        <v>229</v>
      </c>
      <c r="BV22" s="2" t="s">
        <v>73</v>
      </c>
      <c r="BW22" s="2"/>
      <c r="BX22" s="2"/>
      <c r="BY22" s="2"/>
      <c r="BZ22" s="5"/>
      <c r="CA22" s="5"/>
      <c r="CB22" s="2" t="s">
        <v>198</v>
      </c>
      <c r="CC22" s="2" t="s">
        <v>199</v>
      </c>
      <c r="CD22" s="5"/>
      <c r="CE22" s="5"/>
      <c r="CF22" s="5"/>
      <c r="CG22" s="3" t="s">
        <v>198</v>
      </c>
      <c r="CH22" s="4"/>
      <c r="CI22" s="4"/>
      <c r="CJ22" s="4"/>
      <c r="CK22" s="4"/>
      <c r="CL22" s="2"/>
    </row>
    <row r="23" ht="15.75" customHeight="1">
      <c r="A23" s="2" t="s">
        <v>176</v>
      </c>
      <c r="B23" s="2" t="s">
        <v>411</v>
      </c>
      <c r="C23" s="2" t="s">
        <v>412</v>
      </c>
      <c r="D23" s="2" t="s">
        <v>413</v>
      </c>
      <c r="E23" s="2" t="s">
        <v>414</v>
      </c>
      <c r="F23" s="2" t="s">
        <v>415</v>
      </c>
      <c r="G23" s="2" t="s">
        <v>416</v>
      </c>
      <c r="H23" s="2" t="s">
        <v>417</v>
      </c>
      <c r="I23" s="2" t="s">
        <v>418</v>
      </c>
      <c r="J23" s="2" t="s">
        <v>419</v>
      </c>
      <c r="K23" s="2" t="s">
        <v>420</v>
      </c>
      <c r="L23" s="2" t="s">
        <v>421</v>
      </c>
      <c r="M23" s="2" t="s">
        <v>422</v>
      </c>
      <c r="N23" s="2"/>
      <c r="O23" s="2"/>
      <c r="P23" s="2"/>
      <c r="Q23" s="2"/>
      <c r="R23" s="2"/>
      <c r="S23" s="2" t="s">
        <v>182</v>
      </c>
      <c r="T23" s="2" t="s">
        <v>183</v>
      </c>
      <c r="U23" s="2" t="s">
        <v>184</v>
      </c>
      <c r="V23" s="2" t="s">
        <v>185</v>
      </c>
      <c r="W23" s="2" t="s">
        <v>186</v>
      </c>
      <c r="X23" s="2" t="s">
        <v>187</v>
      </c>
      <c r="Y23" s="2"/>
      <c r="Z23" s="2"/>
      <c r="AA23" s="3" t="s">
        <v>188</v>
      </c>
      <c r="AB23" s="4" t="s">
        <v>205</v>
      </c>
      <c r="AC23" s="2" t="s">
        <v>190</v>
      </c>
      <c r="AD23" s="2"/>
      <c r="AE23" s="2" t="s">
        <v>73</v>
      </c>
      <c r="AF23" s="2" t="s">
        <v>191</v>
      </c>
      <c r="AG23" s="2" t="s">
        <v>192</v>
      </c>
      <c r="AH23" s="2" t="s">
        <v>193</v>
      </c>
      <c r="AI23" s="2" t="s">
        <v>193</v>
      </c>
      <c r="AJ23" s="2"/>
      <c r="AK23" s="2"/>
      <c r="AL23" s="2"/>
      <c r="AM23" s="2"/>
      <c r="AN23" s="2"/>
      <c r="AO23" s="2"/>
      <c r="AP23" s="2"/>
      <c r="AQ23" s="2"/>
      <c r="AR23" s="2"/>
      <c r="AS23" s="2"/>
      <c r="AT23" s="2"/>
      <c r="AU23" s="2"/>
      <c r="AV23" s="2"/>
      <c r="AW23" s="2"/>
      <c r="AX23" s="2"/>
      <c r="AY23" s="2"/>
      <c r="AZ23" s="2"/>
      <c r="BA23" s="2"/>
      <c r="BB23" s="2"/>
      <c r="BC23" s="2"/>
      <c r="BD23" s="2"/>
      <c r="BE23" s="2" t="s">
        <v>227</v>
      </c>
      <c r="BF23" s="2"/>
      <c r="BG23" s="2"/>
      <c r="BH23" s="2"/>
      <c r="BI23" s="5"/>
      <c r="BJ23" s="5"/>
      <c r="BK23" s="2"/>
      <c r="BL23" s="2" t="s">
        <v>195</v>
      </c>
      <c r="BM23" s="2"/>
      <c r="BN23" s="2"/>
      <c r="BO23" s="2"/>
      <c r="BP23" s="2" t="s">
        <v>306</v>
      </c>
      <c r="BQ23" s="2"/>
      <c r="BR23" s="2"/>
      <c r="BS23" s="2"/>
      <c r="BT23" s="2" t="s">
        <v>411</v>
      </c>
      <c r="BU23" s="5" t="s">
        <v>307</v>
      </c>
      <c r="BV23" s="2" t="s">
        <v>73</v>
      </c>
      <c r="BW23" s="2"/>
      <c r="BX23" s="2"/>
      <c r="BY23" s="2"/>
      <c r="BZ23" s="5"/>
      <c r="CA23" s="5"/>
      <c r="CB23" s="2" t="s">
        <v>198</v>
      </c>
      <c r="CC23" s="2" t="s">
        <v>199</v>
      </c>
      <c r="CD23" s="5"/>
      <c r="CE23" s="5"/>
      <c r="CF23" s="5"/>
      <c r="CG23" s="3" t="s">
        <v>198</v>
      </c>
      <c r="CH23" s="4"/>
      <c r="CI23" s="4"/>
      <c r="CJ23" s="4"/>
      <c r="CK23" s="4"/>
      <c r="CL23" s="2"/>
    </row>
    <row r="24" ht="15.75" customHeight="1">
      <c r="A24" s="2" t="s">
        <v>176</v>
      </c>
      <c r="B24" s="2" t="s">
        <v>423</v>
      </c>
      <c r="C24" s="2" t="s">
        <v>424</v>
      </c>
      <c r="D24" s="2" t="s">
        <v>425</v>
      </c>
      <c r="E24" s="2" t="s">
        <v>426</v>
      </c>
      <c r="F24" s="2" t="s">
        <v>427</v>
      </c>
      <c r="G24" s="2" t="s">
        <v>428</v>
      </c>
      <c r="H24" s="2" t="s">
        <v>429</v>
      </c>
      <c r="I24" s="2" t="s">
        <v>430</v>
      </c>
      <c r="J24" s="2" t="s">
        <v>431</v>
      </c>
      <c r="K24" s="2" t="s">
        <v>432</v>
      </c>
      <c r="L24" s="2" t="s">
        <v>433</v>
      </c>
      <c r="M24" s="2" t="s">
        <v>434</v>
      </c>
      <c r="N24" s="2"/>
      <c r="O24" s="2"/>
      <c r="P24" s="2"/>
      <c r="Q24" s="2"/>
      <c r="R24" s="2"/>
      <c r="S24" s="2" t="s">
        <v>182</v>
      </c>
      <c r="T24" s="2" t="s">
        <v>183</v>
      </c>
      <c r="U24" s="2" t="s">
        <v>184</v>
      </c>
      <c r="V24" s="2" t="s">
        <v>185</v>
      </c>
      <c r="W24" s="2" t="s">
        <v>186</v>
      </c>
      <c r="X24" s="2" t="s">
        <v>187</v>
      </c>
      <c r="Y24" s="2"/>
      <c r="Z24" s="2"/>
      <c r="AA24" s="3" t="s">
        <v>188</v>
      </c>
      <c r="AB24" s="4" t="s">
        <v>205</v>
      </c>
      <c r="AC24" s="2" t="s">
        <v>190</v>
      </c>
      <c r="AD24" s="2"/>
      <c r="AE24" s="2" t="s">
        <v>73</v>
      </c>
      <c r="AF24" s="2" t="s">
        <v>191</v>
      </c>
      <c r="AG24" s="2" t="s">
        <v>192</v>
      </c>
      <c r="AH24" s="2" t="s">
        <v>193</v>
      </c>
      <c r="AI24" s="2" t="s">
        <v>192</v>
      </c>
      <c r="AJ24" s="2"/>
      <c r="AK24" s="2"/>
      <c r="AL24" s="2"/>
      <c r="AM24" s="2"/>
      <c r="AN24" s="2"/>
      <c r="AO24" s="2"/>
      <c r="AP24" s="2"/>
      <c r="AQ24" s="2"/>
      <c r="AR24" s="2"/>
      <c r="AS24" s="2"/>
      <c r="AT24" s="2"/>
      <c r="AU24" s="2"/>
      <c r="AV24" s="2"/>
      <c r="AW24" s="2"/>
      <c r="AX24" s="2"/>
      <c r="AY24" s="2"/>
      <c r="AZ24" s="2"/>
      <c r="BA24" s="2"/>
      <c r="BB24" s="2"/>
      <c r="BC24" s="2"/>
      <c r="BD24" s="2"/>
      <c r="BE24" s="2" t="s">
        <v>227</v>
      </c>
      <c r="BF24" s="2"/>
      <c r="BG24" s="2"/>
      <c r="BH24" s="2"/>
      <c r="BI24" s="5"/>
      <c r="BJ24" s="5"/>
      <c r="BK24" s="2"/>
      <c r="BL24" s="2" t="s">
        <v>195</v>
      </c>
      <c r="BM24" s="2"/>
      <c r="BN24" s="2"/>
      <c r="BO24" s="2"/>
      <c r="BP24" s="2" t="s">
        <v>435</v>
      </c>
      <c r="BQ24" s="2"/>
      <c r="BR24" s="2"/>
      <c r="BS24" s="2"/>
      <c r="BT24" s="2" t="s">
        <v>423</v>
      </c>
      <c r="BU24" s="5" t="s">
        <v>293</v>
      </c>
      <c r="BV24" s="2" t="s">
        <v>73</v>
      </c>
      <c r="BW24" s="2"/>
      <c r="BX24" s="2"/>
      <c r="BY24" s="2"/>
      <c r="BZ24" s="5"/>
      <c r="CA24" s="5"/>
      <c r="CB24" s="2" t="s">
        <v>198</v>
      </c>
      <c r="CC24" s="2" t="s">
        <v>199</v>
      </c>
      <c r="CD24" s="5"/>
      <c r="CE24" s="5"/>
      <c r="CF24" s="5"/>
      <c r="CG24" s="3" t="s">
        <v>198</v>
      </c>
      <c r="CH24" s="4"/>
      <c r="CI24" s="4"/>
      <c r="CJ24" s="4"/>
      <c r="CK24" s="4"/>
      <c r="CL24" s="2"/>
    </row>
    <row r="25" ht="15.75" customHeight="1">
      <c r="A25" s="2" t="s">
        <v>176</v>
      </c>
      <c r="B25" s="2" t="s">
        <v>436</v>
      </c>
      <c r="C25" s="2" t="s">
        <v>437</v>
      </c>
      <c r="D25" s="2" t="s">
        <v>438</v>
      </c>
      <c r="E25" s="2" t="s">
        <v>439</v>
      </c>
      <c r="F25" s="2" t="s">
        <v>440</v>
      </c>
      <c r="G25" s="2" t="s">
        <v>441</v>
      </c>
      <c r="H25" s="2" t="s">
        <v>442</v>
      </c>
      <c r="I25" s="2" t="s">
        <v>443</v>
      </c>
      <c r="J25" s="2" t="s">
        <v>444</v>
      </c>
      <c r="K25" s="2" t="s">
        <v>445</v>
      </c>
      <c r="L25" s="2" t="s">
        <v>446</v>
      </c>
      <c r="M25" s="2" t="s">
        <v>447</v>
      </c>
      <c r="N25" s="2"/>
      <c r="O25" s="2"/>
      <c r="P25" s="2"/>
      <c r="Q25" s="2"/>
      <c r="R25" s="2"/>
      <c r="S25" s="2" t="s">
        <v>182</v>
      </c>
      <c r="T25" s="2" t="s">
        <v>183</v>
      </c>
      <c r="U25" s="2" t="s">
        <v>184</v>
      </c>
      <c r="V25" s="2" t="s">
        <v>185</v>
      </c>
      <c r="W25" s="2" t="s">
        <v>186</v>
      </c>
      <c r="X25" s="2" t="s">
        <v>187</v>
      </c>
      <c r="Y25" s="2"/>
      <c r="Z25" s="2"/>
      <c r="AA25" s="3" t="s">
        <v>188</v>
      </c>
      <c r="AB25" s="4" t="s">
        <v>242</v>
      </c>
      <c r="AC25" s="2" t="s">
        <v>190</v>
      </c>
      <c r="AD25" s="2"/>
      <c r="AE25" s="2" t="s">
        <v>73</v>
      </c>
      <c r="AF25" s="2" t="s">
        <v>191</v>
      </c>
      <c r="AG25" s="2" t="s">
        <v>192</v>
      </c>
      <c r="AH25" s="2" t="s">
        <v>193</v>
      </c>
      <c r="AI25" s="2" t="s">
        <v>192</v>
      </c>
      <c r="AJ25" s="2"/>
      <c r="AK25" s="2"/>
      <c r="AL25" s="2"/>
      <c r="AM25" s="2"/>
      <c r="AN25" s="2"/>
      <c r="AO25" s="2"/>
      <c r="AP25" s="2"/>
      <c r="AQ25" s="2"/>
      <c r="AR25" s="2"/>
      <c r="AS25" s="2"/>
      <c r="AT25" s="2"/>
      <c r="AU25" s="2"/>
      <c r="AV25" s="2"/>
      <c r="AW25" s="2"/>
      <c r="AX25" s="2"/>
      <c r="AY25" s="2"/>
      <c r="AZ25" s="2"/>
      <c r="BA25" s="2"/>
      <c r="BB25" s="2"/>
      <c r="BC25" s="2"/>
      <c r="BD25" s="2"/>
      <c r="BE25" s="2" t="s">
        <v>227</v>
      </c>
      <c r="BF25" s="2"/>
      <c r="BG25" s="2"/>
      <c r="BH25" s="2"/>
      <c r="BI25" s="5"/>
      <c r="BJ25" s="5"/>
      <c r="BK25" s="2"/>
      <c r="BL25" s="2" t="s">
        <v>195</v>
      </c>
      <c r="BM25" s="2"/>
      <c r="BN25" s="2"/>
      <c r="BO25" s="2"/>
      <c r="BP25" s="2" t="s">
        <v>206</v>
      </c>
      <c r="BQ25" s="2"/>
      <c r="BR25" s="2"/>
      <c r="BS25" s="2"/>
      <c r="BT25" s="2" t="s">
        <v>436</v>
      </c>
      <c r="BU25" s="5" t="s">
        <v>267</v>
      </c>
      <c r="BV25" s="2" t="s">
        <v>73</v>
      </c>
      <c r="BW25" s="2"/>
      <c r="BX25" s="2"/>
      <c r="BY25" s="2"/>
      <c r="BZ25" s="5"/>
      <c r="CA25" s="5"/>
      <c r="CB25" s="2" t="s">
        <v>198</v>
      </c>
      <c r="CC25" s="2" t="s">
        <v>199</v>
      </c>
      <c r="CD25" s="5"/>
      <c r="CE25" s="5"/>
      <c r="CF25" s="5"/>
      <c r="CG25" s="3" t="s">
        <v>198</v>
      </c>
      <c r="CH25" s="4"/>
      <c r="CI25" s="4"/>
      <c r="CJ25" s="4"/>
      <c r="CK25" s="4"/>
      <c r="CL25" s="2"/>
    </row>
    <row r="26" ht="15.75" customHeight="1">
      <c r="A26" s="2" t="s">
        <v>176</v>
      </c>
      <c r="B26" s="2" t="s">
        <v>448</v>
      </c>
      <c r="C26" s="2" t="s">
        <v>449</v>
      </c>
      <c r="D26" s="2" t="s">
        <v>450</v>
      </c>
      <c r="E26" s="2" t="s">
        <v>451</v>
      </c>
      <c r="F26" s="2" t="s">
        <v>452</v>
      </c>
      <c r="G26" s="2"/>
      <c r="H26" s="2"/>
      <c r="I26" s="2"/>
      <c r="J26" s="2"/>
      <c r="K26" s="2"/>
      <c r="L26" s="2"/>
      <c r="M26" s="2"/>
      <c r="N26" s="2"/>
      <c r="O26" s="2"/>
      <c r="P26" s="2"/>
      <c r="Q26" s="2"/>
      <c r="R26" s="2"/>
      <c r="S26" s="2" t="s">
        <v>182</v>
      </c>
      <c r="T26" s="2" t="s">
        <v>183</v>
      </c>
      <c r="U26" s="2" t="s">
        <v>184</v>
      </c>
      <c r="V26" s="2" t="s">
        <v>185</v>
      </c>
      <c r="W26" s="2" t="s">
        <v>186</v>
      </c>
      <c r="X26" s="2" t="s">
        <v>187</v>
      </c>
      <c r="Y26" s="2"/>
      <c r="Z26" s="2"/>
      <c r="AA26" s="3" t="s">
        <v>188</v>
      </c>
      <c r="AB26" s="4" t="s">
        <v>189</v>
      </c>
      <c r="AC26" s="2" t="s">
        <v>190</v>
      </c>
      <c r="AD26" s="2"/>
      <c r="AE26" s="2" t="s">
        <v>73</v>
      </c>
      <c r="AF26" s="2" t="s">
        <v>191</v>
      </c>
      <c r="AG26" s="2" t="s">
        <v>192</v>
      </c>
      <c r="AH26" s="2" t="s">
        <v>193</v>
      </c>
      <c r="AI26" s="2" t="s">
        <v>192</v>
      </c>
      <c r="AJ26" s="2"/>
      <c r="AK26" s="2"/>
      <c r="AL26" s="2"/>
      <c r="AM26" s="2"/>
      <c r="AN26" s="2"/>
      <c r="AO26" s="2"/>
      <c r="AP26" s="2"/>
      <c r="AQ26" s="2"/>
      <c r="AR26" s="2"/>
      <c r="AS26" s="2"/>
      <c r="AT26" s="2"/>
      <c r="AU26" s="2"/>
      <c r="AV26" s="2"/>
      <c r="AW26" s="2"/>
      <c r="AX26" s="2"/>
      <c r="AY26" s="2"/>
      <c r="AZ26" s="2"/>
      <c r="BA26" s="2"/>
      <c r="BB26" s="2"/>
      <c r="BC26" s="2"/>
      <c r="BD26" s="2"/>
      <c r="BE26" s="2" t="s">
        <v>227</v>
      </c>
      <c r="BF26" s="2"/>
      <c r="BG26" s="2"/>
      <c r="BH26" s="2"/>
      <c r="BI26" s="5"/>
      <c r="BJ26" s="5"/>
      <c r="BK26" s="2"/>
      <c r="BL26" s="2" t="s">
        <v>195</v>
      </c>
      <c r="BM26" s="2"/>
      <c r="BN26" s="2"/>
      <c r="BO26" s="2"/>
      <c r="BP26" s="2" t="s">
        <v>196</v>
      </c>
      <c r="BQ26" s="2"/>
      <c r="BR26" s="2"/>
      <c r="BS26" s="2"/>
      <c r="BT26" s="2" t="s">
        <v>448</v>
      </c>
      <c r="BU26" s="5" t="s">
        <v>197</v>
      </c>
      <c r="BV26" s="2" t="s">
        <v>73</v>
      </c>
      <c r="BW26" s="2"/>
      <c r="BX26" s="2"/>
      <c r="BY26" s="2"/>
      <c r="BZ26" s="5"/>
      <c r="CA26" s="5"/>
      <c r="CB26" s="2" t="s">
        <v>198</v>
      </c>
      <c r="CC26" s="2" t="s">
        <v>199</v>
      </c>
      <c r="CD26" s="5"/>
      <c r="CE26" s="5"/>
      <c r="CF26" s="5"/>
      <c r="CG26" s="3" t="s">
        <v>198</v>
      </c>
      <c r="CH26" s="4"/>
      <c r="CI26" s="4"/>
      <c r="CJ26" s="4"/>
      <c r="CK26" s="4"/>
      <c r="CL26" s="2"/>
    </row>
    <row r="27" ht="15.75" customHeight="1">
      <c r="A27" s="2" t="s">
        <v>176</v>
      </c>
      <c r="B27" s="2" t="s">
        <v>453</v>
      </c>
      <c r="C27" s="2" t="s">
        <v>454</v>
      </c>
      <c r="D27" s="2" t="s">
        <v>455</v>
      </c>
      <c r="E27" s="2" t="s">
        <v>456</v>
      </c>
      <c r="F27" s="2" t="s">
        <v>457</v>
      </c>
      <c r="G27" s="2" t="s">
        <v>458</v>
      </c>
      <c r="H27" s="2" t="s">
        <v>459</v>
      </c>
      <c r="I27" s="2" t="s">
        <v>460</v>
      </c>
      <c r="J27" s="2" t="s">
        <v>461</v>
      </c>
      <c r="K27" s="2" t="s">
        <v>462</v>
      </c>
      <c r="L27" s="2" t="s">
        <v>463</v>
      </c>
      <c r="M27" s="2" t="s">
        <v>464</v>
      </c>
      <c r="N27" s="2"/>
      <c r="O27" s="2"/>
      <c r="P27" s="2"/>
      <c r="Q27" s="2"/>
      <c r="R27" s="2"/>
      <c r="S27" s="2" t="s">
        <v>182</v>
      </c>
      <c r="T27" s="2" t="s">
        <v>183</v>
      </c>
      <c r="U27" s="2" t="s">
        <v>184</v>
      </c>
      <c r="V27" s="2" t="s">
        <v>185</v>
      </c>
      <c r="W27" s="2" t="s">
        <v>186</v>
      </c>
      <c r="X27" s="2" t="s">
        <v>187</v>
      </c>
      <c r="Y27" s="2"/>
      <c r="Z27" s="2"/>
      <c r="AA27" s="3" t="s">
        <v>188</v>
      </c>
      <c r="AB27" s="4" t="s">
        <v>205</v>
      </c>
      <c r="AC27" s="2" t="s">
        <v>190</v>
      </c>
      <c r="AD27" s="2"/>
      <c r="AE27" s="2" t="s">
        <v>73</v>
      </c>
      <c r="AF27" s="2" t="s">
        <v>191</v>
      </c>
      <c r="AG27" s="2" t="s">
        <v>192</v>
      </c>
      <c r="AH27" s="2" t="s">
        <v>193</v>
      </c>
      <c r="AI27" s="2" t="s">
        <v>192</v>
      </c>
      <c r="AJ27" s="2"/>
      <c r="AK27" s="2"/>
      <c r="AL27" s="2"/>
      <c r="AM27" s="2"/>
      <c r="AN27" s="2"/>
      <c r="AO27" s="2"/>
      <c r="AP27" s="2"/>
      <c r="AQ27" s="2"/>
      <c r="AR27" s="2"/>
      <c r="AS27" s="2"/>
      <c r="AT27" s="2"/>
      <c r="AU27" s="2"/>
      <c r="AV27" s="2"/>
      <c r="AW27" s="2"/>
      <c r="AX27" s="2"/>
      <c r="AY27" s="2"/>
      <c r="AZ27" s="2"/>
      <c r="BA27" s="2"/>
      <c r="BB27" s="2"/>
      <c r="BC27" s="2"/>
      <c r="BD27" s="2"/>
      <c r="BE27" s="2" t="s">
        <v>227</v>
      </c>
      <c r="BF27" s="2"/>
      <c r="BG27" s="2"/>
      <c r="BH27" s="2"/>
      <c r="BI27" s="5"/>
      <c r="BJ27" s="5"/>
      <c r="BK27" s="2"/>
      <c r="BL27" s="2" t="s">
        <v>195</v>
      </c>
      <c r="BM27" s="2"/>
      <c r="BN27" s="2"/>
      <c r="BO27" s="2"/>
      <c r="BP27" s="2" t="s">
        <v>196</v>
      </c>
      <c r="BQ27" s="2"/>
      <c r="BR27" s="2"/>
      <c r="BS27" s="2"/>
      <c r="BT27" s="2" t="s">
        <v>453</v>
      </c>
      <c r="BU27" s="5" t="s">
        <v>293</v>
      </c>
      <c r="BV27" s="2" t="s">
        <v>73</v>
      </c>
      <c r="BW27" s="2"/>
      <c r="BX27" s="2"/>
      <c r="BY27" s="2"/>
      <c r="BZ27" s="5"/>
      <c r="CA27" s="5"/>
      <c r="CB27" s="2" t="s">
        <v>198</v>
      </c>
      <c r="CC27" s="2" t="s">
        <v>199</v>
      </c>
      <c r="CD27" s="5"/>
      <c r="CE27" s="5"/>
      <c r="CF27" s="5"/>
      <c r="CG27" s="3" t="s">
        <v>198</v>
      </c>
      <c r="CH27" s="4"/>
      <c r="CI27" s="4"/>
      <c r="CJ27" s="4"/>
      <c r="CK27" s="4"/>
      <c r="CL27" s="2"/>
    </row>
    <row r="28" ht="15.75" customHeight="1">
      <c r="A28" s="2" t="s">
        <v>176</v>
      </c>
      <c r="B28" s="2" t="s">
        <v>465</v>
      </c>
      <c r="C28" s="2" t="s">
        <v>466</v>
      </c>
      <c r="D28" s="2" t="s">
        <v>467</v>
      </c>
      <c r="E28" s="2" t="s">
        <v>468</v>
      </c>
      <c r="F28" s="2" t="s">
        <v>469</v>
      </c>
      <c r="G28" s="2"/>
      <c r="H28" s="2"/>
      <c r="I28" s="2"/>
      <c r="J28" s="2"/>
      <c r="K28" s="2"/>
      <c r="L28" s="2"/>
      <c r="M28" s="2"/>
      <c r="N28" s="2"/>
      <c r="O28" s="2"/>
      <c r="P28" s="2"/>
      <c r="Q28" s="2"/>
      <c r="R28" s="2"/>
      <c r="S28" s="2" t="s">
        <v>182</v>
      </c>
      <c r="T28" s="2" t="s">
        <v>183</v>
      </c>
      <c r="U28" s="2" t="s">
        <v>184</v>
      </c>
      <c r="V28" s="2" t="s">
        <v>185</v>
      </c>
      <c r="W28" s="2" t="s">
        <v>186</v>
      </c>
      <c r="X28" s="2" t="s">
        <v>187</v>
      </c>
      <c r="Y28" s="2"/>
      <c r="Z28" s="2"/>
      <c r="AA28" s="3" t="s">
        <v>188</v>
      </c>
      <c r="AB28" s="4" t="s">
        <v>189</v>
      </c>
      <c r="AC28" s="2" t="s">
        <v>190</v>
      </c>
      <c r="AD28" s="2"/>
      <c r="AE28" s="2" t="s">
        <v>73</v>
      </c>
      <c r="AF28" s="2" t="s">
        <v>191</v>
      </c>
      <c r="AG28" s="2" t="s">
        <v>192</v>
      </c>
      <c r="AH28" s="2" t="s">
        <v>193</v>
      </c>
      <c r="AI28" s="2" t="s">
        <v>192</v>
      </c>
      <c r="AJ28" s="2"/>
      <c r="AK28" s="2"/>
      <c r="AL28" s="2"/>
      <c r="AM28" s="2"/>
      <c r="AN28" s="2"/>
      <c r="AO28" s="2"/>
      <c r="AP28" s="2"/>
      <c r="AQ28" s="2"/>
      <c r="AR28" s="2"/>
      <c r="AS28" s="2"/>
      <c r="AT28" s="2"/>
      <c r="AU28" s="2"/>
      <c r="AV28" s="2"/>
      <c r="AW28" s="2"/>
      <c r="AX28" s="2"/>
      <c r="AY28" s="2"/>
      <c r="AZ28" s="2"/>
      <c r="BA28" s="2"/>
      <c r="BB28" s="2"/>
      <c r="BC28" s="2"/>
      <c r="BD28" s="2"/>
      <c r="BE28" s="2" t="s">
        <v>227</v>
      </c>
      <c r="BF28" s="2"/>
      <c r="BG28" s="2"/>
      <c r="BH28" s="2"/>
      <c r="BI28" s="5"/>
      <c r="BJ28" s="5"/>
      <c r="BK28" s="2"/>
      <c r="BL28" s="2" t="s">
        <v>195</v>
      </c>
      <c r="BM28" s="2"/>
      <c r="BN28" s="2"/>
      <c r="BO28" s="2"/>
      <c r="BP28" s="2" t="s">
        <v>325</v>
      </c>
      <c r="BQ28" s="2"/>
      <c r="BR28" s="2"/>
      <c r="BS28" s="2"/>
      <c r="BT28" s="2" t="s">
        <v>465</v>
      </c>
      <c r="BU28" s="5" t="s">
        <v>393</v>
      </c>
      <c r="BV28" s="2" t="s">
        <v>73</v>
      </c>
      <c r="BW28" s="2"/>
      <c r="BX28" s="2"/>
      <c r="BY28" s="2"/>
      <c r="BZ28" s="5"/>
      <c r="CA28" s="5"/>
      <c r="CB28" s="2" t="s">
        <v>198</v>
      </c>
      <c r="CC28" s="2" t="s">
        <v>199</v>
      </c>
      <c r="CD28" s="5"/>
      <c r="CE28" s="5"/>
      <c r="CF28" s="5"/>
      <c r="CG28" s="3" t="s">
        <v>198</v>
      </c>
      <c r="CH28" s="4"/>
      <c r="CI28" s="4"/>
      <c r="CJ28" s="4"/>
      <c r="CK28" s="4"/>
      <c r="CL28" s="2"/>
    </row>
    <row r="29" ht="15.75" customHeight="1">
      <c r="A29" s="2" t="s">
        <v>470</v>
      </c>
      <c r="B29" s="2" t="s">
        <v>471</v>
      </c>
      <c r="C29" s="2" t="s">
        <v>472</v>
      </c>
      <c r="D29" s="2" t="s">
        <v>473</v>
      </c>
      <c r="E29" s="2" t="s">
        <v>474</v>
      </c>
      <c r="F29" s="2" t="s">
        <v>475</v>
      </c>
      <c r="G29" s="2" t="s">
        <v>476</v>
      </c>
      <c r="H29" s="2" t="s">
        <v>477</v>
      </c>
      <c r="I29" s="2" t="s">
        <v>478</v>
      </c>
      <c r="J29" s="2" t="s">
        <v>479</v>
      </c>
      <c r="K29" s="2" t="s">
        <v>480</v>
      </c>
      <c r="L29" s="2" t="s">
        <v>481</v>
      </c>
      <c r="M29" s="2" t="s">
        <v>482</v>
      </c>
      <c r="N29" s="2"/>
      <c r="O29" s="2"/>
      <c r="P29" s="2"/>
      <c r="Q29" s="2"/>
      <c r="R29" s="2"/>
      <c r="S29" s="2" t="s">
        <v>483</v>
      </c>
      <c r="T29" s="2" t="s">
        <v>484</v>
      </c>
      <c r="U29" s="2" t="s">
        <v>485</v>
      </c>
      <c r="V29" s="2" t="s">
        <v>486</v>
      </c>
      <c r="W29" s="2" t="s">
        <v>487</v>
      </c>
      <c r="X29" s="2" t="s">
        <v>488</v>
      </c>
      <c r="Y29" s="2"/>
      <c r="Z29" s="2" t="s">
        <v>489</v>
      </c>
      <c r="AA29" s="3" t="s">
        <v>188</v>
      </c>
      <c r="AB29" s="4" t="s">
        <v>205</v>
      </c>
      <c r="AC29" s="2" t="s">
        <v>190</v>
      </c>
      <c r="AD29" s="2"/>
      <c r="AE29" s="2" t="s">
        <v>73</v>
      </c>
      <c r="AF29" s="2" t="s">
        <v>191</v>
      </c>
      <c r="AG29" s="2" t="s">
        <v>192</v>
      </c>
      <c r="AH29" s="2" t="s">
        <v>193</v>
      </c>
      <c r="AI29" s="2" t="s">
        <v>192</v>
      </c>
      <c r="AJ29" s="2"/>
      <c r="AK29" s="2" t="s">
        <v>490</v>
      </c>
      <c r="AL29" s="2" t="s">
        <v>188</v>
      </c>
      <c r="AM29" s="2"/>
      <c r="AN29" s="2"/>
      <c r="AO29" s="2"/>
      <c r="AP29" s="2"/>
      <c r="AQ29" s="2"/>
      <c r="AR29" s="2"/>
      <c r="AS29" s="2"/>
      <c r="AT29" s="2"/>
      <c r="AU29" s="2"/>
      <c r="AV29" s="2"/>
      <c r="AW29" s="2"/>
      <c r="AX29" s="2"/>
      <c r="AY29" s="2"/>
      <c r="AZ29" s="2"/>
      <c r="BA29" s="2"/>
      <c r="BB29" s="2"/>
      <c r="BC29" s="2"/>
      <c r="BD29" s="2"/>
      <c r="BE29" s="2" t="s">
        <v>491</v>
      </c>
      <c r="BF29" s="2"/>
      <c r="BG29" s="2"/>
      <c r="BH29" s="2"/>
      <c r="BI29" s="5"/>
      <c r="BJ29" s="5"/>
      <c r="BK29" s="2"/>
      <c r="BL29" s="2" t="s">
        <v>492</v>
      </c>
      <c r="BM29" s="2" t="s">
        <v>392</v>
      </c>
      <c r="BN29" s="2"/>
      <c r="BO29" s="2"/>
      <c r="BP29" s="2"/>
      <c r="BQ29" s="2"/>
      <c r="BR29" s="2"/>
      <c r="BS29" s="2"/>
      <c r="BT29" s="2"/>
      <c r="BU29" s="5" t="s">
        <v>493</v>
      </c>
      <c r="BV29" s="2" t="s">
        <v>73</v>
      </c>
      <c r="BW29" s="2" t="s">
        <v>494</v>
      </c>
      <c r="BX29" s="2"/>
      <c r="BY29" s="2"/>
      <c r="BZ29" s="5"/>
      <c r="CA29" s="5"/>
      <c r="CB29" s="2" t="s">
        <v>198</v>
      </c>
      <c r="CC29" s="2" t="s">
        <v>199</v>
      </c>
      <c r="CD29" s="5"/>
      <c r="CE29" s="5"/>
      <c r="CF29" s="5"/>
      <c r="CG29" s="3" t="s">
        <v>198</v>
      </c>
      <c r="CH29" s="4"/>
      <c r="CI29" s="4"/>
      <c r="CJ29" s="4"/>
      <c r="CK29" s="4"/>
      <c r="CL29" s="2"/>
    </row>
    <row r="30" ht="15.75" customHeight="1">
      <c r="A30" s="2" t="s">
        <v>470</v>
      </c>
      <c r="B30" s="2" t="s">
        <v>495</v>
      </c>
      <c r="C30" s="2" t="s">
        <v>496</v>
      </c>
      <c r="D30" s="2" t="s">
        <v>497</v>
      </c>
      <c r="E30" s="2" t="s">
        <v>498</v>
      </c>
      <c r="F30" s="2" t="s">
        <v>475</v>
      </c>
      <c r="G30" s="2" t="s">
        <v>499</v>
      </c>
      <c r="H30" s="2" t="s">
        <v>500</v>
      </c>
      <c r="I30" s="2" t="s">
        <v>501</v>
      </c>
      <c r="J30" s="2" t="s">
        <v>502</v>
      </c>
      <c r="K30" s="2" t="s">
        <v>503</v>
      </c>
      <c r="L30" s="2" t="s">
        <v>504</v>
      </c>
      <c r="M30" s="2" t="s">
        <v>505</v>
      </c>
      <c r="N30" s="2"/>
      <c r="O30" s="2"/>
      <c r="P30" s="2"/>
      <c r="Q30" s="2"/>
      <c r="R30" s="2"/>
      <c r="S30" s="2" t="s">
        <v>483</v>
      </c>
      <c r="T30" s="2" t="s">
        <v>484</v>
      </c>
      <c r="U30" s="2" t="s">
        <v>485</v>
      </c>
      <c r="V30" s="2" t="s">
        <v>486</v>
      </c>
      <c r="W30" s="2" t="s">
        <v>487</v>
      </c>
      <c r="X30" s="2" t="s">
        <v>488</v>
      </c>
      <c r="Y30" s="2"/>
      <c r="Z30" s="2" t="s">
        <v>506</v>
      </c>
      <c r="AA30" s="3" t="s">
        <v>188</v>
      </c>
      <c r="AB30" s="4" t="s">
        <v>242</v>
      </c>
      <c r="AC30" s="2" t="s">
        <v>190</v>
      </c>
      <c r="AD30" s="2"/>
      <c r="AE30" s="2" t="s">
        <v>73</v>
      </c>
      <c r="AF30" s="2" t="s">
        <v>191</v>
      </c>
      <c r="AG30" s="2" t="s">
        <v>192</v>
      </c>
      <c r="AH30" s="2" t="s">
        <v>193</v>
      </c>
      <c r="AI30" s="2" t="s">
        <v>192</v>
      </c>
      <c r="AJ30" s="2"/>
      <c r="AK30" s="2" t="s">
        <v>507</v>
      </c>
      <c r="AL30" s="2" t="s">
        <v>188</v>
      </c>
      <c r="AM30" s="2"/>
      <c r="AN30" s="2"/>
      <c r="AO30" s="2"/>
      <c r="AP30" s="2"/>
      <c r="AQ30" s="2"/>
      <c r="AR30" s="2"/>
      <c r="AS30" s="2"/>
      <c r="AT30" s="2"/>
      <c r="AU30" s="2"/>
      <c r="AV30" s="2"/>
      <c r="AW30" s="2"/>
      <c r="AX30" s="2"/>
      <c r="AY30" s="2"/>
      <c r="AZ30" s="2"/>
      <c r="BA30" s="2"/>
      <c r="BB30" s="2"/>
      <c r="BC30" s="2"/>
      <c r="BD30" s="2"/>
      <c r="BE30" s="2" t="s">
        <v>491</v>
      </c>
      <c r="BF30" s="2"/>
      <c r="BG30" s="2"/>
      <c r="BH30" s="2"/>
      <c r="BI30" s="5"/>
      <c r="BJ30" s="5"/>
      <c r="BK30" s="2"/>
      <c r="BL30" s="2" t="s">
        <v>492</v>
      </c>
      <c r="BM30" s="2" t="s">
        <v>392</v>
      </c>
      <c r="BN30" s="2"/>
      <c r="BO30" s="2"/>
      <c r="BP30" s="2"/>
      <c r="BQ30" s="2"/>
      <c r="BR30" s="2"/>
      <c r="BS30" s="2"/>
      <c r="BT30" s="2"/>
      <c r="BU30" s="5" t="s">
        <v>267</v>
      </c>
      <c r="BV30" s="2" t="s">
        <v>73</v>
      </c>
      <c r="BW30" s="2" t="s">
        <v>494</v>
      </c>
      <c r="BX30" s="2"/>
      <c r="BY30" s="2"/>
      <c r="BZ30" s="5"/>
      <c r="CA30" s="5"/>
      <c r="CB30" s="2" t="s">
        <v>198</v>
      </c>
      <c r="CC30" s="2" t="s">
        <v>199</v>
      </c>
      <c r="CD30" s="5"/>
      <c r="CE30" s="5"/>
      <c r="CF30" s="5"/>
      <c r="CG30" s="3" t="s">
        <v>198</v>
      </c>
      <c r="CH30" s="4"/>
      <c r="CI30" s="4"/>
      <c r="CJ30" s="4"/>
      <c r="CK30" s="4"/>
      <c r="CL30" s="2"/>
    </row>
    <row r="31" ht="15.75" customHeight="1">
      <c r="A31" s="2" t="s">
        <v>470</v>
      </c>
      <c r="B31" s="2" t="s">
        <v>508</v>
      </c>
      <c r="C31" s="2" t="s">
        <v>509</v>
      </c>
      <c r="D31" s="2" t="s">
        <v>510</v>
      </c>
      <c r="E31" s="2" t="s">
        <v>474</v>
      </c>
      <c r="F31" s="2" t="s">
        <v>475</v>
      </c>
      <c r="G31" s="2" t="s">
        <v>476</v>
      </c>
      <c r="H31" s="2" t="s">
        <v>477</v>
      </c>
      <c r="I31" s="2" t="s">
        <v>478</v>
      </c>
      <c r="J31" s="2" t="s">
        <v>479</v>
      </c>
      <c r="K31" s="2" t="s">
        <v>480</v>
      </c>
      <c r="L31" s="2" t="s">
        <v>481</v>
      </c>
      <c r="M31" s="2" t="s">
        <v>482</v>
      </c>
      <c r="N31" s="2"/>
      <c r="O31" s="2"/>
      <c r="P31" s="2"/>
      <c r="Q31" s="2"/>
      <c r="R31" s="2"/>
      <c r="S31" s="2" t="s">
        <v>483</v>
      </c>
      <c r="T31" s="2" t="s">
        <v>484</v>
      </c>
      <c r="U31" s="2" t="s">
        <v>485</v>
      </c>
      <c r="V31" s="2" t="s">
        <v>486</v>
      </c>
      <c r="W31" s="2" t="s">
        <v>487</v>
      </c>
      <c r="X31" s="2" t="s">
        <v>488</v>
      </c>
      <c r="Y31" s="2"/>
      <c r="Z31" s="2" t="s">
        <v>511</v>
      </c>
      <c r="AA31" s="3" t="s">
        <v>188</v>
      </c>
      <c r="AB31" s="4" t="s">
        <v>205</v>
      </c>
      <c r="AC31" s="2" t="s">
        <v>190</v>
      </c>
      <c r="AD31" s="2"/>
      <c r="AE31" s="2" t="s">
        <v>73</v>
      </c>
      <c r="AF31" s="2" t="s">
        <v>191</v>
      </c>
      <c r="AG31" s="2" t="s">
        <v>192</v>
      </c>
      <c r="AH31" s="2" t="s">
        <v>193</v>
      </c>
      <c r="AI31" s="2" t="s">
        <v>192</v>
      </c>
      <c r="AJ31" s="2"/>
      <c r="AK31" s="2" t="s">
        <v>490</v>
      </c>
      <c r="AL31" s="2" t="s">
        <v>188</v>
      </c>
      <c r="AM31" s="2"/>
      <c r="AN31" s="2"/>
      <c r="AO31" s="2"/>
      <c r="AP31" s="2"/>
      <c r="AQ31" s="2"/>
      <c r="AR31" s="2"/>
      <c r="AS31" s="2"/>
      <c r="AT31" s="2"/>
      <c r="AU31" s="2"/>
      <c r="AV31" s="2"/>
      <c r="AW31" s="2"/>
      <c r="AX31" s="2"/>
      <c r="AY31" s="2"/>
      <c r="AZ31" s="2"/>
      <c r="BA31" s="2"/>
      <c r="BB31" s="2"/>
      <c r="BC31" s="2"/>
      <c r="BD31" s="2"/>
      <c r="BE31" s="2" t="s">
        <v>491</v>
      </c>
      <c r="BF31" s="2"/>
      <c r="BG31" s="2"/>
      <c r="BH31" s="2"/>
      <c r="BI31" s="5"/>
      <c r="BJ31" s="5"/>
      <c r="BK31" s="2"/>
      <c r="BL31" s="2" t="s">
        <v>492</v>
      </c>
      <c r="BM31" s="2" t="s">
        <v>392</v>
      </c>
      <c r="BN31" s="2"/>
      <c r="BO31" s="2"/>
      <c r="BP31" s="2"/>
      <c r="BQ31" s="2"/>
      <c r="BR31" s="2"/>
      <c r="BS31" s="2"/>
      <c r="BT31" s="2"/>
      <c r="BU31" s="5" t="s">
        <v>207</v>
      </c>
      <c r="BV31" s="2" t="s">
        <v>73</v>
      </c>
      <c r="BW31" s="2" t="s">
        <v>494</v>
      </c>
      <c r="BX31" s="2"/>
      <c r="BY31" s="2"/>
      <c r="BZ31" s="5"/>
      <c r="CA31" s="5"/>
      <c r="CB31" s="2" t="s">
        <v>198</v>
      </c>
      <c r="CC31" s="2" t="s">
        <v>199</v>
      </c>
      <c r="CD31" s="5"/>
      <c r="CE31" s="5"/>
      <c r="CF31" s="5"/>
      <c r="CG31" s="3" t="s">
        <v>198</v>
      </c>
      <c r="CH31" s="4"/>
      <c r="CI31" s="4"/>
      <c r="CJ31" s="4"/>
      <c r="CK31" s="4"/>
      <c r="CL31" s="2"/>
    </row>
    <row r="32" ht="15.75" customHeight="1">
      <c r="A32" s="2" t="s">
        <v>470</v>
      </c>
      <c r="B32" s="2" t="s">
        <v>512</v>
      </c>
      <c r="C32" s="2" t="s">
        <v>513</v>
      </c>
      <c r="D32" s="2" t="s">
        <v>514</v>
      </c>
      <c r="E32" s="2" t="s">
        <v>515</v>
      </c>
      <c r="F32" s="2" t="s">
        <v>475</v>
      </c>
      <c r="G32" s="2" t="s">
        <v>516</v>
      </c>
      <c r="H32" s="2" t="s">
        <v>517</v>
      </c>
      <c r="I32" s="2" t="s">
        <v>518</v>
      </c>
      <c r="J32" s="2" t="s">
        <v>519</v>
      </c>
      <c r="K32" s="2" t="s">
        <v>520</v>
      </c>
      <c r="L32" s="2" t="s">
        <v>521</v>
      </c>
      <c r="M32" s="2" t="s">
        <v>522</v>
      </c>
      <c r="N32" s="2"/>
      <c r="O32" s="2"/>
      <c r="P32" s="2"/>
      <c r="Q32" s="2"/>
      <c r="R32" s="2"/>
      <c r="S32" s="2" t="s">
        <v>483</v>
      </c>
      <c r="T32" s="2" t="s">
        <v>484</v>
      </c>
      <c r="U32" s="2" t="s">
        <v>485</v>
      </c>
      <c r="V32" s="2" t="s">
        <v>486</v>
      </c>
      <c r="W32" s="2" t="s">
        <v>487</v>
      </c>
      <c r="X32" s="2" t="s">
        <v>488</v>
      </c>
      <c r="Y32" s="2"/>
      <c r="Z32" s="2" t="s">
        <v>523</v>
      </c>
      <c r="AA32" s="3" t="s">
        <v>188</v>
      </c>
      <c r="AB32" s="4" t="s">
        <v>205</v>
      </c>
      <c r="AC32" s="2" t="s">
        <v>190</v>
      </c>
      <c r="AD32" s="2"/>
      <c r="AE32" s="2" t="s">
        <v>73</v>
      </c>
      <c r="AF32" s="2" t="s">
        <v>191</v>
      </c>
      <c r="AG32" s="2" t="s">
        <v>192</v>
      </c>
      <c r="AH32" s="2" t="s">
        <v>193</v>
      </c>
      <c r="AI32" s="2" t="s">
        <v>192</v>
      </c>
      <c r="AJ32" s="2"/>
      <c r="AK32" s="2" t="s">
        <v>524</v>
      </c>
      <c r="AL32" s="2" t="s">
        <v>188</v>
      </c>
      <c r="AM32" s="2"/>
      <c r="AN32" s="2"/>
      <c r="AO32" s="2"/>
      <c r="AP32" s="2"/>
      <c r="AQ32" s="2"/>
      <c r="AR32" s="2"/>
      <c r="AS32" s="2"/>
      <c r="AT32" s="2"/>
      <c r="AU32" s="2"/>
      <c r="AV32" s="2"/>
      <c r="AW32" s="2"/>
      <c r="AX32" s="2"/>
      <c r="AY32" s="2"/>
      <c r="AZ32" s="2"/>
      <c r="BA32" s="2"/>
      <c r="BB32" s="2"/>
      <c r="BC32" s="2"/>
      <c r="BD32" s="2"/>
      <c r="BE32" s="2" t="s">
        <v>491</v>
      </c>
      <c r="BF32" s="2"/>
      <c r="BG32" s="2"/>
      <c r="BH32" s="2"/>
      <c r="BI32" s="5"/>
      <c r="BJ32" s="5"/>
      <c r="BK32" s="2"/>
      <c r="BL32" s="2" t="s">
        <v>492</v>
      </c>
      <c r="BM32" s="2" t="s">
        <v>392</v>
      </c>
      <c r="BN32" s="2"/>
      <c r="BO32" s="2"/>
      <c r="BP32" s="2"/>
      <c r="BQ32" s="2"/>
      <c r="BR32" s="2"/>
      <c r="BS32" s="2"/>
      <c r="BT32" s="2"/>
      <c r="BU32" s="5" t="s">
        <v>293</v>
      </c>
      <c r="BV32" s="2" t="s">
        <v>73</v>
      </c>
      <c r="BW32" s="2" t="s">
        <v>494</v>
      </c>
      <c r="BX32" s="2"/>
      <c r="BY32" s="2"/>
      <c r="BZ32" s="5"/>
      <c r="CA32" s="5"/>
      <c r="CB32" s="2" t="s">
        <v>198</v>
      </c>
      <c r="CC32" s="2" t="s">
        <v>199</v>
      </c>
      <c r="CD32" s="5"/>
      <c r="CE32" s="5"/>
      <c r="CF32" s="5"/>
      <c r="CG32" s="3" t="s">
        <v>198</v>
      </c>
      <c r="CH32" s="4"/>
      <c r="CI32" s="4"/>
      <c r="CJ32" s="4"/>
      <c r="CK32" s="4"/>
      <c r="CL32" s="2"/>
    </row>
    <row r="33" ht="15.75" customHeight="1">
      <c r="A33" s="2" t="s">
        <v>470</v>
      </c>
      <c r="B33" s="2" t="s">
        <v>525</v>
      </c>
      <c r="C33" s="2" t="s">
        <v>526</v>
      </c>
      <c r="D33" s="2" t="s">
        <v>527</v>
      </c>
      <c r="E33" s="2" t="s">
        <v>528</v>
      </c>
      <c r="F33" s="2" t="s">
        <v>475</v>
      </c>
      <c r="G33" s="2" t="s">
        <v>529</v>
      </c>
      <c r="H33" s="2" t="s">
        <v>530</v>
      </c>
      <c r="I33" s="2" t="s">
        <v>531</v>
      </c>
      <c r="J33" s="2" t="s">
        <v>532</v>
      </c>
      <c r="K33" s="2" t="s">
        <v>533</v>
      </c>
      <c r="L33" s="2" t="s">
        <v>534</v>
      </c>
      <c r="M33" s="2" t="s">
        <v>535</v>
      </c>
      <c r="N33" s="2"/>
      <c r="O33" s="2"/>
      <c r="P33" s="2"/>
      <c r="Q33" s="2"/>
      <c r="R33" s="2"/>
      <c r="S33" s="2" t="s">
        <v>483</v>
      </c>
      <c r="T33" s="2" t="s">
        <v>484</v>
      </c>
      <c r="U33" s="2" t="s">
        <v>485</v>
      </c>
      <c r="V33" s="2" t="s">
        <v>486</v>
      </c>
      <c r="W33" s="2" t="s">
        <v>487</v>
      </c>
      <c r="X33" s="2" t="s">
        <v>488</v>
      </c>
      <c r="Y33" s="2"/>
      <c r="Z33" s="2" t="s">
        <v>536</v>
      </c>
      <c r="AA33" s="3" t="s">
        <v>188</v>
      </c>
      <c r="AB33" s="4" t="s">
        <v>242</v>
      </c>
      <c r="AC33" s="2" t="s">
        <v>190</v>
      </c>
      <c r="AD33" s="2"/>
      <c r="AE33" s="2" t="s">
        <v>73</v>
      </c>
      <c r="AF33" s="2" t="s">
        <v>191</v>
      </c>
      <c r="AG33" s="2" t="s">
        <v>192</v>
      </c>
      <c r="AH33" s="2" t="s">
        <v>193</v>
      </c>
      <c r="AI33" s="2" t="s">
        <v>192</v>
      </c>
      <c r="AJ33" s="2"/>
      <c r="AK33" s="2" t="s">
        <v>524</v>
      </c>
      <c r="AL33" s="2" t="s">
        <v>188</v>
      </c>
      <c r="AM33" s="2"/>
      <c r="AN33" s="2"/>
      <c r="AO33" s="2"/>
      <c r="AP33" s="2"/>
      <c r="AQ33" s="2"/>
      <c r="AR33" s="2"/>
      <c r="AS33" s="2"/>
      <c r="AT33" s="2"/>
      <c r="AU33" s="2"/>
      <c r="AV33" s="2"/>
      <c r="AW33" s="2"/>
      <c r="AX33" s="2"/>
      <c r="AY33" s="2"/>
      <c r="AZ33" s="2"/>
      <c r="BA33" s="2"/>
      <c r="BB33" s="2"/>
      <c r="BC33" s="2"/>
      <c r="BD33" s="2"/>
      <c r="BE33" s="2" t="s">
        <v>491</v>
      </c>
      <c r="BF33" s="2"/>
      <c r="BG33" s="2"/>
      <c r="BH33" s="2"/>
      <c r="BI33" s="5"/>
      <c r="BJ33" s="5"/>
      <c r="BK33" s="2"/>
      <c r="BL33" s="2" t="s">
        <v>492</v>
      </c>
      <c r="BM33" s="2" t="s">
        <v>392</v>
      </c>
      <c r="BN33" s="2"/>
      <c r="BO33" s="2"/>
      <c r="BP33" s="2"/>
      <c r="BQ33" s="2"/>
      <c r="BR33" s="2"/>
      <c r="BS33" s="2"/>
      <c r="BT33" s="2"/>
      <c r="BU33" s="5" t="s">
        <v>307</v>
      </c>
      <c r="BV33" s="2" t="s">
        <v>73</v>
      </c>
      <c r="BW33" s="2" t="s">
        <v>494</v>
      </c>
      <c r="BX33" s="2"/>
      <c r="BY33" s="2"/>
      <c r="BZ33" s="5"/>
      <c r="CA33" s="5"/>
      <c r="CB33" s="2" t="s">
        <v>198</v>
      </c>
      <c r="CC33" s="2" t="s">
        <v>199</v>
      </c>
      <c r="CD33" s="5"/>
      <c r="CE33" s="5"/>
      <c r="CF33" s="5"/>
      <c r="CG33" s="3" t="s">
        <v>198</v>
      </c>
      <c r="CH33" s="4"/>
      <c r="CI33" s="4"/>
      <c r="CJ33" s="4"/>
      <c r="CK33" s="4"/>
      <c r="CL33" s="2"/>
    </row>
    <row r="34" ht="15.75" customHeight="1">
      <c r="A34" s="2" t="s">
        <v>470</v>
      </c>
      <c r="B34" s="2" t="s">
        <v>537</v>
      </c>
      <c r="C34" s="2" t="s">
        <v>538</v>
      </c>
      <c r="D34" s="2" t="s">
        <v>539</v>
      </c>
      <c r="E34" s="2" t="s">
        <v>540</v>
      </c>
      <c r="F34" s="2" t="s">
        <v>475</v>
      </c>
      <c r="G34" s="2" t="s">
        <v>541</v>
      </c>
      <c r="H34" s="2" t="s">
        <v>542</v>
      </c>
      <c r="I34" s="2" t="s">
        <v>543</v>
      </c>
      <c r="J34" s="2" t="s">
        <v>544</v>
      </c>
      <c r="K34" s="2" t="s">
        <v>545</v>
      </c>
      <c r="L34" s="2" t="s">
        <v>546</v>
      </c>
      <c r="M34" s="2" t="s">
        <v>547</v>
      </c>
      <c r="N34" s="2"/>
      <c r="O34" s="2"/>
      <c r="P34" s="2"/>
      <c r="Q34" s="2"/>
      <c r="R34" s="2"/>
      <c r="S34" s="2" t="s">
        <v>483</v>
      </c>
      <c r="T34" s="2" t="s">
        <v>484</v>
      </c>
      <c r="U34" s="2" t="s">
        <v>485</v>
      </c>
      <c r="V34" s="2" t="s">
        <v>486</v>
      </c>
      <c r="W34" s="2" t="s">
        <v>487</v>
      </c>
      <c r="X34" s="2" t="s">
        <v>488</v>
      </c>
      <c r="Y34" s="2"/>
      <c r="Z34" s="2" t="s">
        <v>548</v>
      </c>
      <c r="AA34" s="3" t="s">
        <v>188</v>
      </c>
      <c r="AB34" s="4" t="s">
        <v>205</v>
      </c>
      <c r="AC34" s="2" t="s">
        <v>190</v>
      </c>
      <c r="AD34" s="2"/>
      <c r="AE34" s="2" t="s">
        <v>73</v>
      </c>
      <c r="AF34" s="2" t="s">
        <v>191</v>
      </c>
      <c r="AG34" s="2" t="s">
        <v>192</v>
      </c>
      <c r="AH34" s="2" t="s">
        <v>193</v>
      </c>
      <c r="AI34" s="2" t="s">
        <v>192</v>
      </c>
      <c r="AJ34" s="2"/>
      <c r="AK34" s="2" t="s">
        <v>549</v>
      </c>
      <c r="AL34" s="2" t="s">
        <v>188</v>
      </c>
      <c r="AM34" s="2"/>
      <c r="AN34" s="2"/>
      <c r="AO34" s="2"/>
      <c r="AP34" s="2"/>
      <c r="AQ34" s="2"/>
      <c r="AR34" s="2"/>
      <c r="AS34" s="2"/>
      <c r="AT34" s="2"/>
      <c r="AU34" s="2"/>
      <c r="AV34" s="2"/>
      <c r="AW34" s="2"/>
      <c r="AX34" s="2"/>
      <c r="AY34" s="2"/>
      <c r="AZ34" s="2"/>
      <c r="BA34" s="2"/>
      <c r="BB34" s="2"/>
      <c r="BC34" s="2"/>
      <c r="BD34" s="2"/>
      <c r="BE34" s="2" t="s">
        <v>491</v>
      </c>
      <c r="BF34" s="2"/>
      <c r="BG34" s="2"/>
      <c r="BH34" s="2"/>
      <c r="BI34" s="5"/>
      <c r="BJ34" s="5"/>
      <c r="BK34" s="2"/>
      <c r="BL34" s="2" t="s">
        <v>492</v>
      </c>
      <c r="BM34" s="2" t="s">
        <v>392</v>
      </c>
      <c r="BN34" s="2"/>
      <c r="BO34" s="2"/>
      <c r="BP34" s="2"/>
      <c r="BQ34" s="2"/>
      <c r="BR34" s="2"/>
      <c r="BS34" s="2"/>
      <c r="BT34" s="2"/>
      <c r="BU34" s="5" t="s">
        <v>207</v>
      </c>
      <c r="BV34" s="2" t="s">
        <v>73</v>
      </c>
      <c r="BW34" s="2" t="s">
        <v>494</v>
      </c>
      <c r="BX34" s="2"/>
      <c r="BY34" s="2"/>
      <c r="BZ34" s="5"/>
      <c r="CA34" s="5"/>
      <c r="CB34" s="2" t="s">
        <v>198</v>
      </c>
      <c r="CC34" s="2" t="s">
        <v>199</v>
      </c>
      <c r="CD34" s="5"/>
      <c r="CE34" s="5"/>
      <c r="CF34" s="5"/>
      <c r="CG34" s="3" t="s">
        <v>198</v>
      </c>
      <c r="CH34" s="4"/>
      <c r="CI34" s="4"/>
      <c r="CJ34" s="4"/>
      <c r="CK34" s="4"/>
      <c r="CL34" s="2"/>
    </row>
    <row r="35" ht="15.75" customHeight="1">
      <c r="A35" s="2" t="s">
        <v>470</v>
      </c>
      <c r="B35" s="2" t="s">
        <v>550</v>
      </c>
      <c r="C35" s="2" t="s">
        <v>551</v>
      </c>
      <c r="D35" s="2" t="s">
        <v>552</v>
      </c>
      <c r="E35" s="2" t="s">
        <v>553</v>
      </c>
      <c r="F35" s="2" t="s">
        <v>475</v>
      </c>
      <c r="G35" s="2" t="s">
        <v>554</v>
      </c>
      <c r="H35" s="2" t="s">
        <v>555</v>
      </c>
      <c r="I35" s="2" t="s">
        <v>556</v>
      </c>
      <c r="J35" s="2" t="s">
        <v>557</v>
      </c>
      <c r="K35" s="2" t="s">
        <v>558</v>
      </c>
      <c r="L35" s="2" t="s">
        <v>559</v>
      </c>
      <c r="M35" s="2" t="s">
        <v>560</v>
      </c>
      <c r="N35" s="2"/>
      <c r="O35" s="2"/>
      <c r="P35" s="2"/>
      <c r="Q35" s="2"/>
      <c r="R35" s="2"/>
      <c r="S35" s="2" t="s">
        <v>483</v>
      </c>
      <c r="T35" s="2" t="s">
        <v>484</v>
      </c>
      <c r="U35" s="2" t="s">
        <v>485</v>
      </c>
      <c r="V35" s="2" t="s">
        <v>486</v>
      </c>
      <c r="W35" s="2" t="s">
        <v>487</v>
      </c>
      <c r="X35" s="2" t="s">
        <v>488</v>
      </c>
      <c r="Y35" s="2"/>
      <c r="Z35" s="2" t="s">
        <v>561</v>
      </c>
      <c r="AA35" s="3" t="s">
        <v>188</v>
      </c>
      <c r="AB35" s="4" t="s">
        <v>242</v>
      </c>
      <c r="AC35" s="2" t="s">
        <v>190</v>
      </c>
      <c r="AD35" s="2"/>
      <c r="AE35" s="2" t="s">
        <v>73</v>
      </c>
      <c r="AF35" s="2" t="s">
        <v>191</v>
      </c>
      <c r="AG35" s="2" t="s">
        <v>192</v>
      </c>
      <c r="AH35" s="2" t="s">
        <v>193</v>
      </c>
      <c r="AI35" s="2" t="s">
        <v>192</v>
      </c>
      <c r="AJ35" s="2"/>
      <c r="AK35" s="2" t="s">
        <v>524</v>
      </c>
      <c r="AL35" s="2" t="s">
        <v>188</v>
      </c>
      <c r="AM35" s="2"/>
      <c r="AN35" s="2"/>
      <c r="AO35" s="2"/>
      <c r="AP35" s="2"/>
      <c r="AQ35" s="2"/>
      <c r="AR35" s="2"/>
      <c r="AS35" s="2"/>
      <c r="AT35" s="2"/>
      <c r="AU35" s="2"/>
      <c r="AV35" s="2"/>
      <c r="AW35" s="2"/>
      <c r="AX35" s="2"/>
      <c r="AY35" s="2"/>
      <c r="AZ35" s="2"/>
      <c r="BA35" s="2"/>
      <c r="BB35" s="2"/>
      <c r="BC35" s="2"/>
      <c r="BD35" s="2"/>
      <c r="BE35" s="2" t="s">
        <v>491</v>
      </c>
      <c r="BF35" s="2"/>
      <c r="BG35" s="2"/>
      <c r="BH35" s="2"/>
      <c r="BI35" s="5"/>
      <c r="BJ35" s="5"/>
      <c r="BK35" s="2"/>
      <c r="BL35" s="2" t="s">
        <v>492</v>
      </c>
      <c r="BM35" s="2" t="s">
        <v>392</v>
      </c>
      <c r="BN35" s="2"/>
      <c r="BO35" s="2"/>
      <c r="BP35" s="2"/>
      <c r="BQ35" s="2"/>
      <c r="BR35" s="2"/>
      <c r="BS35" s="2"/>
      <c r="BT35" s="2"/>
      <c r="BU35" s="5" t="s">
        <v>221</v>
      </c>
      <c r="BV35" s="2" t="s">
        <v>73</v>
      </c>
      <c r="BW35" s="2" t="s">
        <v>494</v>
      </c>
      <c r="BX35" s="2"/>
      <c r="BY35" s="2"/>
      <c r="BZ35" s="5"/>
      <c r="CA35" s="5"/>
      <c r="CB35" s="2" t="s">
        <v>198</v>
      </c>
      <c r="CC35" s="2" t="s">
        <v>199</v>
      </c>
      <c r="CD35" s="5"/>
      <c r="CE35" s="5"/>
      <c r="CF35" s="5"/>
      <c r="CG35" s="3" t="s">
        <v>198</v>
      </c>
      <c r="CH35" s="4"/>
      <c r="CI35" s="4"/>
      <c r="CJ35" s="4"/>
      <c r="CK35" s="4"/>
      <c r="CL35" s="2"/>
    </row>
    <row r="36" ht="15.75" customHeight="1">
      <c r="A36" s="2" t="s">
        <v>470</v>
      </c>
      <c r="B36" s="2" t="s">
        <v>562</v>
      </c>
      <c r="C36" s="2" t="s">
        <v>563</v>
      </c>
      <c r="D36" s="2" t="s">
        <v>564</v>
      </c>
      <c r="E36" s="2" t="s">
        <v>515</v>
      </c>
      <c r="F36" s="2" t="s">
        <v>475</v>
      </c>
      <c r="G36" s="2" t="s">
        <v>516</v>
      </c>
      <c r="H36" s="2" t="s">
        <v>517</v>
      </c>
      <c r="I36" s="2" t="s">
        <v>518</v>
      </c>
      <c r="J36" s="2" t="s">
        <v>519</v>
      </c>
      <c r="K36" s="2" t="s">
        <v>520</v>
      </c>
      <c r="L36" s="2" t="s">
        <v>521</v>
      </c>
      <c r="M36" s="2" t="s">
        <v>522</v>
      </c>
      <c r="N36" s="2"/>
      <c r="O36" s="2"/>
      <c r="P36" s="2"/>
      <c r="Q36" s="2"/>
      <c r="R36" s="2"/>
      <c r="S36" s="2" t="s">
        <v>483</v>
      </c>
      <c r="T36" s="2" t="s">
        <v>484</v>
      </c>
      <c r="U36" s="2" t="s">
        <v>485</v>
      </c>
      <c r="V36" s="2" t="s">
        <v>486</v>
      </c>
      <c r="W36" s="2" t="s">
        <v>487</v>
      </c>
      <c r="X36" s="2" t="s">
        <v>488</v>
      </c>
      <c r="Y36" s="2"/>
      <c r="Z36" s="2" t="s">
        <v>565</v>
      </c>
      <c r="AA36" s="3" t="s">
        <v>188</v>
      </c>
      <c r="AB36" s="4" t="s">
        <v>205</v>
      </c>
      <c r="AC36" s="2" t="s">
        <v>190</v>
      </c>
      <c r="AD36" s="2"/>
      <c r="AE36" s="2" t="s">
        <v>73</v>
      </c>
      <c r="AF36" s="2" t="s">
        <v>191</v>
      </c>
      <c r="AG36" s="2" t="s">
        <v>192</v>
      </c>
      <c r="AH36" s="2" t="s">
        <v>193</v>
      </c>
      <c r="AI36" s="2" t="s">
        <v>192</v>
      </c>
      <c r="AJ36" s="2"/>
      <c r="AK36" s="2" t="s">
        <v>524</v>
      </c>
      <c r="AL36" s="2" t="s">
        <v>188</v>
      </c>
      <c r="AM36" s="2"/>
      <c r="AN36" s="2"/>
      <c r="AO36" s="2"/>
      <c r="AP36" s="2"/>
      <c r="AQ36" s="2"/>
      <c r="AR36" s="2"/>
      <c r="AS36" s="2"/>
      <c r="AT36" s="2"/>
      <c r="AU36" s="2"/>
      <c r="AV36" s="2"/>
      <c r="AW36" s="2"/>
      <c r="AX36" s="2"/>
      <c r="AY36" s="2"/>
      <c r="AZ36" s="2"/>
      <c r="BA36" s="2"/>
      <c r="BB36" s="2"/>
      <c r="BC36" s="2"/>
      <c r="BD36" s="2"/>
      <c r="BE36" s="2" t="s">
        <v>491</v>
      </c>
      <c r="BF36" s="2"/>
      <c r="BG36" s="2"/>
      <c r="BH36" s="2"/>
      <c r="BI36" s="5"/>
      <c r="BJ36" s="5"/>
      <c r="BK36" s="2"/>
      <c r="BL36" s="2" t="s">
        <v>492</v>
      </c>
      <c r="BM36" s="2" t="s">
        <v>392</v>
      </c>
      <c r="BN36" s="2"/>
      <c r="BO36" s="2"/>
      <c r="BP36" s="2"/>
      <c r="BQ36" s="2"/>
      <c r="BR36" s="2"/>
      <c r="BS36" s="2"/>
      <c r="BT36" s="2"/>
      <c r="BU36" s="5" t="s">
        <v>293</v>
      </c>
      <c r="BV36" s="2" t="s">
        <v>73</v>
      </c>
      <c r="BW36" s="2" t="s">
        <v>494</v>
      </c>
      <c r="BX36" s="2"/>
      <c r="BY36" s="2"/>
      <c r="BZ36" s="5"/>
      <c r="CA36" s="5"/>
      <c r="CB36" s="2" t="s">
        <v>198</v>
      </c>
      <c r="CC36" s="2" t="s">
        <v>199</v>
      </c>
      <c r="CD36" s="5"/>
      <c r="CE36" s="5"/>
      <c r="CF36" s="5"/>
      <c r="CG36" s="3" t="s">
        <v>198</v>
      </c>
      <c r="CH36" s="4"/>
      <c r="CI36" s="4"/>
      <c r="CJ36" s="4"/>
      <c r="CK36" s="4"/>
      <c r="CL36" s="2"/>
    </row>
    <row r="37" ht="15.75" customHeight="1">
      <c r="A37" s="2" t="s">
        <v>470</v>
      </c>
      <c r="B37" s="2" t="s">
        <v>566</v>
      </c>
      <c r="C37" s="2" t="s">
        <v>567</v>
      </c>
      <c r="D37" s="2" t="s">
        <v>568</v>
      </c>
      <c r="E37" s="2" t="s">
        <v>569</v>
      </c>
      <c r="F37" s="2" t="s">
        <v>475</v>
      </c>
      <c r="G37" s="2" t="s">
        <v>570</v>
      </c>
      <c r="H37" s="2" t="s">
        <v>571</v>
      </c>
      <c r="I37" s="2" t="s">
        <v>572</v>
      </c>
      <c r="J37" s="2" t="s">
        <v>573</v>
      </c>
      <c r="K37" s="2" t="s">
        <v>574</v>
      </c>
      <c r="L37" s="2" t="s">
        <v>575</v>
      </c>
      <c r="M37" s="2" t="s">
        <v>576</v>
      </c>
      <c r="N37" s="2"/>
      <c r="O37" s="2"/>
      <c r="P37" s="2"/>
      <c r="Q37" s="2"/>
      <c r="R37" s="2"/>
      <c r="S37" s="2" t="s">
        <v>483</v>
      </c>
      <c r="T37" s="2" t="s">
        <v>484</v>
      </c>
      <c r="U37" s="2" t="s">
        <v>485</v>
      </c>
      <c r="V37" s="2" t="s">
        <v>486</v>
      </c>
      <c r="W37" s="2" t="s">
        <v>487</v>
      </c>
      <c r="X37" s="2" t="s">
        <v>488</v>
      </c>
      <c r="Y37" s="2"/>
      <c r="Z37" s="2" t="s">
        <v>577</v>
      </c>
      <c r="AA37" s="3" t="s">
        <v>188</v>
      </c>
      <c r="AB37" s="4" t="s">
        <v>242</v>
      </c>
      <c r="AC37" s="2" t="s">
        <v>190</v>
      </c>
      <c r="AD37" s="2"/>
      <c r="AE37" s="2" t="s">
        <v>73</v>
      </c>
      <c r="AF37" s="2" t="s">
        <v>191</v>
      </c>
      <c r="AG37" s="2" t="s">
        <v>192</v>
      </c>
      <c r="AH37" s="2" t="s">
        <v>193</v>
      </c>
      <c r="AI37" s="2" t="s">
        <v>192</v>
      </c>
      <c r="AJ37" s="2"/>
      <c r="AK37" s="2" t="s">
        <v>524</v>
      </c>
      <c r="AL37" s="2" t="s">
        <v>188</v>
      </c>
      <c r="AM37" s="2"/>
      <c r="AN37" s="2"/>
      <c r="AO37" s="2"/>
      <c r="AP37" s="2"/>
      <c r="AQ37" s="2"/>
      <c r="AR37" s="2"/>
      <c r="AS37" s="2"/>
      <c r="AT37" s="2"/>
      <c r="AU37" s="2"/>
      <c r="AV37" s="2"/>
      <c r="AW37" s="2"/>
      <c r="AX37" s="2"/>
      <c r="AY37" s="2"/>
      <c r="AZ37" s="2"/>
      <c r="BA37" s="2"/>
      <c r="BB37" s="2"/>
      <c r="BC37" s="2"/>
      <c r="BD37" s="2"/>
      <c r="BE37" s="2" t="s">
        <v>491</v>
      </c>
      <c r="BF37" s="2"/>
      <c r="BG37" s="2"/>
      <c r="BH37" s="2"/>
      <c r="BI37" s="5"/>
      <c r="BJ37" s="5"/>
      <c r="BK37" s="2"/>
      <c r="BL37" s="2" t="s">
        <v>492</v>
      </c>
      <c r="BM37" s="2" t="s">
        <v>392</v>
      </c>
      <c r="BN37" s="2"/>
      <c r="BO37" s="2"/>
      <c r="BP37" s="2"/>
      <c r="BQ37" s="2"/>
      <c r="BR37" s="2"/>
      <c r="BS37" s="2"/>
      <c r="BT37" s="2"/>
      <c r="BU37" s="5" t="s">
        <v>267</v>
      </c>
      <c r="BV37" s="2" t="s">
        <v>73</v>
      </c>
      <c r="BW37" s="2" t="s">
        <v>494</v>
      </c>
      <c r="BX37" s="2"/>
      <c r="BY37" s="2"/>
      <c r="BZ37" s="5"/>
      <c r="CA37" s="5"/>
      <c r="CB37" s="2" t="s">
        <v>198</v>
      </c>
      <c r="CC37" s="2" t="s">
        <v>199</v>
      </c>
      <c r="CD37" s="5"/>
      <c r="CE37" s="5"/>
      <c r="CF37" s="5"/>
      <c r="CG37" s="3" t="s">
        <v>198</v>
      </c>
      <c r="CH37" s="4"/>
      <c r="CI37" s="4"/>
      <c r="CJ37" s="4"/>
      <c r="CK37" s="4"/>
      <c r="CL37" s="2"/>
    </row>
    <row r="38" ht="15.75" customHeight="1">
      <c r="A38" s="2" t="s">
        <v>470</v>
      </c>
      <c r="B38" s="2" t="s">
        <v>578</v>
      </c>
      <c r="C38" s="2" t="s">
        <v>579</v>
      </c>
      <c r="D38" s="2" t="s">
        <v>580</v>
      </c>
      <c r="E38" s="2" t="s">
        <v>581</v>
      </c>
      <c r="F38" s="2" t="s">
        <v>475</v>
      </c>
      <c r="G38" s="2" t="s">
        <v>582</v>
      </c>
      <c r="H38" s="2" t="s">
        <v>583</v>
      </c>
      <c r="I38" s="2" t="s">
        <v>584</v>
      </c>
      <c r="J38" s="2" t="s">
        <v>585</v>
      </c>
      <c r="K38" s="2" t="s">
        <v>586</v>
      </c>
      <c r="L38" s="2" t="s">
        <v>587</v>
      </c>
      <c r="M38" s="2" t="s">
        <v>588</v>
      </c>
      <c r="N38" s="2"/>
      <c r="O38" s="2"/>
      <c r="P38" s="2"/>
      <c r="Q38" s="2"/>
      <c r="R38" s="2"/>
      <c r="S38" s="2" t="s">
        <v>483</v>
      </c>
      <c r="T38" s="2" t="s">
        <v>484</v>
      </c>
      <c r="U38" s="2" t="s">
        <v>485</v>
      </c>
      <c r="V38" s="2" t="s">
        <v>486</v>
      </c>
      <c r="W38" s="2" t="s">
        <v>487</v>
      </c>
      <c r="X38" s="2" t="s">
        <v>488</v>
      </c>
      <c r="Y38" s="2"/>
      <c r="Z38" s="2" t="s">
        <v>589</v>
      </c>
      <c r="AA38" s="3" t="s">
        <v>188</v>
      </c>
      <c r="AB38" s="4" t="s">
        <v>189</v>
      </c>
      <c r="AC38" s="2" t="s">
        <v>190</v>
      </c>
      <c r="AD38" s="2"/>
      <c r="AE38" s="2" t="s">
        <v>73</v>
      </c>
      <c r="AF38" s="2" t="s">
        <v>191</v>
      </c>
      <c r="AG38" s="2" t="s">
        <v>192</v>
      </c>
      <c r="AH38" s="2" t="s">
        <v>193</v>
      </c>
      <c r="AI38" s="2" t="s">
        <v>192</v>
      </c>
      <c r="AJ38" s="2"/>
      <c r="AK38" s="2" t="s">
        <v>490</v>
      </c>
      <c r="AL38" s="2" t="s">
        <v>188</v>
      </c>
      <c r="AM38" s="2"/>
      <c r="AN38" s="2"/>
      <c r="AO38" s="2"/>
      <c r="AP38" s="2"/>
      <c r="AQ38" s="2"/>
      <c r="AR38" s="2"/>
      <c r="AS38" s="2"/>
      <c r="AT38" s="2"/>
      <c r="AU38" s="2"/>
      <c r="AV38" s="2"/>
      <c r="AW38" s="2"/>
      <c r="AX38" s="2"/>
      <c r="AY38" s="2"/>
      <c r="AZ38" s="2"/>
      <c r="BA38" s="2"/>
      <c r="BB38" s="2"/>
      <c r="BC38" s="2"/>
      <c r="BD38" s="2"/>
      <c r="BE38" s="2" t="s">
        <v>491</v>
      </c>
      <c r="BF38" s="2"/>
      <c r="BG38" s="2"/>
      <c r="BH38" s="2"/>
      <c r="BI38" s="5"/>
      <c r="BJ38" s="5"/>
      <c r="BK38" s="2"/>
      <c r="BL38" s="2"/>
      <c r="BM38" s="2"/>
      <c r="BN38" s="2"/>
      <c r="BO38" s="2"/>
      <c r="BP38" s="2"/>
      <c r="BQ38" s="2"/>
      <c r="BR38" s="2"/>
      <c r="BS38" s="2"/>
      <c r="BT38" s="2"/>
      <c r="BU38" s="5" t="s">
        <v>590</v>
      </c>
      <c r="BV38" s="2" t="s">
        <v>73</v>
      </c>
      <c r="BW38" s="2" t="s">
        <v>494</v>
      </c>
      <c r="BX38" s="2"/>
      <c r="BY38" s="2"/>
      <c r="BZ38" s="5"/>
      <c r="CA38" s="5"/>
      <c r="CB38" s="2" t="s">
        <v>198</v>
      </c>
      <c r="CC38" s="2" t="s">
        <v>199</v>
      </c>
      <c r="CD38" s="5"/>
      <c r="CE38" s="5"/>
      <c r="CF38" s="5"/>
      <c r="CG38" s="3" t="s">
        <v>198</v>
      </c>
      <c r="CH38" s="4"/>
      <c r="CI38" s="4"/>
      <c r="CJ38" s="4"/>
      <c r="CK38" s="4"/>
      <c r="CL38" s="2"/>
    </row>
    <row r="39" ht="15.75" customHeight="1">
      <c r="A39" s="2" t="s">
        <v>470</v>
      </c>
      <c r="B39" s="2" t="s">
        <v>591</v>
      </c>
      <c r="C39" s="2" t="s">
        <v>592</v>
      </c>
      <c r="D39" s="2" t="s">
        <v>593</v>
      </c>
      <c r="E39" s="2" t="s">
        <v>553</v>
      </c>
      <c r="F39" s="2" t="s">
        <v>475</v>
      </c>
      <c r="G39" s="2" t="s">
        <v>554</v>
      </c>
      <c r="H39" s="2" t="s">
        <v>555</v>
      </c>
      <c r="I39" s="2" t="s">
        <v>556</v>
      </c>
      <c r="J39" s="2" t="s">
        <v>557</v>
      </c>
      <c r="K39" s="2" t="s">
        <v>558</v>
      </c>
      <c r="L39" s="2" t="s">
        <v>559</v>
      </c>
      <c r="M39" s="2" t="s">
        <v>560</v>
      </c>
      <c r="N39" s="2"/>
      <c r="O39" s="2"/>
      <c r="P39" s="2"/>
      <c r="Q39" s="2"/>
      <c r="R39" s="2"/>
      <c r="S39" s="2" t="s">
        <v>483</v>
      </c>
      <c r="T39" s="2" t="s">
        <v>484</v>
      </c>
      <c r="U39" s="2" t="s">
        <v>485</v>
      </c>
      <c r="V39" s="2" t="s">
        <v>486</v>
      </c>
      <c r="W39" s="2" t="s">
        <v>487</v>
      </c>
      <c r="X39" s="2" t="s">
        <v>488</v>
      </c>
      <c r="Y39" s="2"/>
      <c r="Z39" s="2" t="s">
        <v>511</v>
      </c>
      <c r="AA39" s="3" t="s">
        <v>188</v>
      </c>
      <c r="AB39" s="4" t="s">
        <v>242</v>
      </c>
      <c r="AC39" s="2" t="s">
        <v>190</v>
      </c>
      <c r="AD39" s="2"/>
      <c r="AE39" s="2" t="s">
        <v>73</v>
      </c>
      <c r="AF39" s="2" t="s">
        <v>191</v>
      </c>
      <c r="AG39" s="2" t="s">
        <v>192</v>
      </c>
      <c r="AH39" s="2" t="s">
        <v>193</v>
      </c>
      <c r="AI39" s="2" t="s">
        <v>192</v>
      </c>
      <c r="AJ39" s="2"/>
      <c r="AK39" s="2" t="s">
        <v>524</v>
      </c>
      <c r="AL39" s="2" t="s">
        <v>188</v>
      </c>
      <c r="AM39" s="2"/>
      <c r="AN39" s="2"/>
      <c r="AO39" s="2"/>
      <c r="AP39" s="2"/>
      <c r="AQ39" s="2"/>
      <c r="AR39" s="2"/>
      <c r="AS39" s="2"/>
      <c r="AT39" s="2"/>
      <c r="AU39" s="2"/>
      <c r="AV39" s="2"/>
      <c r="AW39" s="2"/>
      <c r="AX39" s="2"/>
      <c r="AY39" s="2"/>
      <c r="AZ39" s="2"/>
      <c r="BA39" s="2"/>
      <c r="BB39" s="2"/>
      <c r="BC39" s="2"/>
      <c r="BD39" s="2"/>
      <c r="BE39" s="2" t="s">
        <v>491</v>
      </c>
      <c r="BF39" s="2"/>
      <c r="BG39" s="2"/>
      <c r="BH39" s="2"/>
      <c r="BI39" s="5"/>
      <c r="BJ39" s="5"/>
      <c r="BK39" s="2"/>
      <c r="BL39" s="2" t="s">
        <v>492</v>
      </c>
      <c r="BM39" s="2" t="s">
        <v>392</v>
      </c>
      <c r="BN39" s="2"/>
      <c r="BO39" s="2"/>
      <c r="BP39" s="2"/>
      <c r="BQ39" s="2"/>
      <c r="BR39" s="2"/>
      <c r="BS39" s="2"/>
      <c r="BT39" s="2"/>
      <c r="BU39" s="5" t="s">
        <v>267</v>
      </c>
      <c r="BV39" s="2" t="s">
        <v>73</v>
      </c>
      <c r="BW39" s="2" t="s">
        <v>494</v>
      </c>
      <c r="BX39" s="2"/>
      <c r="BY39" s="2"/>
      <c r="BZ39" s="5"/>
      <c r="CA39" s="5"/>
      <c r="CB39" s="2" t="s">
        <v>198</v>
      </c>
      <c r="CC39" s="2" t="s">
        <v>199</v>
      </c>
      <c r="CD39" s="5"/>
      <c r="CE39" s="5"/>
      <c r="CF39" s="5"/>
      <c r="CG39" s="3" t="s">
        <v>198</v>
      </c>
      <c r="CH39" s="4"/>
      <c r="CI39" s="4"/>
      <c r="CJ39" s="4"/>
      <c r="CK39" s="4"/>
      <c r="CL39" s="2"/>
    </row>
    <row r="40" ht="15.75" customHeight="1">
      <c r="A40" s="2" t="s">
        <v>470</v>
      </c>
      <c r="B40" s="2" t="s">
        <v>594</v>
      </c>
      <c r="C40" s="2" t="s">
        <v>595</v>
      </c>
      <c r="D40" s="2" t="s">
        <v>596</v>
      </c>
      <c r="E40" s="2" t="s">
        <v>597</v>
      </c>
      <c r="F40" s="2" t="s">
        <v>475</v>
      </c>
      <c r="G40" s="2" t="s">
        <v>598</v>
      </c>
      <c r="H40" s="2" t="s">
        <v>599</v>
      </c>
      <c r="I40" s="2" t="s">
        <v>600</v>
      </c>
      <c r="J40" s="2" t="s">
        <v>601</v>
      </c>
      <c r="K40" s="2" t="s">
        <v>602</v>
      </c>
      <c r="L40" s="2" t="s">
        <v>603</v>
      </c>
      <c r="M40" s="2" t="s">
        <v>604</v>
      </c>
      <c r="N40" s="2"/>
      <c r="O40" s="2"/>
      <c r="P40" s="2"/>
      <c r="Q40" s="2"/>
      <c r="R40" s="2"/>
      <c r="S40" s="2" t="s">
        <v>483</v>
      </c>
      <c r="T40" s="2" t="s">
        <v>484</v>
      </c>
      <c r="U40" s="2" t="s">
        <v>485</v>
      </c>
      <c r="V40" s="2" t="s">
        <v>486</v>
      </c>
      <c r="W40" s="2" t="s">
        <v>487</v>
      </c>
      <c r="X40" s="2" t="s">
        <v>488</v>
      </c>
      <c r="Y40" s="2"/>
      <c r="Z40" s="2" t="s">
        <v>605</v>
      </c>
      <c r="AA40" s="3" t="s">
        <v>188</v>
      </c>
      <c r="AB40" s="4" t="s">
        <v>189</v>
      </c>
      <c r="AC40" s="2" t="s">
        <v>190</v>
      </c>
      <c r="AD40" s="2"/>
      <c r="AE40" s="2" t="s">
        <v>73</v>
      </c>
      <c r="AF40" s="2" t="s">
        <v>191</v>
      </c>
      <c r="AG40" s="2" t="s">
        <v>192</v>
      </c>
      <c r="AH40" s="2" t="s">
        <v>193</v>
      </c>
      <c r="AI40" s="2" t="s">
        <v>192</v>
      </c>
      <c r="AJ40" s="2"/>
      <c r="AK40" s="2" t="s">
        <v>549</v>
      </c>
      <c r="AL40" s="2" t="s">
        <v>188</v>
      </c>
      <c r="AM40" s="2"/>
      <c r="AN40" s="2"/>
      <c r="AO40" s="2"/>
      <c r="AP40" s="2"/>
      <c r="AQ40" s="2"/>
      <c r="AR40" s="2"/>
      <c r="AS40" s="2"/>
      <c r="AT40" s="2"/>
      <c r="AU40" s="2"/>
      <c r="AV40" s="2"/>
      <c r="AW40" s="2"/>
      <c r="AX40" s="2"/>
      <c r="AY40" s="2"/>
      <c r="AZ40" s="2"/>
      <c r="BA40" s="2"/>
      <c r="BB40" s="2"/>
      <c r="BC40" s="2"/>
      <c r="BD40" s="2"/>
      <c r="BE40" s="2" t="s">
        <v>491</v>
      </c>
      <c r="BF40" s="2"/>
      <c r="BG40" s="2"/>
      <c r="BH40" s="2"/>
      <c r="BI40" s="5"/>
      <c r="BJ40" s="5"/>
      <c r="BK40" s="2"/>
      <c r="BL40" s="2"/>
      <c r="BM40" s="2"/>
      <c r="BN40" s="2"/>
      <c r="BO40" s="2"/>
      <c r="BP40" s="2"/>
      <c r="BQ40" s="2"/>
      <c r="BR40" s="2"/>
      <c r="BS40" s="2"/>
      <c r="BT40" s="2"/>
      <c r="BU40" s="5" t="s">
        <v>393</v>
      </c>
      <c r="BV40" s="2" t="s">
        <v>73</v>
      </c>
      <c r="BW40" s="2" t="s">
        <v>494</v>
      </c>
      <c r="BX40" s="2"/>
      <c r="BY40" s="2"/>
      <c r="BZ40" s="5"/>
      <c r="CA40" s="5"/>
      <c r="CB40" s="2" t="s">
        <v>198</v>
      </c>
      <c r="CC40" s="2" t="s">
        <v>199</v>
      </c>
      <c r="CD40" s="5"/>
      <c r="CE40" s="5"/>
      <c r="CF40" s="5"/>
      <c r="CG40" s="3" t="s">
        <v>198</v>
      </c>
      <c r="CH40" s="4"/>
      <c r="CI40" s="4"/>
      <c r="CJ40" s="4"/>
      <c r="CK40" s="4"/>
      <c r="CL40" s="2"/>
    </row>
    <row r="41" ht="15.75" customHeight="1">
      <c r="A41" s="2" t="s">
        <v>470</v>
      </c>
      <c r="B41" s="2" t="s">
        <v>606</v>
      </c>
      <c r="C41" s="2" t="s">
        <v>607</v>
      </c>
      <c r="D41" s="2" t="s">
        <v>608</v>
      </c>
      <c r="E41" s="2" t="s">
        <v>540</v>
      </c>
      <c r="F41" s="2" t="s">
        <v>475</v>
      </c>
      <c r="G41" s="2" t="s">
        <v>541</v>
      </c>
      <c r="H41" s="2" t="s">
        <v>542</v>
      </c>
      <c r="I41" s="2" t="s">
        <v>543</v>
      </c>
      <c r="J41" s="2" t="s">
        <v>544</v>
      </c>
      <c r="K41" s="2" t="s">
        <v>545</v>
      </c>
      <c r="L41" s="2" t="s">
        <v>546</v>
      </c>
      <c r="M41" s="2" t="s">
        <v>547</v>
      </c>
      <c r="N41" s="2"/>
      <c r="O41" s="2"/>
      <c r="P41" s="2"/>
      <c r="Q41" s="2"/>
      <c r="R41" s="2"/>
      <c r="S41" s="2" t="s">
        <v>483</v>
      </c>
      <c r="T41" s="2" t="s">
        <v>484</v>
      </c>
      <c r="U41" s="2" t="s">
        <v>485</v>
      </c>
      <c r="V41" s="2" t="s">
        <v>486</v>
      </c>
      <c r="W41" s="2" t="s">
        <v>487</v>
      </c>
      <c r="X41" s="2" t="s">
        <v>488</v>
      </c>
      <c r="Y41" s="2"/>
      <c r="Z41" s="2" t="s">
        <v>609</v>
      </c>
      <c r="AA41" s="3" t="s">
        <v>188</v>
      </c>
      <c r="AB41" s="4" t="s">
        <v>205</v>
      </c>
      <c r="AC41" s="2" t="s">
        <v>190</v>
      </c>
      <c r="AD41" s="2"/>
      <c r="AE41" s="2" t="s">
        <v>73</v>
      </c>
      <c r="AF41" s="2" t="s">
        <v>191</v>
      </c>
      <c r="AG41" s="2" t="s">
        <v>192</v>
      </c>
      <c r="AH41" s="2" t="s">
        <v>193</v>
      </c>
      <c r="AI41" s="2" t="s">
        <v>192</v>
      </c>
      <c r="AJ41" s="2"/>
      <c r="AK41" s="2" t="s">
        <v>549</v>
      </c>
      <c r="AL41" s="2" t="s">
        <v>188</v>
      </c>
      <c r="AM41" s="2"/>
      <c r="AN41" s="2"/>
      <c r="AO41" s="2"/>
      <c r="AP41" s="2"/>
      <c r="AQ41" s="2"/>
      <c r="AR41" s="2"/>
      <c r="AS41" s="2"/>
      <c r="AT41" s="2"/>
      <c r="AU41" s="2"/>
      <c r="AV41" s="2"/>
      <c r="AW41" s="2"/>
      <c r="AX41" s="2"/>
      <c r="AY41" s="2"/>
      <c r="AZ41" s="2"/>
      <c r="BA41" s="2"/>
      <c r="BB41" s="2"/>
      <c r="BC41" s="2"/>
      <c r="BD41" s="2"/>
      <c r="BE41" s="2" t="s">
        <v>491</v>
      </c>
      <c r="BF41" s="2"/>
      <c r="BG41" s="2"/>
      <c r="BH41" s="2"/>
      <c r="BI41" s="5"/>
      <c r="BJ41" s="5"/>
      <c r="BK41" s="2"/>
      <c r="BL41" s="2" t="s">
        <v>492</v>
      </c>
      <c r="BM41" s="2" t="s">
        <v>392</v>
      </c>
      <c r="BN41" s="2"/>
      <c r="BO41" s="2"/>
      <c r="BP41" s="2"/>
      <c r="BQ41" s="2"/>
      <c r="BR41" s="2"/>
      <c r="BS41" s="2"/>
      <c r="BT41" s="2"/>
      <c r="BU41" s="5" t="s">
        <v>207</v>
      </c>
      <c r="BV41" s="2" t="s">
        <v>73</v>
      </c>
      <c r="BW41" s="2" t="s">
        <v>494</v>
      </c>
      <c r="BX41" s="2"/>
      <c r="BY41" s="2"/>
      <c r="BZ41" s="5"/>
      <c r="CA41" s="5"/>
      <c r="CB41" s="2" t="s">
        <v>198</v>
      </c>
      <c r="CC41" s="2" t="s">
        <v>199</v>
      </c>
      <c r="CD41" s="5"/>
      <c r="CE41" s="5"/>
      <c r="CF41" s="5"/>
      <c r="CG41" s="3" t="s">
        <v>198</v>
      </c>
      <c r="CH41" s="4"/>
      <c r="CI41" s="4"/>
      <c r="CJ41" s="4"/>
      <c r="CK41" s="4"/>
      <c r="CL41" s="2"/>
    </row>
    <row r="42" ht="15.75" customHeight="1">
      <c r="A42" s="2" t="s">
        <v>470</v>
      </c>
      <c r="B42" s="2" t="s">
        <v>610</v>
      </c>
      <c r="C42" s="2" t="s">
        <v>611</v>
      </c>
      <c r="D42" s="2" t="s">
        <v>612</v>
      </c>
      <c r="E42" s="2" t="s">
        <v>474</v>
      </c>
      <c r="F42" s="2" t="s">
        <v>475</v>
      </c>
      <c r="G42" s="2" t="s">
        <v>476</v>
      </c>
      <c r="H42" s="2" t="s">
        <v>477</v>
      </c>
      <c r="I42" s="2" t="s">
        <v>478</v>
      </c>
      <c r="J42" s="2" t="s">
        <v>479</v>
      </c>
      <c r="K42" s="2" t="s">
        <v>480</v>
      </c>
      <c r="L42" s="2" t="s">
        <v>481</v>
      </c>
      <c r="M42" s="2" t="s">
        <v>482</v>
      </c>
      <c r="N42" s="2"/>
      <c r="O42" s="2"/>
      <c r="P42" s="2"/>
      <c r="Q42" s="2"/>
      <c r="R42" s="2"/>
      <c r="S42" s="2" t="s">
        <v>483</v>
      </c>
      <c r="T42" s="2" t="s">
        <v>484</v>
      </c>
      <c r="U42" s="2" t="s">
        <v>485</v>
      </c>
      <c r="V42" s="2" t="s">
        <v>486</v>
      </c>
      <c r="W42" s="2" t="s">
        <v>487</v>
      </c>
      <c r="X42" s="2" t="s">
        <v>488</v>
      </c>
      <c r="Y42" s="2"/>
      <c r="Z42" s="2" t="s">
        <v>561</v>
      </c>
      <c r="AA42" s="3" t="s">
        <v>188</v>
      </c>
      <c r="AB42" s="4" t="s">
        <v>205</v>
      </c>
      <c r="AC42" s="2" t="s">
        <v>190</v>
      </c>
      <c r="AD42" s="2"/>
      <c r="AE42" s="2" t="s">
        <v>73</v>
      </c>
      <c r="AF42" s="2" t="s">
        <v>191</v>
      </c>
      <c r="AG42" s="2" t="s">
        <v>192</v>
      </c>
      <c r="AH42" s="2" t="s">
        <v>193</v>
      </c>
      <c r="AI42" s="2" t="s">
        <v>192</v>
      </c>
      <c r="AJ42" s="2"/>
      <c r="AK42" s="2" t="s">
        <v>490</v>
      </c>
      <c r="AL42" s="2" t="s">
        <v>188</v>
      </c>
      <c r="AM42" s="2"/>
      <c r="AN42" s="2"/>
      <c r="AO42" s="2"/>
      <c r="AP42" s="2"/>
      <c r="AQ42" s="2"/>
      <c r="AR42" s="2"/>
      <c r="AS42" s="2"/>
      <c r="AT42" s="2"/>
      <c r="AU42" s="2"/>
      <c r="AV42" s="2"/>
      <c r="AW42" s="2"/>
      <c r="AX42" s="2"/>
      <c r="AY42" s="2"/>
      <c r="AZ42" s="2"/>
      <c r="BA42" s="2"/>
      <c r="BB42" s="2"/>
      <c r="BC42" s="2"/>
      <c r="BD42" s="2"/>
      <c r="BE42" s="2" t="s">
        <v>491</v>
      </c>
      <c r="BF42" s="2"/>
      <c r="BG42" s="2"/>
      <c r="BH42" s="2"/>
      <c r="BI42" s="5"/>
      <c r="BJ42" s="5"/>
      <c r="BK42" s="2"/>
      <c r="BL42" s="2" t="s">
        <v>492</v>
      </c>
      <c r="BM42" s="2" t="s">
        <v>392</v>
      </c>
      <c r="BN42" s="2"/>
      <c r="BO42" s="2"/>
      <c r="BP42" s="2"/>
      <c r="BQ42" s="2"/>
      <c r="BR42" s="2"/>
      <c r="BS42" s="2"/>
      <c r="BT42" s="2"/>
      <c r="BU42" s="5" t="s">
        <v>229</v>
      </c>
      <c r="BV42" s="2" t="s">
        <v>73</v>
      </c>
      <c r="BW42" s="2" t="s">
        <v>494</v>
      </c>
      <c r="BX42" s="2"/>
      <c r="BY42" s="2"/>
      <c r="BZ42" s="5"/>
      <c r="CA42" s="5"/>
      <c r="CB42" s="2" t="s">
        <v>198</v>
      </c>
      <c r="CC42" s="2" t="s">
        <v>199</v>
      </c>
      <c r="CD42" s="5"/>
      <c r="CE42" s="5"/>
      <c r="CF42" s="5"/>
      <c r="CG42" s="3" t="s">
        <v>198</v>
      </c>
      <c r="CH42" s="4"/>
      <c r="CI42" s="4"/>
      <c r="CJ42" s="4"/>
      <c r="CK42" s="4"/>
      <c r="CL42" s="2"/>
    </row>
    <row r="43" ht="15.75" customHeight="1">
      <c r="A43" s="2" t="s">
        <v>470</v>
      </c>
      <c r="B43" s="2" t="s">
        <v>613</v>
      </c>
      <c r="C43" s="2" t="s">
        <v>614</v>
      </c>
      <c r="D43" s="2" t="s">
        <v>615</v>
      </c>
      <c r="E43" s="2" t="s">
        <v>597</v>
      </c>
      <c r="F43" s="2" t="s">
        <v>475</v>
      </c>
      <c r="G43" s="2" t="s">
        <v>598</v>
      </c>
      <c r="H43" s="2" t="s">
        <v>599</v>
      </c>
      <c r="I43" s="2" t="s">
        <v>600</v>
      </c>
      <c r="J43" s="2" t="s">
        <v>601</v>
      </c>
      <c r="K43" s="2" t="s">
        <v>602</v>
      </c>
      <c r="L43" s="2" t="s">
        <v>603</v>
      </c>
      <c r="M43" s="2" t="s">
        <v>604</v>
      </c>
      <c r="N43" s="2"/>
      <c r="O43" s="2"/>
      <c r="P43" s="2"/>
      <c r="Q43" s="2"/>
      <c r="R43" s="2"/>
      <c r="S43" s="2" t="s">
        <v>483</v>
      </c>
      <c r="T43" s="2" t="s">
        <v>484</v>
      </c>
      <c r="U43" s="2" t="s">
        <v>485</v>
      </c>
      <c r="V43" s="2" t="s">
        <v>486</v>
      </c>
      <c r="W43" s="2" t="s">
        <v>487</v>
      </c>
      <c r="X43" s="2" t="s">
        <v>488</v>
      </c>
      <c r="Y43" s="2"/>
      <c r="Z43" s="2" t="s">
        <v>616</v>
      </c>
      <c r="AA43" s="3" t="s">
        <v>188</v>
      </c>
      <c r="AB43" s="4" t="s">
        <v>189</v>
      </c>
      <c r="AC43" s="2" t="s">
        <v>190</v>
      </c>
      <c r="AD43" s="2"/>
      <c r="AE43" s="2" t="s">
        <v>73</v>
      </c>
      <c r="AF43" s="2" t="s">
        <v>191</v>
      </c>
      <c r="AG43" s="2" t="s">
        <v>192</v>
      </c>
      <c r="AH43" s="2" t="s">
        <v>193</v>
      </c>
      <c r="AI43" s="2" t="s">
        <v>192</v>
      </c>
      <c r="AJ43" s="2"/>
      <c r="AK43" s="2" t="s">
        <v>549</v>
      </c>
      <c r="AL43" s="2" t="s">
        <v>188</v>
      </c>
      <c r="AM43" s="2"/>
      <c r="AN43" s="2"/>
      <c r="AO43" s="2"/>
      <c r="AP43" s="2"/>
      <c r="AQ43" s="2"/>
      <c r="AR43" s="2"/>
      <c r="AS43" s="2"/>
      <c r="AT43" s="2"/>
      <c r="AU43" s="2"/>
      <c r="AV43" s="2"/>
      <c r="AW43" s="2"/>
      <c r="AX43" s="2"/>
      <c r="AY43" s="2"/>
      <c r="AZ43" s="2"/>
      <c r="BA43" s="2"/>
      <c r="BB43" s="2"/>
      <c r="BC43" s="2"/>
      <c r="BD43" s="2"/>
      <c r="BE43" s="2" t="s">
        <v>491</v>
      </c>
      <c r="BF43" s="2"/>
      <c r="BG43" s="2"/>
      <c r="BH43" s="2"/>
      <c r="BI43" s="5"/>
      <c r="BJ43" s="5"/>
      <c r="BK43" s="2"/>
      <c r="BL43" s="2"/>
      <c r="BM43" s="2"/>
      <c r="BN43" s="2"/>
      <c r="BO43" s="2"/>
      <c r="BP43" s="2"/>
      <c r="BQ43" s="2"/>
      <c r="BR43" s="2"/>
      <c r="BS43" s="2"/>
      <c r="BT43" s="2"/>
      <c r="BU43" s="5" t="s">
        <v>393</v>
      </c>
      <c r="BV43" s="2" t="s">
        <v>73</v>
      </c>
      <c r="BW43" s="2" t="s">
        <v>494</v>
      </c>
      <c r="BX43" s="2"/>
      <c r="BY43" s="2"/>
      <c r="BZ43" s="5"/>
      <c r="CA43" s="5"/>
      <c r="CB43" s="2" t="s">
        <v>198</v>
      </c>
      <c r="CC43" s="2" t="s">
        <v>199</v>
      </c>
      <c r="CD43" s="5"/>
      <c r="CE43" s="5"/>
      <c r="CF43" s="5"/>
      <c r="CG43" s="3" t="s">
        <v>198</v>
      </c>
      <c r="CH43" s="4"/>
      <c r="CI43" s="4"/>
      <c r="CJ43" s="4"/>
      <c r="CK43" s="4"/>
      <c r="CL43" s="2"/>
    </row>
    <row r="44" ht="15.75" customHeight="1">
      <c r="A44" s="2" t="s">
        <v>470</v>
      </c>
      <c r="B44" s="2" t="s">
        <v>617</v>
      </c>
      <c r="C44" s="2" t="s">
        <v>618</v>
      </c>
      <c r="D44" s="2" t="s">
        <v>619</v>
      </c>
      <c r="E44" s="2" t="s">
        <v>528</v>
      </c>
      <c r="F44" s="2" t="s">
        <v>475</v>
      </c>
      <c r="G44" s="2" t="s">
        <v>529</v>
      </c>
      <c r="H44" s="2" t="s">
        <v>530</v>
      </c>
      <c r="I44" s="2" t="s">
        <v>531</v>
      </c>
      <c r="J44" s="2" t="s">
        <v>532</v>
      </c>
      <c r="K44" s="2" t="s">
        <v>533</v>
      </c>
      <c r="L44" s="2" t="s">
        <v>534</v>
      </c>
      <c r="M44" s="2" t="s">
        <v>535</v>
      </c>
      <c r="N44" s="2"/>
      <c r="O44" s="2"/>
      <c r="P44" s="2"/>
      <c r="Q44" s="2"/>
      <c r="R44" s="2"/>
      <c r="S44" s="2" t="s">
        <v>483</v>
      </c>
      <c r="T44" s="2" t="s">
        <v>484</v>
      </c>
      <c r="U44" s="2" t="s">
        <v>485</v>
      </c>
      <c r="V44" s="2" t="s">
        <v>486</v>
      </c>
      <c r="W44" s="2" t="s">
        <v>487</v>
      </c>
      <c r="X44" s="2" t="s">
        <v>488</v>
      </c>
      <c r="Y44" s="2"/>
      <c r="Z44" s="2" t="s">
        <v>620</v>
      </c>
      <c r="AA44" s="3" t="s">
        <v>188</v>
      </c>
      <c r="AB44" s="4" t="s">
        <v>242</v>
      </c>
      <c r="AC44" s="2" t="s">
        <v>190</v>
      </c>
      <c r="AD44" s="2"/>
      <c r="AE44" s="2" t="s">
        <v>73</v>
      </c>
      <c r="AF44" s="2" t="s">
        <v>191</v>
      </c>
      <c r="AG44" s="2" t="s">
        <v>192</v>
      </c>
      <c r="AH44" s="2" t="s">
        <v>193</v>
      </c>
      <c r="AI44" s="2" t="s">
        <v>192</v>
      </c>
      <c r="AJ44" s="2"/>
      <c r="AK44" s="2" t="s">
        <v>524</v>
      </c>
      <c r="AL44" s="2" t="s">
        <v>188</v>
      </c>
      <c r="AM44" s="2"/>
      <c r="AN44" s="2"/>
      <c r="AO44" s="2"/>
      <c r="AP44" s="2"/>
      <c r="AQ44" s="2"/>
      <c r="AR44" s="2"/>
      <c r="AS44" s="2"/>
      <c r="AT44" s="2"/>
      <c r="AU44" s="2"/>
      <c r="AV44" s="2"/>
      <c r="AW44" s="2"/>
      <c r="AX44" s="2"/>
      <c r="AY44" s="2"/>
      <c r="AZ44" s="2"/>
      <c r="BA44" s="2"/>
      <c r="BB44" s="2"/>
      <c r="BC44" s="2"/>
      <c r="BD44" s="2"/>
      <c r="BE44" s="2" t="s">
        <v>491</v>
      </c>
      <c r="BF44" s="2"/>
      <c r="BG44" s="2"/>
      <c r="BH44" s="2"/>
      <c r="BI44" s="5"/>
      <c r="BJ44" s="5"/>
      <c r="BK44" s="2"/>
      <c r="BL44" s="2" t="s">
        <v>492</v>
      </c>
      <c r="BM44" s="2" t="s">
        <v>392</v>
      </c>
      <c r="BN44" s="2"/>
      <c r="BO44" s="2"/>
      <c r="BP44" s="2"/>
      <c r="BQ44" s="2"/>
      <c r="BR44" s="2"/>
      <c r="BS44" s="2"/>
      <c r="BT44" s="2"/>
      <c r="BU44" s="5" t="s">
        <v>307</v>
      </c>
      <c r="BV44" s="2" t="s">
        <v>73</v>
      </c>
      <c r="BW44" s="2" t="s">
        <v>494</v>
      </c>
      <c r="BX44" s="2"/>
      <c r="BY44" s="2"/>
      <c r="BZ44" s="5"/>
      <c r="CA44" s="5"/>
      <c r="CB44" s="2" t="s">
        <v>198</v>
      </c>
      <c r="CC44" s="2" t="s">
        <v>199</v>
      </c>
      <c r="CD44" s="5"/>
      <c r="CE44" s="5"/>
      <c r="CF44" s="5"/>
      <c r="CG44" s="3" t="s">
        <v>198</v>
      </c>
      <c r="CH44" s="4"/>
      <c r="CI44" s="4"/>
      <c r="CJ44" s="4"/>
      <c r="CK44" s="4"/>
      <c r="CL44" s="2"/>
    </row>
    <row r="45" ht="15.75" customHeight="1">
      <c r="A45" s="2" t="s">
        <v>470</v>
      </c>
      <c r="B45" s="2" t="s">
        <v>621</v>
      </c>
      <c r="C45" s="2" t="s">
        <v>622</v>
      </c>
      <c r="D45" s="2" t="s">
        <v>623</v>
      </c>
      <c r="E45" s="2" t="s">
        <v>553</v>
      </c>
      <c r="F45" s="2" t="s">
        <v>475</v>
      </c>
      <c r="G45" s="2" t="s">
        <v>554</v>
      </c>
      <c r="H45" s="2" t="s">
        <v>555</v>
      </c>
      <c r="I45" s="2" t="s">
        <v>556</v>
      </c>
      <c r="J45" s="2" t="s">
        <v>557</v>
      </c>
      <c r="K45" s="2" t="s">
        <v>558</v>
      </c>
      <c r="L45" s="2" t="s">
        <v>559</v>
      </c>
      <c r="M45" s="2" t="s">
        <v>560</v>
      </c>
      <c r="N45" s="2"/>
      <c r="O45" s="2"/>
      <c r="P45" s="2"/>
      <c r="Q45" s="2"/>
      <c r="R45" s="2"/>
      <c r="S45" s="2" t="s">
        <v>483</v>
      </c>
      <c r="T45" s="2" t="s">
        <v>484</v>
      </c>
      <c r="U45" s="2" t="s">
        <v>485</v>
      </c>
      <c r="V45" s="2" t="s">
        <v>486</v>
      </c>
      <c r="W45" s="2" t="s">
        <v>487</v>
      </c>
      <c r="X45" s="2" t="s">
        <v>488</v>
      </c>
      <c r="Y45" s="2"/>
      <c r="Z45" s="2" t="s">
        <v>624</v>
      </c>
      <c r="AA45" s="3" t="s">
        <v>188</v>
      </c>
      <c r="AB45" s="4" t="s">
        <v>242</v>
      </c>
      <c r="AC45" s="2" t="s">
        <v>190</v>
      </c>
      <c r="AD45" s="2"/>
      <c r="AE45" s="2" t="s">
        <v>73</v>
      </c>
      <c r="AF45" s="2" t="s">
        <v>191</v>
      </c>
      <c r="AG45" s="2" t="s">
        <v>192</v>
      </c>
      <c r="AH45" s="2" t="s">
        <v>193</v>
      </c>
      <c r="AI45" s="2" t="s">
        <v>192</v>
      </c>
      <c r="AJ45" s="2"/>
      <c r="AK45" s="2" t="s">
        <v>524</v>
      </c>
      <c r="AL45" s="2" t="s">
        <v>188</v>
      </c>
      <c r="AM45" s="2"/>
      <c r="AN45" s="2"/>
      <c r="AO45" s="2"/>
      <c r="AP45" s="2"/>
      <c r="AQ45" s="2"/>
      <c r="AR45" s="2"/>
      <c r="AS45" s="2"/>
      <c r="AT45" s="2"/>
      <c r="AU45" s="2"/>
      <c r="AV45" s="2"/>
      <c r="AW45" s="2"/>
      <c r="AX45" s="2"/>
      <c r="AY45" s="2"/>
      <c r="AZ45" s="2"/>
      <c r="BA45" s="2"/>
      <c r="BB45" s="2"/>
      <c r="BC45" s="2"/>
      <c r="BD45" s="2"/>
      <c r="BE45" s="2" t="s">
        <v>491</v>
      </c>
      <c r="BF45" s="2"/>
      <c r="BG45" s="2"/>
      <c r="BH45" s="2"/>
      <c r="BI45" s="5"/>
      <c r="BJ45" s="5"/>
      <c r="BK45" s="2"/>
      <c r="BL45" s="2" t="s">
        <v>492</v>
      </c>
      <c r="BM45" s="2" t="s">
        <v>392</v>
      </c>
      <c r="BN45" s="2"/>
      <c r="BO45" s="2"/>
      <c r="BP45" s="2"/>
      <c r="BQ45" s="2"/>
      <c r="BR45" s="2"/>
      <c r="BS45" s="2"/>
      <c r="BT45" s="2"/>
      <c r="BU45" s="5" t="s">
        <v>221</v>
      </c>
      <c r="BV45" s="2" t="s">
        <v>73</v>
      </c>
      <c r="BW45" s="2" t="s">
        <v>494</v>
      </c>
      <c r="BX45" s="2"/>
      <c r="BY45" s="2"/>
      <c r="BZ45" s="5"/>
      <c r="CA45" s="5"/>
      <c r="CB45" s="2" t="s">
        <v>198</v>
      </c>
      <c r="CC45" s="2" t="s">
        <v>199</v>
      </c>
      <c r="CD45" s="5"/>
      <c r="CE45" s="5"/>
      <c r="CF45" s="5"/>
      <c r="CG45" s="3" t="s">
        <v>198</v>
      </c>
      <c r="CH45" s="4"/>
      <c r="CI45" s="4"/>
      <c r="CJ45" s="4"/>
      <c r="CK45" s="4"/>
      <c r="CL45" s="2"/>
    </row>
    <row r="46" ht="15.75" customHeight="1">
      <c r="A46" s="2" t="s">
        <v>470</v>
      </c>
      <c r="B46" s="2" t="s">
        <v>625</v>
      </c>
      <c r="C46" s="2" t="s">
        <v>626</v>
      </c>
      <c r="D46" s="2" t="s">
        <v>627</v>
      </c>
      <c r="E46" s="2" t="s">
        <v>540</v>
      </c>
      <c r="F46" s="2" t="s">
        <v>475</v>
      </c>
      <c r="G46" s="2" t="s">
        <v>541</v>
      </c>
      <c r="H46" s="2" t="s">
        <v>542</v>
      </c>
      <c r="I46" s="2" t="s">
        <v>543</v>
      </c>
      <c r="J46" s="2" t="s">
        <v>544</v>
      </c>
      <c r="K46" s="2" t="s">
        <v>545</v>
      </c>
      <c r="L46" s="2" t="s">
        <v>546</v>
      </c>
      <c r="M46" s="2" t="s">
        <v>547</v>
      </c>
      <c r="N46" s="2"/>
      <c r="O46" s="2"/>
      <c r="P46" s="2"/>
      <c r="Q46" s="2"/>
      <c r="R46" s="2"/>
      <c r="S46" s="2" t="s">
        <v>483</v>
      </c>
      <c r="T46" s="2" t="s">
        <v>484</v>
      </c>
      <c r="U46" s="2" t="s">
        <v>485</v>
      </c>
      <c r="V46" s="2" t="s">
        <v>486</v>
      </c>
      <c r="W46" s="2" t="s">
        <v>487</v>
      </c>
      <c r="X46" s="2" t="s">
        <v>488</v>
      </c>
      <c r="Y46" s="2"/>
      <c r="Z46" s="2" t="s">
        <v>628</v>
      </c>
      <c r="AA46" s="3" t="s">
        <v>188</v>
      </c>
      <c r="AB46" s="4" t="s">
        <v>205</v>
      </c>
      <c r="AC46" s="2" t="s">
        <v>190</v>
      </c>
      <c r="AD46" s="2"/>
      <c r="AE46" s="2" t="s">
        <v>73</v>
      </c>
      <c r="AF46" s="2" t="s">
        <v>191</v>
      </c>
      <c r="AG46" s="2" t="s">
        <v>192</v>
      </c>
      <c r="AH46" s="2" t="s">
        <v>193</v>
      </c>
      <c r="AI46" s="2" t="s">
        <v>192</v>
      </c>
      <c r="AJ46" s="2"/>
      <c r="AK46" s="2" t="s">
        <v>549</v>
      </c>
      <c r="AL46" s="2" t="s">
        <v>188</v>
      </c>
      <c r="AM46" s="2"/>
      <c r="AN46" s="2"/>
      <c r="AO46" s="2"/>
      <c r="AP46" s="2"/>
      <c r="AQ46" s="2"/>
      <c r="AR46" s="2"/>
      <c r="AS46" s="2"/>
      <c r="AT46" s="2"/>
      <c r="AU46" s="2"/>
      <c r="AV46" s="2"/>
      <c r="AW46" s="2"/>
      <c r="AX46" s="2"/>
      <c r="AY46" s="2"/>
      <c r="AZ46" s="2"/>
      <c r="BA46" s="2"/>
      <c r="BB46" s="2"/>
      <c r="BC46" s="2"/>
      <c r="BD46" s="2"/>
      <c r="BE46" s="2" t="s">
        <v>491</v>
      </c>
      <c r="BF46" s="2"/>
      <c r="BG46" s="2"/>
      <c r="BH46" s="2"/>
      <c r="BI46" s="5"/>
      <c r="BJ46" s="5"/>
      <c r="BK46" s="2"/>
      <c r="BL46" s="2" t="s">
        <v>492</v>
      </c>
      <c r="BM46" s="2" t="s">
        <v>392</v>
      </c>
      <c r="BN46" s="2"/>
      <c r="BO46" s="2"/>
      <c r="BP46" s="2"/>
      <c r="BQ46" s="2"/>
      <c r="BR46" s="2"/>
      <c r="BS46" s="2"/>
      <c r="BT46" s="2"/>
      <c r="BU46" s="5" t="s">
        <v>229</v>
      </c>
      <c r="BV46" s="2" t="s">
        <v>73</v>
      </c>
      <c r="BW46" s="2" t="s">
        <v>494</v>
      </c>
      <c r="BX46" s="2"/>
      <c r="BY46" s="2"/>
      <c r="BZ46" s="5"/>
      <c r="CA46" s="5"/>
      <c r="CB46" s="2" t="s">
        <v>198</v>
      </c>
      <c r="CC46" s="2" t="s">
        <v>199</v>
      </c>
      <c r="CD46" s="5"/>
      <c r="CE46" s="5"/>
      <c r="CF46" s="5"/>
      <c r="CG46" s="3" t="s">
        <v>198</v>
      </c>
      <c r="CH46" s="4"/>
      <c r="CI46" s="4"/>
      <c r="CJ46" s="4"/>
      <c r="CK46" s="4"/>
      <c r="CL46" s="2"/>
    </row>
    <row r="47" ht="15.75" customHeight="1">
      <c r="A47" s="2" t="s">
        <v>470</v>
      </c>
      <c r="B47" s="2" t="s">
        <v>629</v>
      </c>
      <c r="C47" s="2" t="s">
        <v>630</v>
      </c>
      <c r="D47" s="2" t="s">
        <v>631</v>
      </c>
      <c r="E47" s="2" t="s">
        <v>632</v>
      </c>
      <c r="F47" s="2" t="s">
        <v>475</v>
      </c>
      <c r="G47" s="2" t="s">
        <v>633</v>
      </c>
      <c r="H47" s="2" t="s">
        <v>634</v>
      </c>
      <c r="I47" s="2" t="s">
        <v>635</v>
      </c>
      <c r="J47" s="2" t="s">
        <v>636</v>
      </c>
      <c r="K47" s="2" t="s">
        <v>637</v>
      </c>
      <c r="L47" s="2" t="s">
        <v>638</v>
      </c>
      <c r="M47" s="2" t="s">
        <v>639</v>
      </c>
      <c r="N47" s="2"/>
      <c r="O47" s="2"/>
      <c r="P47" s="2"/>
      <c r="Q47" s="2"/>
      <c r="R47" s="2"/>
      <c r="S47" s="2" t="s">
        <v>483</v>
      </c>
      <c r="T47" s="2" t="s">
        <v>484</v>
      </c>
      <c r="U47" s="2" t="s">
        <v>485</v>
      </c>
      <c r="V47" s="2" t="s">
        <v>486</v>
      </c>
      <c r="W47" s="2" t="s">
        <v>487</v>
      </c>
      <c r="X47" s="2" t="s">
        <v>488</v>
      </c>
      <c r="Y47" s="2"/>
      <c r="Z47" s="2" t="s">
        <v>640</v>
      </c>
      <c r="AA47" s="3" t="s">
        <v>188</v>
      </c>
      <c r="AB47" s="4" t="s">
        <v>205</v>
      </c>
      <c r="AC47" s="2" t="s">
        <v>190</v>
      </c>
      <c r="AD47" s="2"/>
      <c r="AE47" s="2" t="s">
        <v>73</v>
      </c>
      <c r="AF47" s="2" t="s">
        <v>191</v>
      </c>
      <c r="AG47" s="2" t="s">
        <v>192</v>
      </c>
      <c r="AH47" s="2" t="s">
        <v>193</v>
      </c>
      <c r="AI47" s="2" t="s">
        <v>192</v>
      </c>
      <c r="AJ47" s="2"/>
      <c r="AK47" s="2" t="s">
        <v>549</v>
      </c>
      <c r="AL47" s="2" t="s">
        <v>188</v>
      </c>
      <c r="AM47" s="2"/>
      <c r="AN47" s="2"/>
      <c r="AO47" s="2"/>
      <c r="AP47" s="2"/>
      <c r="AQ47" s="2"/>
      <c r="AR47" s="2"/>
      <c r="AS47" s="2"/>
      <c r="AT47" s="2"/>
      <c r="AU47" s="2"/>
      <c r="AV47" s="2"/>
      <c r="AW47" s="2"/>
      <c r="AX47" s="2"/>
      <c r="AY47" s="2"/>
      <c r="AZ47" s="2"/>
      <c r="BA47" s="2"/>
      <c r="BB47" s="2"/>
      <c r="BC47" s="2"/>
      <c r="BD47" s="2"/>
      <c r="BE47" s="2" t="s">
        <v>491</v>
      </c>
      <c r="BF47" s="2"/>
      <c r="BG47" s="2"/>
      <c r="BH47" s="2"/>
      <c r="BI47" s="5"/>
      <c r="BJ47" s="5"/>
      <c r="BK47" s="2"/>
      <c r="BL47" s="2"/>
      <c r="BM47" s="2"/>
      <c r="BN47" s="2"/>
      <c r="BO47" s="2"/>
      <c r="BP47" s="2"/>
      <c r="BQ47" s="2"/>
      <c r="BR47" s="2"/>
      <c r="BS47" s="2"/>
      <c r="BT47" s="2"/>
      <c r="BU47" s="5" t="s">
        <v>207</v>
      </c>
      <c r="BV47" s="2" t="s">
        <v>73</v>
      </c>
      <c r="BW47" s="2" t="s">
        <v>494</v>
      </c>
      <c r="BX47" s="2"/>
      <c r="BY47" s="2"/>
      <c r="BZ47" s="5"/>
      <c r="CA47" s="5"/>
      <c r="CB47" s="2" t="s">
        <v>198</v>
      </c>
      <c r="CC47" s="2" t="s">
        <v>199</v>
      </c>
      <c r="CD47" s="5"/>
      <c r="CE47" s="5"/>
      <c r="CF47" s="5"/>
      <c r="CG47" s="3" t="s">
        <v>198</v>
      </c>
      <c r="CH47" s="4"/>
      <c r="CI47" s="4"/>
      <c r="CJ47" s="4"/>
      <c r="CK47" s="4"/>
      <c r="CL47" s="2"/>
    </row>
    <row r="48" ht="15.75" customHeight="1">
      <c r="A48" s="2" t="s">
        <v>470</v>
      </c>
      <c r="B48" s="2" t="s">
        <v>641</v>
      </c>
      <c r="C48" s="2" t="s">
        <v>642</v>
      </c>
      <c r="D48" s="2" t="s">
        <v>643</v>
      </c>
      <c r="E48" s="2" t="s">
        <v>644</v>
      </c>
      <c r="F48" s="2" t="s">
        <v>475</v>
      </c>
      <c r="G48" s="2" t="s">
        <v>645</v>
      </c>
      <c r="H48" s="2" t="s">
        <v>646</v>
      </c>
      <c r="I48" s="2" t="s">
        <v>647</v>
      </c>
      <c r="J48" s="2" t="s">
        <v>648</v>
      </c>
      <c r="K48" s="2" t="s">
        <v>649</v>
      </c>
      <c r="L48" s="2" t="s">
        <v>650</v>
      </c>
      <c r="M48" s="2" t="s">
        <v>651</v>
      </c>
      <c r="N48" s="2"/>
      <c r="O48" s="2"/>
      <c r="P48" s="2"/>
      <c r="Q48" s="2"/>
      <c r="R48" s="2"/>
      <c r="S48" s="2" t="s">
        <v>483</v>
      </c>
      <c r="T48" s="2" t="s">
        <v>484</v>
      </c>
      <c r="U48" s="2" t="s">
        <v>485</v>
      </c>
      <c r="V48" s="2" t="s">
        <v>486</v>
      </c>
      <c r="W48" s="2" t="s">
        <v>487</v>
      </c>
      <c r="X48" s="2" t="s">
        <v>488</v>
      </c>
      <c r="Y48" s="2"/>
      <c r="Z48" s="2" t="s">
        <v>609</v>
      </c>
      <c r="AA48" s="3" t="s">
        <v>188</v>
      </c>
      <c r="AB48" s="4" t="s">
        <v>242</v>
      </c>
      <c r="AC48" s="2" t="s">
        <v>190</v>
      </c>
      <c r="AD48" s="2"/>
      <c r="AE48" s="2" t="s">
        <v>73</v>
      </c>
      <c r="AF48" s="2" t="s">
        <v>191</v>
      </c>
      <c r="AG48" s="2" t="s">
        <v>192</v>
      </c>
      <c r="AH48" s="2" t="s">
        <v>193</v>
      </c>
      <c r="AI48" s="2" t="s">
        <v>192</v>
      </c>
      <c r="AJ48" s="2"/>
      <c r="AK48" s="2" t="s">
        <v>507</v>
      </c>
      <c r="AL48" s="2" t="s">
        <v>188</v>
      </c>
      <c r="AM48" s="2"/>
      <c r="AN48" s="2"/>
      <c r="AO48" s="2"/>
      <c r="AP48" s="2"/>
      <c r="AQ48" s="2"/>
      <c r="AR48" s="2"/>
      <c r="AS48" s="2"/>
      <c r="AT48" s="2"/>
      <c r="AU48" s="2"/>
      <c r="AV48" s="2"/>
      <c r="AW48" s="2"/>
      <c r="AX48" s="2"/>
      <c r="AY48" s="2"/>
      <c r="AZ48" s="2"/>
      <c r="BA48" s="2"/>
      <c r="BB48" s="2"/>
      <c r="BC48" s="2"/>
      <c r="BD48" s="2"/>
      <c r="BE48" s="2" t="s">
        <v>491</v>
      </c>
      <c r="BF48" s="2"/>
      <c r="BG48" s="2"/>
      <c r="BH48" s="2"/>
      <c r="BI48" s="5"/>
      <c r="BJ48" s="5"/>
      <c r="BK48" s="2"/>
      <c r="BL48" s="2" t="s">
        <v>492</v>
      </c>
      <c r="BM48" s="2" t="s">
        <v>392</v>
      </c>
      <c r="BN48" s="2"/>
      <c r="BO48" s="2"/>
      <c r="BP48" s="2"/>
      <c r="BQ48" s="2"/>
      <c r="BR48" s="2"/>
      <c r="BS48" s="2"/>
      <c r="BT48" s="2"/>
      <c r="BU48" s="5" t="s">
        <v>267</v>
      </c>
      <c r="BV48" s="2" t="s">
        <v>73</v>
      </c>
      <c r="BW48" s="2" t="s">
        <v>494</v>
      </c>
      <c r="BX48" s="2"/>
      <c r="BY48" s="2"/>
      <c r="BZ48" s="5"/>
      <c r="CA48" s="5"/>
      <c r="CB48" s="2" t="s">
        <v>198</v>
      </c>
      <c r="CC48" s="2" t="s">
        <v>199</v>
      </c>
      <c r="CD48" s="5"/>
      <c r="CE48" s="5"/>
      <c r="CF48" s="5"/>
      <c r="CG48" s="3" t="s">
        <v>198</v>
      </c>
      <c r="CH48" s="4"/>
      <c r="CI48" s="4"/>
      <c r="CJ48" s="4"/>
      <c r="CK48" s="4"/>
      <c r="CL48" s="2"/>
    </row>
    <row r="49" ht="15.75" customHeight="1">
      <c r="A49" s="2" t="s">
        <v>470</v>
      </c>
      <c r="B49" s="2" t="s">
        <v>652</v>
      </c>
      <c r="C49" s="2" t="s">
        <v>653</v>
      </c>
      <c r="D49" s="2" t="s">
        <v>654</v>
      </c>
      <c r="E49" s="2" t="s">
        <v>644</v>
      </c>
      <c r="F49" s="2" t="s">
        <v>475</v>
      </c>
      <c r="G49" s="2" t="s">
        <v>645</v>
      </c>
      <c r="H49" s="2" t="s">
        <v>646</v>
      </c>
      <c r="I49" s="2" t="s">
        <v>647</v>
      </c>
      <c r="J49" s="2" t="s">
        <v>648</v>
      </c>
      <c r="K49" s="2" t="s">
        <v>649</v>
      </c>
      <c r="L49" s="2" t="s">
        <v>650</v>
      </c>
      <c r="M49" s="2" t="s">
        <v>651</v>
      </c>
      <c r="N49" s="2"/>
      <c r="O49" s="2"/>
      <c r="P49" s="2"/>
      <c r="Q49" s="2"/>
      <c r="R49" s="2"/>
      <c r="S49" s="2" t="s">
        <v>483</v>
      </c>
      <c r="T49" s="2" t="s">
        <v>484</v>
      </c>
      <c r="U49" s="2" t="s">
        <v>485</v>
      </c>
      <c r="V49" s="2" t="s">
        <v>486</v>
      </c>
      <c r="W49" s="2" t="s">
        <v>487</v>
      </c>
      <c r="X49" s="2" t="s">
        <v>488</v>
      </c>
      <c r="Y49" s="2"/>
      <c r="Z49" s="2" t="s">
        <v>548</v>
      </c>
      <c r="AA49" s="3" t="s">
        <v>188</v>
      </c>
      <c r="AB49" s="4" t="s">
        <v>242</v>
      </c>
      <c r="AC49" s="2" t="s">
        <v>190</v>
      </c>
      <c r="AD49" s="2"/>
      <c r="AE49" s="2" t="s">
        <v>73</v>
      </c>
      <c r="AF49" s="2" t="s">
        <v>191</v>
      </c>
      <c r="AG49" s="2" t="s">
        <v>192</v>
      </c>
      <c r="AH49" s="2" t="s">
        <v>193</v>
      </c>
      <c r="AI49" s="2" t="s">
        <v>192</v>
      </c>
      <c r="AJ49" s="2"/>
      <c r="AK49" s="2" t="s">
        <v>507</v>
      </c>
      <c r="AL49" s="2" t="s">
        <v>188</v>
      </c>
      <c r="AM49" s="2"/>
      <c r="AN49" s="2"/>
      <c r="AO49" s="2"/>
      <c r="AP49" s="2"/>
      <c r="AQ49" s="2"/>
      <c r="AR49" s="2"/>
      <c r="AS49" s="2"/>
      <c r="AT49" s="2"/>
      <c r="AU49" s="2"/>
      <c r="AV49" s="2"/>
      <c r="AW49" s="2"/>
      <c r="AX49" s="2"/>
      <c r="AY49" s="2"/>
      <c r="AZ49" s="2"/>
      <c r="BA49" s="2"/>
      <c r="BB49" s="2"/>
      <c r="BC49" s="2"/>
      <c r="BD49" s="2"/>
      <c r="BE49" s="2" t="s">
        <v>491</v>
      </c>
      <c r="BF49" s="2"/>
      <c r="BG49" s="2"/>
      <c r="BH49" s="2"/>
      <c r="BI49" s="5"/>
      <c r="BJ49" s="5"/>
      <c r="BK49" s="2"/>
      <c r="BL49" s="2" t="s">
        <v>492</v>
      </c>
      <c r="BM49" s="2" t="s">
        <v>392</v>
      </c>
      <c r="BN49" s="2"/>
      <c r="BO49" s="2"/>
      <c r="BP49" s="2"/>
      <c r="BQ49" s="2"/>
      <c r="BR49" s="2"/>
      <c r="BS49" s="2"/>
      <c r="BT49" s="2"/>
      <c r="BU49" s="5" t="s">
        <v>221</v>
      </c>
      <c r="BV49" s="2" t="s">
        <v>73</v>
      </c>
      <c r="BW49" s="2" t="s">
        <v>494</v>
      </c>
      <c r="BX49" s="2"/>
      <c r="BY49" s="2"/>
      <c r="BZ49" s="5"/>
      <c r="CA49" s="5"/>
      <c r="CB49" s="2" t="s">
        <v>198</v>
      </c>
      <c r="CC49" s="2" t="s">
        <v>199</v>
      </c>
      <c r="CD49" s="5"/>
      <c r="CE49" s="5"/>
      <c r="CF49" s="5"/>
      <c r="CG49" s="3" t="s">
        <v>198</v>
      </c>
      <c r="CH49" s="4"/>
      <c r="CI49" s="4"/>
      <c r="CJ49" s="4"/>
      <c r="CK49" s="4"/>
      <c r="CL49" s="2"/>
    </row>
    <row r="50" ht="15.75" customHeight="1">
      <c r="A50" s="2" t="s">
        <v>470</v>
      </c>
      <c r="B50" s="2" t="s">
        <v>655</v>
      </c>
      <c r="C50" s="2" t="s">
        <v>656</v>
      </c>
      <c r="D50" s="2" t="s">
        <v>657</v>
      </c>
      <c r="E50" s="2" t="s">
        <v>632</v>
      </c>
      <c r="F50" s="2" t="s">
        <v>475</v>
      </c>
      <c r="G50" s="2" t="s">
        <v>633</v>
      </c>
      <c r="H50" s="2" t="s">
        <v>634</v>
      </c>
      <c r="I50" s="2" t="s">
        <v>635</v>
      </c>
      <c r="J50" s="2" t="s">
        <v>636</v>
      </c>
      <c r="K50" s="2" t="s">
        <v>637</v>
      </c>
      <c r="L50" s="2" t="s">
        <v>638</v>
      </c>
      <c r="M50" s="2" t="s">
        <v>639</v>
      </c>
      <c r="N50" s="2"/>
      <c r="O50" s="2"/>
      <c r="P50" s="2"/>
      <c r="Q50" s="2"/>
      <c r="R50" s="2"/>
      <c r="S50" s="2" t="s">
        <v>483</v>
      </c>
      <c r="T50" s="2" t="s">
        <v>484</v>
      </c>
      <c r="U50" s="2" t="s">
        <v>485</v>
      </c>
      <c r="V50" s="2" t="s">
        <v>486</v>
      </c>
      <c r="W50" s="2" t="s">
        <v>487</v>
      </c>
      <c r="X50" s="2" t="s">
        <v>488</v>
      </c>
      <c r="Y50" s="2"/>
      <c r="Z50" s="2" t="s">
        <v>506</v>
      </c>
      <c r="AA50" s="3" t="s">
        <v>188</v>
      </c>
      <c r="AB50" s="4" t="s">
        <v>205</v>
      </c>
      <c r="AC50" s="2" t="s">
        <v>190</v>
      </c>
      <c r="AD50" s="2"/>
      <c r="AE50" s="2" t="s">
        <v>73</v>
      </c>
      <c r="AF50" s="2" t="s">
        <v>191</v>
      </c>
      <c r="AG50" s="2" t="s">
        <v>192</v>
      </c>
      <c r="AH50" s="2" t="s">
        <v>193</v>
      </c>
      <c r="AI50" s="2" t="s">
        <v>192</v>
      </c>
      <c r="AJ50" s="2"/>
      <c r="AK50" s="2" t="s">
        <v>549</v>
      </c>
      <c r="AL50" s="2" t="s">
        <v>188</v>
      </c>
      <c r="AM50" s="2"/>
      <c r="AN50" s="2"/>
      <c r="AO50" s="2"/>
      <c r="AP50" s="2"/>
      <c r="AQ50" s="2"/>
      <c r="AR50" s="2"/>
      <c r="AS50" s="2"/>
      <c r="AT50" s="2"/>
      <c r="AU50" s="2"/>
      <c r="AV50" s="2"/>
      <c r="AW50" s="2"/>
      <c r="AX50" s="2"/>
      <c r="AY50" s="2"/>
      <c r="AZ50" s="2"/>
      <c r="BA50" s="2"/>
      <c r="BB50" s="2"/>
      <c r="BC50" s="2"/>
      <c r="BD50" s="2"/>
      <c r="BE50" s="2" t="s">
        <v>491</v>
      </c>
      <c r="BF50" s="2"/>
      <c r="BG50" s="2"/>
      <c r="BH50" s="2"/>
      <c r="BI50" s="5"/>
      <c r="BJ50" s="5"/>
      <c r="BK50" s="2"/>
      <c r="BL50" s="2" t="s">
        <v>492</v>
      </c>
      <c r="BM50" s="2" t="s">
        <v>392</v>
      </c>
      <c r="BN50" s="2"/>
      <c r="BO50" s="2"/>
      <c r="BP50" s="2"/>
      <c r="BQ50" s="2"/>
      <c r="BR50" s="2"/>
      <c r="BS50" s="2"/>
      <c r="BT50" s="2"/>
      <c r="BU50" s="5" t="s">
        <v>207</v>
      </c>
      <c r="BV50" s="2" t="s">
        <v>73</v>
      </c>
      <c r="BW50" s="2" t="s">
        <v>494</v>
      </c>
      <c r="BX50" s="2"/>
      <c r="BY50" s="2"/>
      <c r="BZ50" s="5"/>
      <c r="CA50" s="5"/>
      <c r="CB50" s="2" t="s">
        <v>198</v>
      </c>
      <c r="CC50" s="2" t="s">
        <v>199</v>
      </c>
      <c r="CD50" s="5"/>
      <c r="CE50" s="5"/>
      <c r="CF50" s="5"/>
      <c r="CG50" s="3" t="s">
        <v>198</v>
      </c>
      <c r="CH50" s="4"/>
      <c r="CI50" s="4"/>
      <c r="CJ50" s="4"/>
      <c r="CK50" s="4"/>
      <c r="CL50" s="2"/>
    </row>
    <row r="51" ht="15.75" customHeight="1">
      <c r="A51" s="2" t="s">
        <v>470</v>
      </c>
      <c r="B51" s="2" t="s">
        <v>658</v>
      </c>
      <c r="C51" s="2" t="s">
        <v>659</v>
      </c>
      <c r="D51" s="2" t="s">
        <v>660</v>
      </c>
      <c r="E51" s="2" t="s">
        <v>644</v>
      </c>
      <c r="F51" s="2" t="s">
        <v>475</v>
      </c>
      <c r="G51" s="2" t="s">
        <v>645</v>
      </c>
      <c r="H51" s="2" t="s">
        <v>646</v>
      </c>
      <c r="I51" s="2" t="s">
        <v>647</v>
      </c>
      <c r="J51" s="2" t="s">
        <v>648</v>
      </c>
      <c r="K51" s="2" t="s">
        <v>649</v>
      </c>
      <c r="L51" s="2" t="s">
        <v>650</v>
      </c>
      <c r="M51" s="2" t="s">
        <v>651</v>
      </c>
      <c r="N51" s="2"/>
      <c r="O51" s="2"/>
      <c r="P51" s="2"/>
      <c r="Q51" s="2"/>
      <c r="R51" s="2"/>
      <c r="S51" s="2" t="s">
        <v>483</v>
      </c>
      <c r="T51" s="2" t="s">
        <v>484</v>
      </c>
      <c r="U51" s="2" t="s">
        <v>485</v>
      </c>
      <c r="V51" s="2" t="s">
        <v>486</v>
      </c>
      <c r="W51" s="2" t="s">
        <v>487</v>
      </c>
      <c r="X51" s="2" t="s">
        <v>488</v>
      </c>
      <c r="Y51" s="2"/>
      <c r="Z51" s="2" t="s">
        <v>661</v>
      </c>
      <c r="AA51" s="3" t="s">
        <v>188</v>
      </c>
      <c r="AB51" s="4" t="s">
        <v>242</v>
      </c>
      <c r="AC51" s="2" t="s">
        <v>190</v>
      </c>
      <c r="AD51" s="2"/>
      <c r="AE51" s="2" t="s">
        <v>73</v>
      </c>
      <c r="AF51" s="2" t="s">
        <v>191</v>
      </c>
      <c r="AG51" s="2" t="s">
        <v>192</v>
      </c>
      <c r="AH51" s="2" t="s">
        <v>193</v>
      </c>
      <c r="AI51" s="2" t="s">
        <v>192</v>
      </c>
      <c r="AJ51" s="2"/>
      <c r="AK51" s="2" t="s">
        <v>507</v>
      </c>
      <c r="AL51" s="2" t="s">
        <v>188</v>
      </c>
      <c r="AM51" s="2"/>
      <c r="AN51" s="2"/>
      <c r="AO51" s="2"/>
      <c r="AP51" s="2"/>
      <c r="AQ51" s="2"/>
      <c r="AR51" s="2"/>
      <c r="AS51" s="2"/>
      <c r="AT51" s="2"/>
      <c r="AU51" s="2"/>
      <c r="AV51" s="2"/>
      <c r="AW51" s="2"/>
      <c r="AX51" s="2"/>
      <c r="AY51" s="2"/>
      <c r="AZ51" s="2"/>
      <c r="BA51" s="2"/>
      <c r="BB51" s="2"/>
      <c r="BC51" s="2"/>
      <c r="BD51" s="2"/>
      <c r="BE51" s="2" t="s">
        <v>491</v>
      </c>
      <c r="BF51" s="2"/>
      <c r="BG51" s="2"/>
      <c r="BH51" s="2"/>
      <c r="BI51" s="5"/>
      <c r="BJ51" s="5"/>
      <c r="BK51" s="2"/>
      <c r="BL51" s="2" t="s">
        <v>492</v>
      </c>
      <c r="BM51" s="2" t="s">
        <v>392</v>
      </c>
      <c r="BN51" s="2"/>
      <c r="BO51" s="2"/>
      <c r="BP51" s="2"/>
      <c r="BQ51" s="2"/>
      <c r="BR51" s="2"/>
      <c r="BS51" s="2"/>
      <c r="BT51" s="2"/>
      <c r="BU51" s="5" t="s">
        <v>221</v>
      </c>
      <c r="BV51" s="2" t="s">
        <v>73</v>
      </c>
      <c r="BW51" s="2" t="s">
        <v>494</v>
      </c>
      <c r="BX51" s="2"/>
      <c r="BY51" s="2"/>
      <c r="BZ51" s="5"/>
      <c r="CA51" s="5"/>
      <c r="CB51" s="2" t="s">
        <v>198</v>
      </c>
      <c r="CC51" s="2" t="s">
        <v>199</v>
      </c>
      <c r="CD51" s="5"/>
      <c r="CE51" s="5"/>
      <c r="CF51" s="5"/>
      <c r="CG51" s="3" t="s">
        <v>198</v>
      </c>
      <c r="CH51" s="4"/>
      <c r="CI51" s="4"/>
      <c r="CJ51" s="4"/>
      <c r="CK51" s="4"/>
      <c r="CL51" s="2"/>
    </row>
    <row r="52" ht="15.75" customHeight="1">
      <c r="A52" s="2" t="s">
        <v>470</v>
      </c>
      <c r="B52" s="2" t="s">
        <v>662</v>
      </c>
      <c r="C52" s="2" t="s">
        <v>663</v>
      </c>
      <c r="D52" s="2" t="s">
        <v>664</v>
      </c>
      <c r="E52" s="2" t="s">
        <v>553</v>
      </c>
      <c r="F52" s="2" t="s">
        <v>475</v>
      </c>
      <c r="G52" s="2" t="s">
        <v>554</v>
      </c>
      <c r="H52" s="2" t="s">
        <v>555</v>
      </c>
      <c r="I52" s="2" t="s">
        <v>556</v>
      </c>
      <c r="J52" s="2" t="s">
        <v>557</v>
      </c>
      <c r="K52" s="2" t="s">
        <v>558</v>
      </c>
      <c r="L52" s="2" t="s">
        <v>559</v>
      </c>
      <c r="M52" s="2" t="s">
        <v>560</v>
      </c>
      <c r="N52" s="2"/>
      <c r="O52" s="2"/>
      <c r="P52" s="2"/>
      <c r="Q52" s="2"/>
      <c r="R52" s="2"/>
      <c r="S52" s="2" t="s">
        <v>483</v>
      </c>
      <c r="T52" s="2" t="s">
        <v>484</v>
      </c>
      <c r="U52" s="2" t="s">
        <v>485</v>
      </c>
      <c r="V52" s="2" t="s">
        <v>486</v>
      </c>
      <c r="W52" s="2" t="s">
        <v>487</v>
      </c>
      <c r="X52" s="2" t="s">
        <v>488</v>
      </c>
      <c r="Y52" s="2"/>
      <c r="Z52" s="2" t="s">
        <v>489</v>
      </c>
      <c r="AA52" s="3" t="s">
        <v>188</v>
      </c>
      <c r="AB52" s="4" t="s">
        <v>242</v>
      </c>
      <c r="AC52" s="2" t="s">
        <v>190</v>
      </c>
      <c r="AD52" s="2"/>
      <c r="AE52" s="2" t="s">
        <v>73</v>
      </c>
      <c r="AF52" s="2" t="s">
        <v>191</v>
      </c>
      <c r="AG52" s="2" t="s">
        <v>192</v>
      </c>
      <c r="AH52" s="2" t="s">
        <v>193</v>
      </c>
      <c r="AI52" s="2" t="s">
        <v>192</v>
      </c>
      <c r="AJ52" s="2"/>
      <c r="AK52" s="2" t="s">
        <v>524</v>
      </c>
      <c r="AL52" s="2" t="s">
        <v>188</v>
      </c>
      <c r="AM52" s="2"/>
      <c r="AN52" s="2"/>
      <c r="AO52" s="2"/>
      <c r="AP52" s="2"/>
      <c r="AQ52" s="2"/>
      <c r="AR52" s="2"/>
      <c r="AS52" s="2"/>
      <c r="AT52" s="2"/>
      <c r="AU52" s="2"/>
      <c r="AV52" s="2"/>
      <c r="AW52" s="2"/>
      <c r="AX52" s="2"/>
      <c r="AY52" s="2"/>
      <c r="AZ52" s="2"/>
      <c r="BA52" s="2"/>
      <c r="BB52" s="2"/>
      <c r="BC52" s="2"/>
      <c r="BD52" s="2"/>
      <c r="BE52" s="2" t="s">
        <v>491</v>
      </c>
      <c r="BF52" s="2"/>
      <c r="BG52" s="2"/>
      <c r="BH52" s="2"/>
      <c r="BI52" s="5"/>
      <c r="BJ52" s="5"/>
      <c r="BK52" s="2"/>
      <c r="BL52" s="2" t="s">
        <v>492</v>
      </c>
      <c r="BM52" s="2" t="s">
        <v>392</v>
      </c>
      <c r="BN52" s="2"/>
      <c r="BO52" s="2"/>
      <c r="BP52" s="2"/>
      <c r="BQ52" s="2"/>
      <c r="BR52" s="2"/>
      <c r="BS52" s="2"/>
      <c r="BT52" s="2"/>
      <c r="BU52" s="5" t="s">
        <v>221</v>
      </c>
      <c r="BV52" s="2" t="s">
        <v>73</v>
      </c>
      <c r="BW52" s="2" t="s">
        <v>494</v>
      </c>
      <c r="BX52" s="2"/>
      <c r="BY52" s="2"/>
      <c r="BZ52" s="5"/>
      <c r="CA52" s="5"/>
      <c r="CB52" s="2" t="s">
        <v>198</v>
      </c>
      <c r="CC52" s="2" t="s">
        <v>199</v>
      </c>
      <c r="CD52" s="5"/>
      <c r="CE52" s="5"/>
      <c r="CF52" s="5"/>
      <c r="CG52" s="3" t="s">
        <v>198</v>
      </c>
      <c r="CH52" s="4"/>
      <c r="CI52" s="4"/>
      <c r="CJ52" s="4"/>
      <c r="CK52" s="4"/>
      <c r="CL52" s="2"/>
    </row>
    <row r="53" ht="15.75" customHeight="1">
      <c r="A53" s="2" t="s">
        <v>470</v>
      </c>
      <c r="B53" s="2" t="s">
        <v>665</v>
      </c>
      <c r="C53" s="2" t="s">
        <v>666</v>
      </c>
      <c r="D53" s="2" t="s">
        <v>667</v>
      </c>
      <c r="E53" s="2" t="s">
        <v>553</v>
      </c>
      <c r="F53" s="2" t="s">
        <v>475</v>
      </c>
      <c r="G53" s="2" t="s">
        <v>554</v>
      </c>
      <c r="H53" s="2" t="s">
        <v>555</v>
      </c>
      <c r="I53" s="2" t="s">
        <v>556</v>
      </c>
      <c r="J53" s="2" t="s">
        <v>557</v>
      </c>
      <c r="K53" s="2" t="s">
        <v>558</v>
      </c>
      <c r="L53" s="2" t="s">
        <v>559</v>
      </c>
      <c r="M53" s="2" t="s">
        <v>560</v>
      </c>
      <c r="N53" s="2"/>
      <c r="O53" s="2"/>
      <c r="P53" s="2"/>
      <c r="Q53" s="2"/>
      <c r="R53" s="2"/>
      <c r="S53" s="2" t="s">
        <v>483</v>
      </c>
      <c r="T53" s="2" t="s">
        <v>484</v>
      </c>
      <c r="U53" s="2" t="s">
        <v>485</v>
      </c>
      <c r="V53" s="2" t="s">
        <v>486</v>
      </c>
      <c r="W53" s="2" t="s">
        <v>487</v>
      </c>
      <c r="X53" s="2" t="s">
        <v>488</v>
      </c>
      <c r="Y53" s="2"/>
      <c r="Z53" s="2" t="s">
        <v>668</v>
      </c>
      <c r="AA53" s="3" t="s">
        <v>188</v>
      </c>
      <c r="AB53" s="4" t="s">
        <v>242</v>
      </c>
      <c r="AC53" s="2" t="s">
        <v>190</v>
      </c>
      <c r="AD53" s="2"/>
      <c r="AE53" s="2" t="s">
        <v>73</v>
      </c>
      <c r="AF53" s="2" t="s">
        <v>191</v>
      </c>
      <c r="AG53" s="2" t="s">
        <v>192</v>
      </c>
      <c r="AH53" s="2" t="s">
        <v>193</v>
      </c>
      <c r="AI53" s="2" t="s">
        <v>192</v>
      </c>
      <c r="AJ53" s="2"/>
      <c r="AK53" s="2" t="s">
        <v>524</v>
      </c>
      <c r="AL53" s="2" t="s">
        <v>188</v>
      </c>
      <c r="AM53" s="2"/>
      <c r="AN53" s="2"/>
      <c r="AO53" s="2"/>
      <c r="AP53" s="2"/>
      <c r="AQ53" s="2"/>
      <c r="AR53" s="2"/>
      <c r="AS53" s="2"/>
      <c r="AT53" s="2"/>
      <c r="AU53" s="2"/>
      <c r="AV53" s="2"/>
      <c r="AW53" s="2"/>
      <c r="AX53" s="2"/>
      <c r="AY53" s="2"/>
      <c r="AZ53" s="2"/>
      <c r="BA53" s="2"/>
      <c r="BB53" s="2"/>
      <c r="BC53" s="2"/>
      <c r="BD53" s="2"/>
      <c r="BE53" s="2" t="s">
        <v>491</v>
      </c>
      <c r="BF53" s="2"/>
      <c r="BG53" s="2"/>
      <c r="BH53" s="2"/>
      <c r="BI53" s="5"/>
      <c r="BJ53" s="5"/>
      <c r="BK53" s="2"/>
      <c r="BL53" s="2" t="s">
        <v>492</v>
      </c>
      <c r="BM53" s="2" t="s">
        <v>392</v>
      </c>
      <c r="BN53" s="2"/>
      <c r="BO53" s="2"/>
      <c r="BP53" s="2"/>
      <c r="BQ53" s="2"/>
      <c r="BR53" s="2"/>
      <c r="BS53" s="2"/>
      <c r="BT53" s="2"/>
      <c r="BU53" s="5" t="s">
        <v>267</v>
      </c>
      <c r="BV53" s="2" t="s">
        <v>73</v>
      </c>
      <c r="BW53" s="2" t="s">
        <v>494</v>
      </c>
      <c r="BX53" s="2"/>
      <c r="BY53" s="2"/>
      <c r="BZ53" s="5"/>
      <c r="CA53" s="5"/>
      <c r="CB53" s="2" t="s">
        <v>198</v>
      </c>
      <c r="CC53" s="2" t="s">
        <v>199</v>
      </c>
      <c r="CD53" s="5"/>
      <c r="CE53" s="5"/>
      <c r="CF53" s="5"/>
      <c r="CG53" s="3" t="s">
        <v>198</v>
      </c>
      <c r="CH53" s="4"/>
      <c r="CI53" s="4"/>
      <c r="CJ53" s="4"/>
      <c r="CK53" s="4"/>
      <c r="CL53" s="2"/>
    </row>
    <row r="54" ht="15.75" customHeight="1">
      <c r="A54" s="2" t="s">
        <v>470</v>
      </c>
      <c r="B54" s="2" t="s">
        <v>669</v>
      </c>
      <c r="C54" s="2" t="s">
        <v>670</v>
      </c>
      <c r="D54" s="2" t="s">
        <v>671</v>
      </c>
      <c r="E54" s="2" t="s">
        <v>672</v>
      </c>
      <c r="F54" s="2" t="s">
        <v>475</v>
      </c>
      <c r="G54" s="2" t="s">
        <v>673</v>
      </c>
      <c r="H54" s="2" t="s">
        <v>674</v>
      </c>
      <c r="I54" s="2" t="s">
        <v>675</v>
      </c>
      <c r="J54" s="2" t="s">
        <v>676</v>
      </c>
      <c r="K54" s="2" t="s">
        <v>677</v>
      </c>
      <c r="L54" s="2" t="s">
        <v>678</v>
      </c>
      <c r="M54" s="2" t="s">
        <v>679</v>
      </c>
      <c r="N54" s="2"/>
      <c r="O54" s="2"/>
      <c r="P54" s="2"/>
      <c r="Q54" s="2"/>
      <c r="R54" s="2"/>
      <c r="S54" s="2" t="s">
        <v>483</v>
      </c>
      <c r="T54" s="2" t="s">
        <v>484</v>
      </c>
      <c r="U54" s="2" t="s">
        <v>485</v>
      </c>
      <c r="V54" s="2" t="s">
        <v>486</v>
      </c>
      <c r="W54" s="2" t="s">
        <v>487</v>
      </c>
      <c r="X54" s="2" t="s">
        <v>488</v>
      </c>
      <c r="Y54" s="2"/>
      <c r="Z54" s="2" t="s">
        <v>680</v>
      </c>
      <c r="AA54" s="3" t="s">
        <v>188</v>
      </c>
      <c r="AB54" s="4" t="s">
        <v>189</v>
      </c>
      <c r="AC54" s="2" t="s">
        <v>190</v>
      </c>
      <c r="AD54" s="2"/>
      <c r="AE54" s="2" t="s">
        <v>73</v>
      </c>
      <c r="AF54" s="2" t="s">
        <v>191</v>
      </c>
      <c r="AG54" s="2" t="s">
        <v>192</v>
      </c>
      <c r="AH54" s="2" t="s">
        <v>193</v>
      </c>
      <c r="AI54" s="2" t="s">
        <v>192</v>
      </c>
      <c r="AJ54" s="2"/>
      <c r="AK54" s="2" t="s">
        <v>549</v>
      </c>
      <c r="AL54" s="2" t="s">
        <v>188</v>
      </c>
      <c r="AM54" s="2"/>
      <c r="AN54" s="2"/>
      <c r="AO54" s="2"/>
      <c r="AP54" s="2"/>
      <c r="AQ54" s="2"/>
      <c r="AR54" s="2"/>
      <c r="AS54" s="2"/>
      <c r="AT54" s="2"/>
      <c r="AU54" s="2"/>
      <c r="AV54" s="2"/>
      <c r="AW54" s="2"/>
      <c r="AX54" s="2"/>
      <c r="AY54" s="2"/>
      <c r="AZ54" s="2"/>
      <c r="BA54" s="2"/>
      <c r="BB54" s="2"/>
      <c r="BC54" s="2"/>
      <c r="BD54" s="2"/>
      <c r="BE54" s="2" t="s">
        <v>491</v>
      </c>
      <c r="BF54" s="2"/>
      <c r="BG54" s="2"/>
      <c r="BH54" s="2"/>
      <c r="BI54" s="5"/>
      <c r="BJ54" s="5"/>
      <c r="BK54" s="2"/>
      <c r="BL54" s="2"/>
      <c r="BM54" s="2"/>
      <c r="BN54" s="2"/>
      <c r="BO54" s="2"/>
      <c r="BP54" s="2"/>
      <c r="BQ54" s="2"/>
      <c r="BR54" s="2"/>
      <c r="BS54" s="2"/>
      <c r="BT54" s="2"/>
      <c r="BU54" s="5" t="s">
        <v>197</v>
      </c>
      <c r="BV54" s="2" t="s">
        <v>73</v>
      </c>
      <c r="BW54" s="2" t="s">
        <v>494</v>
      </c>
      <c r="BX54" s="2"/>
      <c r="BY54" s="2"/>
      <c r="BZ54" s="5"/>
      <c r="CA54" s="5"/>
      <c r="CB54" s="2" t="s">
        <v>198</v>
      </c>
      <c r="CC54" s="2" t="s">
        <v>199</v>
      </c>
      <c r="CD54" s="5"/>
      <c r="CE54" s="5"/>
      <c r="CF54" s="5"/>
      <c r="CG54" s="3" t="s">
        <v>198</v>
      </c>
      <c r="CH54" s="4"/>
      <c r="CI54" s="4"/>
      <c r="CJ54" s="4"/>
      <c r="CK54" s="4"/>
      <c r="CL54" s="2"/>
    </row>
    <row r="55" ht="15.75" customHeight="1">
      <c r="A55" s="2" t="s">
        <v>470</v>
      </c>
      <c r="B55" s="2" t="s">
        <v>681</v>
      </c>
      <c r="C55" s="2" t="s">
        <v>682</v>
      </c>
      <c r="D55" s="2" t="s">
        <v>683</v>
      </c>
      <c r="E55" s="2" t="s">
        <v>581</v>
      </c>
      <c r="F55" s="2" t="s">
        <v>475</v>
      </c>
      <c r="G55" s="2" t="s">
        <v>582</v>
      </c>
      <c r="H55" s="2" t="s">
        <v>583</v>
      </c>
      <c r="I55" s="2" t="s">
        <v>584</v>
      </c>
      <c r="J55" s="2" t="s">
        <v>585</v>
      </c>
      <c r="K55" s="2" t="s">
        <v>586</v>
      </c>
      <c r="L55" s="2" t="s">
        <v>587</v>
      </c>
      <c r="M55" s="2" t="s">
        <v>588</v>
      </c>
      <c r="N55" s="2"/>
      <c r="O55" s="2"/>
      <c r="P55" s="2"/>
      <c r="Q55" s="2"/>
      <c r="R55" s="2"/>
      <c r="S55" s="2" t="s">
        <v>483</v>
      </c>
      <c r="T55" s="2" t="s">
        <v>484</v>
      </c>
      <c r="U55" s="2" t="s">
        <v>485</v>
      </c>
      <c r="V55" s="2" t="s">
        <v>486</v>
      </c>
      <c r="W55" s="2" t="s">
        <v>487</v>
      </c>
      <c r="X55" s="2" t="s">
        <v>488</v>
      </c>
      <c r="Y55" s="2"/>
      <c r="Z55" s="2" t="s">
        <v>684</v>
      </c>
      <c r="AA55" s="3" t="s">
        <v>188</v>
      </c>
      <c r="AB55" s="4" t="s">
        <v>189</v>
      </c>
      <c r="AC55" s="2" t="s">
        <v>190</v>
      </c>
      <c r="AD55" s="2"/>
      <c r="AE55" s="2" t="s">
        <v>73</v>
      </c>
      <c r="AF55" s="2" t="s">
        <v>191</v>
      </c>
      <c r="AG55" s="2" t="s">
        <v>192</v>
      </c>
      <c r="AH55" s="2" t="s">
        <v>193</v>
      </c>
      <c r="AI55" s="2" t="s">
        <v>192</v>
      </c>
      <c r="AJ55" s="2"/>
      <c r="AK55" s="2" t="s">
        <v>490</v>
      </c>
      <c r="AL55" s="2" t="s">
        <v>188</v>
      </c>
      <c r="AM55" s="2"/>
      <c r="AN55" s="2"/>
      <c r="AO55" s="2"/>
      <c r="AP55" s="2"/>
      <c r="AQ55" s="2"/>
      <c r="AR55" s="2"/>
      <c r="AS55" s="2"/>
      <c r="AT55" s="2"/>
      <c r="AU55" s="2"/>
      <c r="AV55" s="2"/>
      <c r="AW55" s="2"/>
      <c r="AX55" s="2"/>
      <c r="AY55" s="2"/>
      <c r="AZ55" s="2"/>
      <c r="BA55" s="2"/>
      <c r="BB55" s="2"/>
      <c r="BC55" s="2"/>
      <c r="BD55" s="2"/>
      <c r="BE55" s="2" t="s">
        <v>491</v>
      </c>
      <c r="BF55" s="2"/>
      <c r="BG55" s="2"/>
      <c r="BH55" s="2"/>
      <c r="BI55" s="5"/>
      <c r="BJ55" s="5"/>
      <c r="BK55" s="2"/>
      <c r="BL55" s="2"/>
      <c r="BM55" s="2"/>
      <c r="BN55" s="2"/>
      <c r="BO55" s="2"/>
      <c r="BP55" s="2"/>
      <c r="BQ55" s="2"/>
      <c r="BR55" s="2"/>
      <c r="BS55" s="2"/>
      <c r="BT55" s="2"/>
      <c r="BU55" s="5" t="s">
        <v>393</v>
      </c>
      <c r="BV55" s="2" t="s">
        <v>73</v>
      </c>
      <c r="BW55" s="2" t="s">
        <v>494</v>
      </c>
      <c r="BX55" s="2"/>
      <c r="BY55" s="2"/>
      <c r="BZ55" s="5"/>
      <c r="CA55" s="5"/>
      <c r="CB55" s="2" t="s">
        <v>198</v>
      </c>
      <c r="CC55" s="2" t="s">
        <v>199</v>
      </c>
      <c r="CD55" s="5"/>
      <c r="CE55" s="5"/>
      <c r="CF55" s="5"/>
      <c r="CG55" s="3" t="s">
        <v>198</v>
      </c>
      <c r="CH55" s="4"/>
      <c r="CI55" s="4"/>
      <c r="CJ55" s="4"/>
      <c r="CK55" s="4"/>
      <c r="CL55" s="2"/>
    </row>
    <row r="56" ht="15.75" customHeight="1">
      <c r="A56" s="2" t="s">
        <v>470</v>
      </c>
      <c r="B56" s="2" t="s">
        <v>685</v>
      </c>
      <c r="C56" s="2" t="s">
        <v>686</v>
      </c>
      <c r="D56" s="2" t="s">
        <v>687</v>
      </c>
      <c r="E56" s="2" t="s">
        <v>553</v>
      </c>
      <c r="F56" s="2" t="s">
        <v>475</v>
      </c>
      <c r="G56" s="2" t="s">
        <v>554</v>
      </c>
      <c r="H56" s="2" t="s">
        <v>555</v>
      </c>
      <c r="I56" s="2" t="s">
        <v>556</v>
      </c>
      <c r="J56" s="2" t="s">
        <v>557</v>
      </c>
      <c r="K56" s="2" t="s">
        <v>558</v>
      </c>
      <c r="L56" s="2" t="s">
        <v>559</v>
      </c>
      <c r="M56" s="2" t="s">
        <v>560</v>
      </c>
      <c r="N56" s="2"/>
      <c r="O56" s="2"/>
      <c r="P56" s="2"/>
      <c r="Q56" s="2"/>
      <c r="R56" s="2"/>
      <c r="S56" s="2" t="s">
        <v>483</v>
      </c>
      <c r="T56" s="2" t="s">
        <v>484</v>
      </c>
      <c r="U56" s="2" t="s">
        <v>485</v>
      </c>
      <c r="V56" s="2" t="s">
        <v>486</v>
      </c>
      <c r="W56" s="2" t="s">
        <v>487</v>
      </c>
      <c r="X56" s="2" t="s">
        <v>488</v>
      </c>
      <c r="Y56" s="2"/>
      <c r="Z56" s="2" t="s">
        <v>688</v>
      </c>
      <c r="AA56" s="3" t="s">
        <v>188</v>
      </c>
      <c r="AB56" s="4" t="s">
        <v>242</v>
      </c>
      <c r="AC56" s="2" t="s">
        <v>190</v>
      </c>
      <c r="AD56" s="2"/>
      <c r="AE56" s="2" t="s">
        <v>73</v>
      </c>
      <c r="AF56" s="2" t="s">
        <v>191</v>
      </c>
      <c r="AG56" s="2" t="s">
        <v>192</v>
      </c>
      <c r="AH56" s="2" t="s">
        <v>193</v>
      </c>
      <c r="AI56" s="2" t="s">
        <v>192</v>
      </c>
      <c r="AJ56" s="2"/>
      <c r="AK56" s="2" t="s">
        <v>524</v>
      </c>
      <c r="AL56" s="2" t="s">
        <v>188</v>
      </c>
      <c r="AM56" s="2"/>
      <c r="AN56" s="2"/>
      <c r="AO56" s="2"/>
      <c r="AP56" s="2"/>
      <c r="AQ56" s="2"/>
      <c r="AR56" s="2"/>
      <c r="AS56" s="2"/>
      <c r="AT56" s="2"/>
      <c r="AU56" s="2"/>
      <c r="AV56" s="2"/>
      <c r="AW56" s="2"/>
      <c r="AX56" s="2"/>
      <c r="AY56" s="2"/>
      <c r="AZ56" s="2"/>
      <c r="BA56" s="2"/>
      <c r="BB56" s="2"/>
      <c r="BC56" s="2"/>
      <c r="BD56" s="2"/>
      <c r="BE56" s="2" t="s">
        <v>491</v>
      </c>
      <c r="BF56" s="2"/>
      <c r="BG56" s="2"/>
      <c r="BH56" s="2"/>
      <c r="BI56" s="5"/>
      <c r="BJ56" s="5"/>
      <c r="BK56" s="2"/>
      <c r="BL56" s="2" t="s">
        <v>492</v>
      </c>
      <c r="BM56" s="2" t="s">
        <v>392</v>
      </c>
      <c r="BN56" s="2"/>
      <c r="BO56" s="2"/>
      <c r="BP56" s="2"/>
      <c r="BQ56" s="2"/>
      <c r="BR56" s="2"/>
      <c r="BS56" s="2"/>
      <c r="BT56" s="2"/>
      <c r="BU56" s="5" t="s">
        <v>221</v>
      </c>
      <c r="BV56" s="2" t="s">
        <v>73</v>
      </c>
      <c r="BW56" s="2" t="s">
        <v>494</v>
      </c>
      <c r="BX56" s="2"/>
      <c r="BY56" s="2"/>
      <c r="BZ56" s="5"/>
      <c r="CA56" s="5"/>
      <c r="CB56" s="2" t="s">
        <v>198</v>
      </c>
      <c r="CC56" s="2" t="s">
        <v>199</v>
      </c>
      <c r="CD56" s="5"/>
      <c r="CE56" s="5"/>
      <c r="CF56" s="5"/>
      <c r="CG56" s="3" t="s">
        <v>198</v>
      </c>
      <c r="CH56" s="4"/>
      <c r="CI56" s="4"/>
      <c r="CJ56" s="4"/>
      <c r="CK56" s="4"/>
      <c r="CL56" s="2"/>
    </row>
    <row r="57" ht="15.75" customHeight="1">
      <c r="A57" s="2" t="s">
        <v>470</v>
      </c>
      <c r="B57" s="2" t="s">
        <v>689</v>
      </c>
      <c r="C57" s="2" t="s">
        <v>690</v>
      </c>
      <c r="D57" s="2" t="s">
        <v>691</v>
      </c>
      <c r="E57" s="2" t="s">
        <v>672</v>
      </c>
      <c r="F57" s="2" t="s">
        <v>475</v>
      </c>
      <c r="G57" s="2" t="s">
        <v>673</v>
      </c>
      <c r="H57" s="2" t="s">
        <v>674</v>
      </c>
      <c r="I57" s="2" t="s">
        <v>675</v>
      </c>
      <c r="J57" s="2" t="s">
        <v>676</v>
      </c>
      <c r="K57" s="2" t="s">
        <v>677</v>
      </c>
      <c r="L57" s="2" t="s">
        <v>678</v>
      </c>
      <c r="M57" s="2" t="s">
        <v>679</v>
      </c>
      <c r="N57" s="2"/>
      <c r="O57" s="2"/>
      <c r="P57" s="2"/>
      <c r="Q57" s="2"/>
      <c r="R57" s="2"/>
      <c r="S57" s="2" t="s">
        <v>483</v>
      </c>
      <c r="T57" s="2" t="s">
        <v>484</v>
      </c>
      <c r="U57" s="2" t="s">
        <v>485</v>
      </c>
      <c r="V57" s="2" t="s">
        <v>486</v>
      </c>
      <c r="W57" s="2" t="s">
        <v>487</v>
      </c>
      <c r="X57" s="2" t="s">
        <v>488</v>
      </c>
      <c r="Y57" s="2"/>
      <c r="Z57" s="2" t="s">
        <v>692</v>
      </c>
      <c r="AA57" s="3" t="s">
        <v>188</v>
      </c>
      <c r="AB57" s="4" t="s">
        <v>189</v>
      </c>
      <c r="AC57" s="2" t="s">
        <v>190</v>
      </c>
      <c r="AD57" s="2"/>
      <c r="AE57" s="2" t="s">
        <v>73</v>
      </c>
      <c r="AF57" s="2" t="s">
        <v>191</v>
      </c>
      <c r="AG57" s="2" t="s">
        <v>192</v>
      </c>
      <c r="AH57" s="2" t="s">
        <v>193</v>
      </c>
      <c r="AI57" s="2" t="s">
        <v>192</v>
      </c>
      <c r="AJ57" s="2"/>
      <c r="AK57" s="2" t="s">
        <v>549</v>
      </c>
      <c r="AL57" s="2" t="s">
        <v>188</v>
      </c>
      <c r="AM57" s="2"/>
      <c r="AN57" s="2"/>
      <c r="AO57" s="2"/>
      <c r="AP57" s="2"/>
      <c r="AQ57" s="2"/>
      <c r="AR57" s="2"/>
      <c r="AS57" s="2"/>
      <c r="AT57" s="2"/>
      <c r="AU57" s="2"/>
      <c r="AV57" s="2"/>
      <c r="AW57" s="2"/>
      <c r="AX57" s="2"/>
      <c r="AY57" s="2"/>
      <c r="AZ57" s="2"/>
      <c r="BA57" s="2"/>
      <c r="BB57" s="2"/>
      <c r="BC57" s="2"/>
      <c r="BD57" s="2"/>
      <c r="BE57" s="2" t="s">
        <v>491</v>
      </c>
      <c r="BF57" s="2"/>
      <c r="BG57" s="2"/>
      <c r="BH57" s="2"/>
      <c r="BI57" s="5"/>
      <c r="BJ57" s="5"/>
      <c r="BK57" s="2"/>
      <c r="BL57" s="2"/>
      <c r="BM57" s="2"/>
      <c r="BN57" s="2"/>
      <c r="BO57" s="2"/>
      <c r="BP57" s="2"/>
      <c r="BQ57" s="2"/>
      <c r="BR57" s="2"/>
      <c r="BS57" s="2"/>
      <c r="BT57" s="2"/>
      <c r="BU57" s="5" t="s">
        <v>197</v>
      </c>
      <c r="BV57" s="2" t="s">
        <v>73</v>
      </c>
      <c r="BW57" s="2" t="s">
        <v>494</v>
      </c>
      <c r="BX57" s="2"/>
      <c r="BY57" s="2"/>
      <c r="BZ57" s="5"/>
      <c r="CA57" s="5"/>
      <c r="CB57" s="2" t="s">
        <v>198</v>
      </c>
      <c r="CC57" s="2" t="s">
        <v>199</v>
      </c>
      <c r="CD57" s="5"/>
      <c r="CE57" s="5"/>
      <c r="CF57" s="5"/>
      <c r="CG57" s="3" t="s">
        <v>198</v>
      </c>
      <c r="CH57" s="4"/>
      <c r="CI57" s="4"/>
      <c r="CJ57" s="4"/>
      <c r="CK57" s="4"/>
      <c r="CL57" s="2"/>
    </row>
    <row r="58" ht="15.75" customHeight="1">
      <c r="A58" s="2" t="s">
        <v>470</v>
      </c>
      <c r="B58" s="2" t="s">
        <v>693</v>
      </c>
      <c r="C58" s="2" t="s">
        <v>694</v>
      </c>
      <c r="D58" s="2" t="s">
        <v>695</v>
      </c>
      <c r="E58" s="2" t="s">
        <v>581</v>
      </c>
      <c r="F58" s="2" t="s">
        <v>475</v>
      </c>
      <c r="G58" s="2" t="s">
        <v>582</v>
      </c>
      <c r="H58" s="2" t="s">
        <v>583</v>
      </c>
      <c r="I58" s="2" t="s">
        <v>584</v>
      </c>
      <c r="J58" s="2" t="s">
        <v>585</v>
      </c>
      <c r="K58" s="2" t="s">
        <v>586</v>
      </c>
      <c r="L58" s="2" t="s">
        <v>587</v>
      </c>
      <c r="M58" s="2" t="s">
        <v>588</v>
      </c>
      <c r="N58" s="2"/>
      <c r="O58" s="2"/>
      <c r="P58" s="2"/>
      <c r="Q58" s="2"/>
      <c r="R58" s="2"/>
      <c r="S58" s="2" t="s">
        <v>483</v>
      </c>
      <c r="T58" s="2" t="s">
        <v>484</v>
      </c>
      <c r="U58" s="2" t="s">
        <v>485</v>
      </c>
      <c r="V58" s="2" t="s">
        <v>486</v>
      </c>
      <c r="W58" s="2" t="s">
        <v>487</v>
      </c>
      <c r="X58" s="2" t="s">
        <v>488</v>
      </c>
      <c r="Y58" s="2"/>
      <c r="Z58" s="2" t="s">
        <v>620</v>
      </c>
      <c r="AA58" s="3" t="s">
        <v>188</v>
      </c>
      <c r="AB58" s="4" t="s">
        <v>189</v>
      </c>
      <c r="AC58" s="2" t="s">
        <v>190</v>
      </c>
      <c r="AD58" s="2"/>
      <c r="AE58" s="2" t="s">
        <v>73</v>
      </c>
      <c r="AF58" s="2" t="s">
        <v>191</v>
      </c>
      <c r="AG58" s="2" t="s">
        <v>192</v>
      </c>
      <c r="AH58" s="2" t="s">
        <v>193</v>
      </c>
      <c r="AI58" s="2" t="s">
        <v>192</v>
      </c>
      <c r="AJ58" s="2"/>
      <c r="AK58" s="2" t="s">
        <v>490</v>
      </c>
      <c r="AL58" s="2" t="s">
        <v>188</v>
      </c>
      <c r="AM58" s="2"/>
      <c r="AN58" s="2"/>
      <c r="AO58" s="2"/>
      <c r="AP58" s="2"/>
      <c r="AQ58" s="2"/>
      <c r="AR58" s="2"/>
      <c r="AS58" s="2"/>
      <c r="AT58" s="2"/>
      <c r="AU58" s="2"/>
      <c r="AV58" s="2"/>
      <c r="AW58" s="2"/>
      <c r="AX58" s="2"/>
      <c r="AY58" s="2"/>
      <c r="AZ58" s="2"/>
      <c r="BA58" s="2"/>
      <c r="BB58" s="2"/>
      <c r="BC58" s="2"/>
      <c r="BD58" s="2"/>
      <c r="BE58" s="2" t="s">
        <v>491</v>
      </c>
      <c r="BF58" s="2"/>
      <c r="BG58" s="2"/>
      <c r="BH58" s="2"/>
      <c r="BI58" s="5"/>
      <c r="BJ58" s="5"/>
      <c r="BK58" s="2"/>
      <c r="BL58" s="2"/>
      <c r="BM58" s="2"/>
      <c r="BN58" s="2"/>
      <c r="BO58" s="2"/>
      <c r="BP58" s="2"/>
      <c r="BQ58" s="2"/>
      <c r="BR58" s="2"/>
      <c r="BS58" s="2"/>
      <c r="BT58" s="2"/>
      <c r="BU58" s="5" t="s">
        <v>393</v>
      </c>
      <c r="BV58" s="2" t="s">
        <v>73</v>
      </c>
      <c r="BW58" s="2" t="s">
        <v>494</v>
      </c>
      <c r="BX58" s="2"/>
      <c r="BY58" s="2"/>
      <c r="BZ58" s="5"/>
      <c r="CA58" s="5"/>
      <c r="CB58" s="2" t="s">
        <v>198</v>
      </c>
      <c r="CC58" s="2" t="s">
        <v>199</v>
      </c>
      <c r="CD58" s="5"/>
      <c r="CE58" s="5"/>
      <c r="CF58" s="5"/>
      <c r="CG58" s="3" t="s">
        <v>198</v>
      </c>
      <c r="CH58" s="4"/>
      <c r="CI58" s="4"/>
      <c r="CJ58" s="4"/>
      <c r="CK58" s="4"/>
      <c r="CL58" s="2"/>
    </row>
    <row r="59" ht="15.75" customHeight="1">
      <c r="A59" s="2" t="s">
        <v>470</v>
      </c>
      <c r="B59" s="2" t="s">
        <v>696</v>
      </c>
      <c r="C59" s="2" t="s">
        <v>697</v>
      </c>
      <c r="D59" s="2" t="s">
        <v>698</v>
      </c>
      <c r="E59" s="2" t="s">
        <v>699</v>
      </c>
      <c r="F59" s="2" t="s">
        <v>475</v>
      </c>
      <c r="G59" s="2" t="s">
        <v>700</v>
      </c>
      <c r="H59" s="2" t="s">
        <v>701</v>
      </c>
      <c r="I59" s="2" t="s">
        <v>702</v>
      </c>
      <c r="J59" s="2" t="s">
        <v>703</v>
      </c>
      <c r="K59" s="2" t="s">
        <v>704</v>
      </c>
      <c r="L59" s="2" t="s">
        <v>705</v>
      </c>
      <c r="M59" s="2" t="s">
        <v>706</v>
      </c>
      <c r="N59" s="2"/>
      <c r="O59" s="2"/>
      <c r="P59" s="2"/>
      <c r="Q59" s="2"/>
      <c r="R59" s="2"/>
      <c r="S59" s="2" t="s">
        <v>483</v>
      </c>
      <c r="T59" s="2" t="s">
        <v>484</v>
      </c>
      <c r="U59" s="2" t="s">
        <v>485</v>
      </c>
      <c r="V59" s="2" t="s">
        <v>486</v>
      </c>
      <c r="W59" s="2" t="s">
        <v>487</v>
      </c>
      <c r="X59" s="2" t="s">
        <v>488</v>
      </c>
      <c r="Y59" s="2"/>
      <c r="Z59" s="2" t="s">
        <v>605</v>
      </c>
      <c r="AA59" s="3" t="s">
        <v>188</v>
      </c>
      <c r="AB59" s="4" t="s">
        <v>242</v>
      </c>
      <c r="AC59" s="2" t="s">
        <v>190</v>
      </c>
      <c r="AD59" s="2"/>
      <c r="AE59" s="2" t="s">
        <v>73</v>
      </c>
      <c r="AF59" s="2" t="s">
        <v>191</v>
      </c>
      <c r="AG59" s="2" t="s">
        <v>192</v>
      </c>
      <c r="AH59" s="2" t="s">
        <v>193</v>
      </c>
      <c r="AI59" s="2" t="s">
        <v>192</v>
      </c>
      <c r="AJ59" s="2"/>
      <c r="AK59" s="2" t="s">
        <v>507</v>
      </c>
      <c r="AL59" s="2" t="s">
        <v>188</v>
      </c>
      <c r="AM59" s="2"/>
      <c r="AN59" s="2"/>
      <c r="AO59" s="2"/>
      <c r="AP59" s="2"/>
      <c r="AQ59" s="2"/>
      <c r="AR59" s="2"/>
      <c r="AS59" s="2"/>
      <c r="AT59" s="2"/>
      <c r="AU59" s="2"/>
      <c r="AV59" s="2"/>
      <c r="AW59" s="2"/>
      <c r="AX59" s="2"/>
      <c r="AY59" s="2"/>
      <c r="AZ59" s="2"/>
      <c r="BA59" s="2"/>
      <c r="BB59" s="2"/>
      <c r="BC59" s="2"/>
      <c r="BD59" s="2"/>
      <c r="BE59" s="2" t="s">
        <v>491</v>
      </c>
      <c r="BF59" s="2"/>
      <c r="BG59" s="2"/>
      <c r="BH59" s="2"/>
      <c r="BI59" s="5"/>
      <c r="BJ59" s="5"/>
      <c r="BK59" s="2"/>
      <c r="BL59" s="2" t="s">
        <v>492</v>
      </c>
      <c r="BM59" s="2" t="s">
        <v>392</v>
      </c>
      <c r="BN59" s="2"/>
      <c r="BO59" s="2"/>
      <c r="BP59" s="2"/>
      <c r="BQ59" s="2"/>
      <c r="BR59" s="2"/>
      <c r="BS59" s="2"/>
      <c r="BT59" s="2"/>
      <c r="BU59" s="5" t="s">
        <v>307</v>
      </c>
      <c r="BV59" s="2" t="s">
        <v>73</v>
      </c>
      <c r="BW59" s="2" t="s">
        <v>494</v>
      </c>
      <c r="BX59" s="2"/>
      <c r="BY59" s="2"/>
      <c r="BZ59" s="5"/>
      <c r="CA59" s="5"/>
      <c r="CB59" s="2" t="s">
        <v>198</v>
      </c>
      <c r="CC59" s="2" t="s">
        <v>199</v>
      </c>
      <c r="CD59" s="5"/>
      <c r="CE59" s="5"/>
      <c r="CF59" s="5"/>
      <c r="CG59" s="3" t="s">
        <v>198</v>
      </c>
      <c r="CH59" s="4"/>
      <c r="CI59" s="4"/>
      <c r="CJ59" s="4"/>
      <c r="CK59" s="4"/>
      <c r="CL59" s="2"/>
    </row>
    <row r="60" ht="15.75" customHeight="1">
      <c r="A60" s="2" t="s">
        <v>470</v>
      </c>
      <c r="B60" s="2" t="s">
        <v>707</v>
      </c>
      <c r="C60" s="2" t="s">
        <v>708</v>
      </c>
      <c r="D60" s="2" t="s">
        <v>709</v>
      </c>
      <c r="E60" s="2" t="s">
        <v>597</v>
      </c>
      <c r="F60" s="2" t="s">
        <v>475</v>
      </c>
      <c r="G60" s="2" t="s">
        <v>598</v>
      </c>
      <c r="H60" s="2" t="s">
        <v>599</v>
      </c>
      <c r="I60" s="2" t="s">
        <v>600</v>
      </c>
      <c r="J60" s="2" t="s">
        <v>601</v>
      </c>
      <c r="K60" s="2" t="s">
        <v>602</v>
      </c>
      <c r="L60" s="2" t="s">
        <v>603</v>
      </c>
      <c r="M60" s="2" t="s">
        <v>604</v>
      </c>
      <c r="N60" s="2"/>
      <c r="O60" s="2"/>
      <c r="P60" s="2"/>
      <c r="Q60" s="2"/>
      <c r="R60" s="2"/>
      <c r="S60" s="2" t="s">
        <v>483</v>
      </c>
      <c r="T60" s="2" t="s">
        <v>484</v>
      </c>
      <c r="U60" s="2" t="s">
        <v>485</v>
      </c>
      <c r="V60" s="2" t="s">
        <v>486</v>
      </c>
      <c r="W60" s="2" t="s">
        <v>487</v>
      </c>
      <c r="X60" s="2" t="s">
        <v>488</v>
      </c>
      <c r="Y60" s="2"/>
      <c r="Z60" s="2" t="s">
        <v>710</v>
      </c>
      <c r="AA60" s="3" t="s">
        <v>188</v>
      </c>
      <c r="AB60" s="4" t="s">
        <v>189</v>
      </c>
      <c r="AC60" s="2" t="s">
        <v>190</v>
      </c>
      <c r="AD60" s="2"/>
      <c r="AE60" s="2" t="s">
        <v>73</v>
      </c>
      <c r="AF60" s="2" t="s">
        <v>191</v>
      </c>
      <c r="AG60" s="2" t="s">
        <v>192</v>
      </c>
      <c r="AH60" s="2" t="s">
        <v>193</v>
      </c>
      <c r="AI60" s="2" t="s">
        <v>192</v>
      </c>
      <c r="AJ60" s="2"/>
      <c r="AK60" s="2" t="s">
        <v>549</v>
      </c>
      <c r="AL60" s="2" t="s">
        <v>188</v>
      </c>
      <c r="AM60" s="2"/>
      <c r="AN60" s="2"/>
      <c r="AO60" s="2"/>
      <c r="AP60" s="2"/>
      <c r="AQ60" s="2"/>
      <c r="AR60" s="2"/>
      <c r="AS60" s="2"/>
      <c r="AT60" s="2"/>
      <c r="AU60" s="2"/>
      <c r="AV60" s="2"/>
      <c r="AW60" s="2"/>
      <c r="AX60" s="2"/>
      <c r="AY60" s="2"/>
      <c r="AZ60" s="2"/>
      <c r="BA60" s="2"/>
      <c r="BB60" s="2"/>
      <c r="BC60" s="2"/>
      <c r="BD60" s="2"/>
      <c r="BE60" s="2" t="s">
        <v>491</v>
      </c>
      <c r="BF60" s="2"/>
      <c r="BG60" s="2"/>
      <c r="BH60" s="2"/>
      <c r="BI60" s="5"/>
      <c r="BJ60" s="5"/>
      <c r="BK60" s="2"/>
      <c r="BL60" s="2"/>
      <c r="BM60" s="2"/>
      <c r="BN60" s="2"/>
      <c r="BO60" s="2"/>
      <c r="BP60" s="2"/>
      <c r="BQ60" s="2"/>
      <c r="BR60" s="2"/>
      <c r="BS60" s="2"/>
      <c r="BT60" s="2"/>
      <c r="BU60" s="5" t="s">
        <v>393</v>
      </c>
      <c r="BV60" s="2" t="s">
        <v>73</v>
      </c>
      <c r="BW60" s="2" t="s">
        <v>494</v>
      </c>
      <c r="BX60" s="2"/>
      <c r="BY60" s="2"/>
      <c r="BZ60" s="5"/>
      <c r="CA60" s="5"/>
      <c r="CB60" s="2" t="s">
        <v>198</v>
      </c>
      <c r="CC60" s="2" t="s">
        <v>199</v>
      </c>
      <c r="CD60" s="5"/>
      <c r="CE60" s="5"/>
      <c r="CF60" s="5"/>
      <c r="CG60" s="3" t="s">
        <v>198</v>
      </c>
      <c r="CH60" s="4"/>
      <c r="CI60" s="4"/>
      <c r="CJ60" s="4"/>
      <c r="CK60" s="4"/>
      <c r="CL60" s="2"/>
    </row>
    <row r="61" ht="15.75" customHeight="1">
      <c r="A61" s="2" t="s">
        <v>470</v>
      </c>
      <c r="B61" s="2" t="s">
        <v>711</v>
      </c>
      <c r="C61" s="2" t="s">
        <v>712</v>
      </c>
      <c r="D61" s="2" t="s">
        <v>713</v>
      </c>
      <c r="E61" s="2" t="s">
        <v>528</v>
      </c>
      <c r="F61" s="2" t="s">
        <v>475</v>
      </c>
      <c r="G61" s="2" t="s">
        <v>529</v>
      </c>
      <c r="H61" s="2" t="s">
        <v>530</v>
      </c>
      <c r="I61" s="2" t="s">
        <v>531</v>
      </c>
      <c r="J61" s="2" t="s">
        <v>532</v>
      </c>
      <c r="K61" s="2" t="s">
        <v>533</v>
      </c>
      <c r="L61" s="2" t="s">
        <v>534</v>
      </c>
      <c r="M61" s="2" t="s">
        <v>535</v>
      </c>
      <c r="N61" s="2"/>
      <c r="O61" s="2"/>
      <c r="P61" s="2"/>
      <c r="Q61" s="2"/>
      <c r="R61" s="2"/>
      <c r="S61" s="2" t="s">
        <v>483</v>
      </c>
      <c r="T61" s="2" t="s">
        <v>484</v>
      </c>
      <c r="U61" s="2" t="s">
        <v>485</v>
      </c>
      <c r="V61" s="2" t="s">
        <v>486</v>
      </c>
      <c r="W61" s="2" t="s">
        <v>487</v>
      </c>
      <c r="X61" s="2" t="s">
        <v>488</v>
      </c>
      <c r="Y61" s="2"/>
      <c r="Z61" s="2" t="s">
        <v>684</v>
      </c>
      <c r="AA61" s="3" t="s">
        <v>188</v>
      </c>
      <c r="AB61" s="4" t="s">
        <v>242</v>
      </c>
      <c r="AC61" s="2" t="s">
        <v>190</v>
      </c>
      <c r="AD61" s="2"/>
      <c r="AE61" s="2" t="s">
        <v>73</v>
      </c>
      <c r="AF61" s="2" t="s">
        <v>191</v>
      </c>
      <c r="AG61" s="2" t="s">
        <v>192</v>
      </c>
      <c r="AH61" s="2" t="s">
        <v>193</v>
      </c>
      <c r="AI61" s="2" t="s">
        <v>192</v>
      </c>
      <c r="AJ61" s="2"/>
      <c r="AK61" s="2" t="s">
        <v>524</v>
      </c>
      <c r="AL61" s="2" t="s">
        <v>188</v>
      </c>
      <c r="AM61" s="2"/>
      <c r="AN61" s="2"/>
      <c r="AO61" s="2"/>
      <c r="AP61" s="2"/>
      <c r="AQ61" s="2"/>
      <c r="AR61" s="2"/>
      <c r="AS61" s="2"/>
      <c r="AT61" s="2"/>
      <c r="AU61" s="2"/>
      <c r="AV61" s="2"/>
      <c r="AW61" s="2"/>
      <c r="AX61" s="2"/>
      <c r="AY61" s="2"/>
      <c r="AZ61" s="2"/>
      <c r="BA61" s="2"/>
      <c r="BB61" s="2"/>
      <c r="BC61" s="2"/>
      <c r="BD61" s="2"/>
      <c r="BE61" s="2" t="s">
        <v>491</v>
      </c>
      <c r="BF61" s="2"/>
      <c r="BG61" s="2"/>
      <c r="BH61" s="2"/>
      <c r="BI61" s="5"/>
      <c r="BJ61" s="5"/>
      <c r="BK61" s="2"/>
      <c r="BL61" s="2" t="s">
        <v>492</v>
      </c>
      <c r="BM61" s="2" t="s">
        <v>392</v>
      </c>
      <c r="BN61" s="2"/>
      <c r="BO61" s="2"/>
      <c r="BP61" s="2"/>
      <c r="BQ61" s="2"/>
      <c r="BR61" s="2"/>
      <c r="BS61" s="2"/>
      <c r="BT61" s="2"/>
      <c r="BU61" s="5" t="s">
        <v>307</v>
      </c>
      <c r="BV61" s="2" t="s">
        <v>73</v>
      </c>
      <c r="BW61" s="2" t="s">
        <v>494</v>
      </c>
      <c r="BX61" s="2"/>
      <c r="BY61" s="2"/>
      <c r="BZ61" s="5"/>
      <c r="CA61" s="5"/>
      <c r="CB61" s="2" t="s">
        <v>198</v>
      </c>
      <c r="CC61" s="2" t="s">
        <v>199</v>
      </c>
      <c r="CD61" s="5"/>
      <c r="CE61" s="5"/>
      <c r="CF61" s="5"/>
      <c r="CG61" s="3" t="s">
        <v>198</v>
      </c>
      <c r="CH61" s="4"/>
      <c r="CI61" s="4"/>
      <c r="CJ61" s="4"/>
      <c r="CK61" s="4"/>
      <c r="CL61" s="2"/>
    </row>
    <row r="62" ht="15.75" customHeight="1">
      <c r="A62" s="2" t="s">
        <v>470</v>
      </c>
      <c r="B62" s="2" t="s">
        <v>714</v>
      </c>
      <c r="C62" s="2" t="s">
        <v>715</v>
      </c>
      <c r="D62" s="2" t="s">
        <v>716</v>
      </c>
      <c r="E62" s="2" t="s">
        <v>644</v>
      </c>
      <c r="F62" s="2" t="s">
        <v>475</v>
      </c>
      <c r="G62" s="2" t="s">
        <v>645</v>
      </c>
      <c r="H62" s="2" t="s">
        <v>646</v>
      </c>
      <c r="I62" s="2" t="s">
        <v>647</v>
      </c>
      <c r="J62" s="2" t="s">
        <v>648</v>
      </c>
      <c r="K62" s="2" t="s">
        <v>649</v>
      </c>
      <c r="L62" s="2" t="s">
        <v>650</v>
      </c>
      <c r="M62" s="2" t="s">
        <v>651</v>
      </c>
      <c r="N62" s="2"/>
      <c r="O62" s="2"/>
      <c r="P62" s="2"/>
      <c r="Q62" s="2"/>
      <c r="R62" s="2"/>
      <c r="S62" s="2" t="s">
        <v>483</v>
      </c>
      <c r="T62" s="2" t="s">
        <v>484</v>
      </c>
      <c r="U62" s="2" t="s">
        <v>485</v>
      </c>
      <c r="V62" s="2" t="s">
        <v>486</v>
      </c>
      <c r="W62" s="2" t="s">
        <v>487</v>
      </c>
      <c r="X62" s="2" t="s">
        <v>488</v>
      </c>
      <c r="Y62" s="2"/>
      <c r="Z62" s="2" t="s">
        <v>717</v>
      </c>
      <c r="AA62" s="3" t="s">
        <v>188</v>
      </c>
      <c r="AB62" s="4" t="s">
        <v>242</v>
      </c>
      <c r="AC62" s="2" t="s">
        <v>190</v>
      </c>
      <c r="AD62" s="2"/>
      <c r="AE62" s="2" t="s">
        <v>73</v>
      </c>
      <c r="AF62" s="2" t="s">
        <v>191</v>
      </c>
      <c r="AG62" s="2" t="s">
        <v>192</v>
      </c>
      <c r="AH62" s="2" t="s">
        <v>193</v>
      </c>
      <c r="AI62" s="2" t="s">
        <v>192</v>
      </c>
      <c r="AJ62" s="2"/>
      <c r="AK62" s="2" t="s">
        <v>507</v>
      </c>
      <c r="AL62" s="2" t="s">
        <v>188</v>
      </c>
      <c r="AM62" s="2"/>
      <c r="AN62" s="2"/>
      <c r="AO62" s="2"/>
      <c r="AP62" s="2"/>
      <c r="AQ62" s="2"/>
      <c r="AR62" s="2"/>
      <c r="AS62" s="2"/>
      <c r="AT62" s="2"/>
      <c r="AU62" s="2"/>
      <c r="AV62" s="2"/>
      <c r="AW62" s="2"/>
      <c r="AX62" s="2"/>
      <c r="AY62" s="2"/>
      <c r="AZ62" s="2"/>
      <c r="BA62" s="2"/>
      <c r="BB62" s="2"/>
      <c r="BC62" s="2"/>
      <c r="BD62" s="2"/>
      <c r="BE62" s="2" t="s">
        <v>491</v>
      </c>
      <c r="BF62" s="2"/>
      <c r="BG62" s="2"/>
      <c r="BH62" s="2"/>
      <c r="BI62" s="5"/>
      <c r="BJ62" s="5"/>
      <c r="BK62" s="2"/>
      <c r="BL62" s="2" t="s">
        <v>492</v>
      </c>
      <c r="BM62" s="2" t="s">
        <v>392</v>
      </c>
      <c r="BN62" s="2"/>
      <c r="BO62" s="2"/>
      <c r="BP62" s="2"/>
      <c r="BQ62" s="2"/>
      <c r="BR62" s="2"/>
      <c r="BS62" s="2"/>
      <c r="BT62" s="2"/>
      <c r="BU62" s="5" t="s">
        <v>221</v>
      </c>
      <c r="BV62" s="2" t="s">
        <v>73</v>
      </c>
      <c r="BW62" s="2" t="s">
        <v>494</v>
      </c>
      <c r="BX62" s="2"/>
      <c r="BY62" s="2"/>
      <c r="BZ62" s="5"/>
      <c r="CA62" s="5"/>
      <c r="CB62" s="2" t="s">
        <v>198</v>
      </c>
      <c r="CC62" s="2" t="s">
        <v>199</v>
      </c>
      <c r="CD62" s="5"/>
      <c r="CE62" s="5"/>
      <c r="CF62" s="5"/>
      <c r="CG62" s="3" t="s">
        <v>198</v>
      </c>
      <c r="CH62" s="4"/>
      <c r="CI62" s="4"/>
      <c r="CJ62" s="4"/>
      <c r="CK62" s="4"/>
      <c r="CL62" s="2"/>
    </row>
    <row r="63" ht="15.75" customHeight="1">
      <c r="A63" s="2" t="s">
        <v>470</v>
      </c>
      <c r="B63" s="2" t="s">
        <v>718</v>
      </c>
      <c r="C63" s="2" t="s">
        <v>719</v>
      </c>
      <c r="D63" s="2" t="s">
        <v>720</v>
      </c>
      <c r="E63" s="2" t="s">
        <v>721</v>
      </c>
      <c r="F63" s="2" t="s">
        <v>475</v>
      </c>
      <c r="G63" s="2" t="s">
        <v>722</v>
      </c>
      <c r="H63" s="2" t="s">
        <v>723</v>
      </c>
      <c r="I63" s="2" t="s">
        <v>724</v>
      </c>
      <c r="J63" s="2" t="s">
        <v>725</v>
      </c>
      <c r="K63" s="2" t="s">
        <v>726</v>
      </c>
      <c r="L63" s="2" t="s">
        <v>727</v>
      </c>
      <c r="M63" s="2" t="s">
        <v>728</v>
      </c>
      <c r="N63" s="2"/>
      <c r="O63" s="2"/>
      <c r="P63" s="2"/>
      <c r="Q63" s="2"/>
      <c r="R63" s="2"/>
      <c r="S63" s="2" t="s">
        <v>483</v>
      </c>
      <c r="T63" s="2" t="s">
        <v>484</v>
      </c>
      <c r="U63" s="2" t="s">
        <v>485</v>
      </c>
      <c r="V63" s="2" t="s">
        <v>486</v>
      </c>
      <c r="W63" s="2" t="s">
        <v>487</v>
      </c>
      <c r="X63" s="2" t="s">
        <v>488</v>
      </c>
      <c r="Y63" s="2"/>
      <c r="Z63" s="2" t="s">
        <v>680</v>
      </c>
      <c r="AA63" s="3" t="s">
        <v>188</v>
      </c>
      <c r="AB63" s="4" t="s">
        <v>205</v>
      </c>
      <c r="AC63" s="2" t="s">
        <v>190</v>
      </c>
      <c r="AD63" s="2"/>
      <c r="AE63" s="2" t="s">
        <v>73</v>
      </c>
      <c r="AF63" s="2" t="s">
        <v>191</v>
      </c>
      <c r="AG63" s="2" t="s">
        <v>192</v>
      </c>
      <c r="AH63" s="2" t="s">
        <v>193</v>
      </c>
      <c r="AI63" s="2" t="s">
        <v>192</v>
      </c>
      <c r="AJ63" s="2"/>
      <c r="AK63" s="2" t="s">
        <v>507</v>
      </c>
      <c r="AL63" s="2" t="s">
        <v>188</v>
      </c>
      <c r="AM63" s="2"/>
      <c r="AN63" s="2"/>
      <c r="AO63" s="2"/>
      <c r="AP63" s="2"/>
      <c r="AQ63" s="2"/>
      <c r="AR63" s="2"/>
      <c r="AS63" s="2"/>
      <c r="AT63" s="2"/>
      <c r="AU63" s="2"/>
      <c r="AV63" s="2"/>
      <c r="AW63" s="2"/>
      <c r="AX63" s="2"/>
      <c r="AY63" s="2"/>
      <c r="AZ63" s="2"/>
      <c r="BA63" s="2"/>
      <c r="BB63" s="2"/>
      <c r="BC63" s="2"/>
      <c r="BD63" s="2"/>
      <c r="BE63" s="2" t="s">
        <v>491</v>
      </c>
      <c r="BF63" s="2"/>
      <c r="BG63" s="2"/>
      <c r="BH63" s="2"/>
      <c r="BI63" s="5"/>
      <c r="BJ63" s="5"/>
      <c r="BK63" s="2"/>
      <c r="BL63" s="2" t="s">
        <v>492</v>
      </c>
      <c r="BM63" s="2" t="s">
        <v>392</v>
      </c>
      <c r="BN63" s="2"/>
      <c r="BO63" s="2"/>
      <c r="BP63" s="2"/>
      <c r="BQ63" s="2"/>
      <c r="BR63" s="2"/>
      <c r="BS63" s="2"/>
      <c r="BT63" s="2"/>
      <c r="BU63" s="5" t="s">
        <v>293</v>
      </c>
      <c r="BV63" s="2" t="s">
        <v>73</v>
      </c>
      <c r="BW63" s="2" t="s">
        <v>494</v>
      </c>
      <c r="BX63" s="2"/>
      <c r="BY63" s="2"/>
      <c r="BZ63" s="5"/>
      <c r="CA63" s="5"/>
      <c r="CB63" s="2" t="s">
        <v>198</v>
      </c>
      <c r="CC63" s="2" t="s">
        <v>199</v>
      </c>
      <c r="CD63" s="5"/>
      <c r="CE63" s="5"/>
      <c r="CF63" s="5"/>
      <c r="CG63" s="3" t="s">
        <v>198</v>
      </c>
      <c r="CH63" s="4"/>
      <c r="CI63" s="4"/>
      <c r="CJ63" s="4"/>
      <c r="CK63" s="4"/>
      <c r="CL63" s="2"/>
    </row>
    <row r="64" ht="15.75" customHeight="1">
      <c r="A64" s="2" t="s">
        <v>470</v>
      </c>
      <c r="B64" s="2" t="s">
        <v>729</v>
      </c>
      <c r="C64" s="2" t="s">
        <v>730</v>
      </c>
      <c r="D64" s="2" t="s">
        <v>731</v>
      </c>
      <c r="E64" s="2" t="s">
        <v>644</v>
      </c>
      <c r="F64" s="2" t="s">
        <v>475</v>
      </c>
      <c r="G64" s="2" t="s">
        <v>645</v>
      </c>
      <c r="H64" s="2" t="s">
        <v>646</v>
      </c>
      <c r="I64" s="2" t="s">
        <v>647</v>
      </c>
      <c r="J64" s="2" t="s">
        <v>648</v>
      </c>
      <c r="K64" s="2" t="s">
        <v>649</v>
      </c>
      <c r="L64" s="2" t="s">
        <v>650</v>
      </c>
      <c r="M64" s="2" t="s">
        <v>651</v>
      </c>
      <c r="N64" s="2"/>
      <c r="O64" s="2"/>
      <c r="P64" s="2"/>
      <c r="Q64" s="2"/>
      <c r="R64" s="2"/>
      <c r="S64" s="2" t="s">
        <v>483</v>
      </c>
      <c r="T64" s="2" t="s">
        <v>484</v>
      </c>
      <c r="U64" s="2" t="s">
        <v>485</v>
      </c>
      <c r="V64" s="2" t="s">
        <v>486</v>
      </c>
      <c r="W64" s="2" t="s">
        <v>487</v>
      </c>
      <c r="X64" s="2" t="s">
        <v>488</v>
      </c>
      <c r="Y64" s="2"/>
      <c r="Z64" s="2" t="s">
        <v>732</v>
      </c>
      <c r="AA64" s="3" t="s">
        <v>188</v>
      </c>
      <c r="AB64" s="4" t="s">
        <v>242</v>
      </c>
      <c r="AC64" s="2" t="s">
        <v>190</v>
      </c>
      <c r="AD64" s="2"/>
      <c r="AE64" s="2" t="s">
        <v>73</v>
      </c>
      <c r="AF64" s="2" t="s">
        <v>191</v>
      </c>
      <c r="AG64" s="2" t="s">
        <v>192</v>
      </c>
      <c r="AH64" s="2" t="s">
        <v>193</v>
      </c>
      <c r="AI64" s="2" t="s">
        <v>192</v>
      </c>
      <c r="AJ64" s="2"/>
      <c r="AK64" s="2" t="s">
        <v>507</v>
      </c>
      <c r="AL64" s="2" t="s">
        <v>188</v>
      </c>
      <c r="AM64" s="2"/>
      <c r="AN64" s="2"/>
      <c r="AO64" s="2"/>
      <c r="AP64" s="2"/>
      <c r="AQ64" s="2"/>
      <c r="AR64" s="2"/>
      <c r="AS64" s="2"/>
      <c r="AT64" s="2"/>
      <c r="AU64" s="2"/>
      <c r="AV64" s="2"/>
      <c r="AW64" s="2"/>
      <c r="AX64" s="2"/>
      <c r="AY64" s="2"/>
      <c r="AZ64" s="2"/>
      <c r="BA64" s="2"/>
      <c r="BB64" s="2"/>
      <c r="BC64" s="2"/>
      <c r="BD64" s="2"/>
      <c r="BE64" s="2" t="s">
        <v>491</v>
      </c>
      <c r="BF64" s="2"/>
      <c r="BG64" s="2"/>
      <c r="BH64" s="2"/>
      <c r="BI64" s="5"/>
      <c r="BJ64" s="5"/>
      <c r="BK64" s="2"/>
      <c r="BL64" s="2" t="s">
        <v>492</v>
      </c>
      <c r="BM64" s="2" t="s">
        <v>392</v>
      </c>
      <c r="BN64" s="2"/>
      <c r="BO64" s="2"/>
      <c r="BP64" s="2"/>
      <c r="BQ64" s="2"/>
      <c r="BR64" s="2"/>
      <c r="BS64" s="2"/>
      <c r="BT64" s="2"/>
      <c r="BU64" s="5" t="s">
        <v>221</v>
      </c>
      <c r="BV64" s="2" t="s">
        <v>73</v>
      </c>
      <c r="BW64" s="2" t="s">
        <v>494</v>
      </c>
      <c r="BX64" s="2"/>
      <c r="BY64" s="2"/>
      <c r="BZ64" s="5"/>
      <c r="CA64" s="5"/>
      <c r="CB64" s="2" t="s">
        <v>198</v>
      </c>
      <c r="CC64" s="2" t="s">
        <v>199</v>
      </c>
      <c r="CD64" s="5"/>
      <c r="CE64" s="5"/>
      <c r="CF64" s="5"/>
      <c r="CG64" s="3" t="s">
        <v>198</v>
      </c>
      <c r="CH64" s="4"/>
      <c r="CI64" s="4"/>
      <c r="CJ64" s="4"/>
      <c r="CK64" s="4"/>
      <c r="CL64" s="2"/>
    </row>
    <row r="65" ht="15.75" customHeight="1">
      <c r="A65" s="2" t="s">
        <v>470</v>
      </c>
      <c r="B65" s="2" t="s">
        <v>733</v>
      </c>
      <c r="C65" s="2" t="s">
        <v>734</v>
      </c>
      <c r="D65" s="2" t="s">
        <v>735</v>
      </c>
      <c r="E65" s="2" t="s">
        <v>644</v>
      </c>
      <c r="F65" s="2" t="s">
        <v>475</v>
      </c>
      <c r="G65" s="2" t="s">
        <v>645</v>
      </c>
      <c r="H65" s="2" t="s">
        <v>646</v>
      </c>
      <c r="I65" s="2" t="s">
        <v>647</v>
      </c>
      <c r="J65" s="2" t="s">
        <v>648</v>
      </c>
      <c r="K65" s="2" t="s">
        <v>649</v>
      </c>
      <c r="L65" s="2" t="s">
        <v>650</v>
      </c>
      <c r="M65" s="2" t="s">
        <v>651</v>
      </c>
      <c r="N65" s="2"/>
      <c r="O65" s="2"/>
      <c r="P65" s="2"/>
      <c r="Q65" s="2"/>
      <c r="R65" s="2"/>
      <c r="S65" s="2" t="s">
        <v>483</v>
      </c>
      <c r="T65" s="2" t="s">
        <v>484</v>
      </c>
      <c r="U65" s="2" t="s">
        <v>485</v>
      </c>
      <c r="V65" s="2" t="s">
        <v>486</v>
      </c>
      <c r="W65" s="2" t="s">
        <v>487</v>
      </c>
      <c r="X65" s="2" t="s">
        <v>488</v>
      </c>
      <c r="Y65" s="2"/>
      <c r="Z65" s="2" t="s">
        <v>736</v>
      </c>
      <c r="AA65" s="3" t="s">
        <v>188</v>
      </c>
      <c r="AB65" s="4" t="s">
        <v>242</v>
      </c>
      <c r="AC65" s="2" t="s">
        <v>190</v>
      </c>
      <c r="AD65" s="2"/>
      <c r="AE65" s="2" t="s">
        <v>73</v>
      </c>
      <c r="AF65" s="2" t="s">
        <v>191</v>
      </c>
      <c r="AG65" s="2" t="s">
        <v>192</v>
      </c>
      <c r="AH65" s="2" t="s">
        <v>193</v>
      </c>
      <c r="AI65" s="2" t="s">
        <v>192</v>
      </c>
      <c r="AJ65" s="2"/>
      <c r="AK65" s="2" t="s">
        <v>507</v>
      </c>
      <c r="AL65" s="2" t="s">
        <v>188</v>
      </c>
      <c r="AM65" s="2"/>
      <c r="AN65" s="2"/>
      <c r="AO65" s="2"/>
      <c r="AP65" s="2"/>
      <c r="AQ65" s="2"/>
      <c r="AR65" s="2"/>
      <c r="AS65" s="2"/>
      <c r="AT65" s="2"/>
      <c r="AU65" s="2"/>
      <c r="AV65" s="2"/>
      <c r="AW65" s="2"/>
      <c r="AX65" s="2"/>
      <c r="AY65" s="2"/>
      <c r="AZ65" s="2"/>
      <c r="BA65" s="2"/>
      <c r="BB65" s="2"/>
      <c r="BC65" s="2"/>
      <c r="BD65" s="2"/>
      <c r="BE65" s="2" t="s">
        <v>491</v>
      </c>
      <c r="BF65" s="2"/>
      <c r="BG65" s="2"/>
      <c r="BH65" s="2"/>
      <c r="BI65" s="5"/>
      <c r="BJ65" s="5"/>
      <c r="BK65" s="2"/>
      <c r="BL65" s="2" t="s">
        <v>492</v>
      </c>
      <c r="BM65" s="2" t="s">
        <v>392</v>
      </c>
      <c r="BN65" s="2"/>
      <c r="BO65" s="2"/>
      <c r="BP65" s="2"/>
      <c r="BQ65" s="2"/>
      <c r="BR65" s="2"/>
      <c r="BS65" s="2"/>
      <c r="BT65" s="2"/>
      <c r="BU65" s="5" t="s">
        <v>267</v>
      </c>
      <c r="BV65" s="2" t="s">
        <v>73</v>
      </c>
      <c r="BW65" s="2" t="s">
        <v>494</v>
      </c>
      <c r="BX65" s="2"/>
      <c r="BY65" s="2"/>
      <c r="BZ65" s="5"/>
      <c r="CA65" s="5"/>
      <c r="CB65" s="2" t="s">
        <v>198</v>
      </c>
      <c r="CC65" s="2" t="s">
        <v>199</v>
      </c>
      <c r="CD65" s="5"/>
      <c r="CE65" s="5"/>
      <c r="CF65" s="5"/>
      <c r="CG65" s="3" t="s">
        <v>198</v>
      </c>
      <c r="CH65" s="4"/>
      <c r="CI65" s="4"/>
      <c r="CJ65" s="4"/>
      <c r="CK65" s="4"/>
      <c r="CL65" s="2"/>
    </row>
    <row r="66" ht="15.75" customHeight="1">
      <c r="A66" s="2" t="s">
        <v>470</v>
      </c>
      <c r="B66" s="2" t="s">
        <v>737</v>
      </c>
      <c r="C66" s="2" t="s">
        <v>738</v>
      </c>
      <c r="D66" s="2" t="s">
        <v>739</v>
      </c>
      <c r="E66" s="2" t="s">
        <v>569</v>
      </c>
      <c r="F66" s="2" t="s">
        <v>475</v>
      </c>
      <c r="G66" s="2" t="s">
        <v>570</v>
      </c>
      <c r="H66" s="2" t="s">
        <v>571</v>
      </c>
      <c r="I66" s="2" t="s">
        <v>572</v>
      </c>
      <c r="J66" s="2" t="s">
        <v>573</v>
      </c>
      <c r="K66" s="2" t="s">
        <v>574</v>
      </c>
      <c r="L66" s="2" t="s">
        <v>575</v>
      </c>
      <c r="M66" s="2" t="s">
        <v>576</v>
      </c>
      <c r="N66" s="2"/>
      <c r="O66" s="2"/>
      <c r="P66" s="2"/>
      <c r="Q66" s="2"/>
      <c r="R66" s="2"/>
      <c r="S66" s="2" t="s">
        <v>483</v>
      </c>
      <c r="T66" s="2" t="s">
        <v>484</v>
      </c>
      <c r="U66" s="2" t="s">
        <v>485</v>
      </c>
      <c r="V66" s="2" t="s">
        <v>486</v>
      </c>
      <c r="W66" s="2" t="s">
        <v>487</v>
      </c>
      <c r="X66" s="2" t="s">
        <v>488</v>
      </c>
      <c r="Y66" s="2"/>
      <c r="Z66" s="2" t="s">
        <v>740</v>
      </c>
      <c r="AA66" s="3" t="s">
        <v>188</v>
      </c>
      <c r="AB66" s="4" t="s">
        <v>242</v>
      </c>
      <c r="AC66" s="2" t="s">
        <v>190</v>
      </c>
      <c r="AD66" s="2"/>
      <c r="AE66" s="2" t="s">
        <v>73</v>
      </c>
      <c r="AF66" s="2" t="s">
        <v>191</v>
      </c>
      <c r="AG66" s="2" t="s">
        <v>192</v>
      </c>
      <c r="AH66" s="2" t="s">
        <v>193</v>
      </c>
      <c r="AI66" s="2" t="s">
        <v>192</v>
      </c>
      <c r="AJ66" s="2"/>
      <c r="AK66" s="2" t="s">
        <v>524</v>
      </c>
      <c r="AL66" s="2" t="s">
        <v>188</v>
      </c>
      <c r="AM66" s="2"/>
      <c r="AN66" s="2"/>
      <c r="AO66" s="2"/>
      <c r="AP66" s="2"/>
      <c r="AQ66" s="2"/>
      <c r="AR66" s="2"/>
      <c r="AS66" s="2"/>
      <c r="AT66" s="2"/>
      <c r="AU66" s="2"/>
      <c r="AV66" s="2"/>
      <c r="AW66" s="2"/>
      <c r="AX66" s="2"/>
      <c r="AY66" s="2"/>
      <c r="AZ66" s="2"/>
      <c r="BA66" s="2"/>
      <c r="BB66" s="2"/>
      <c r="BC66" s="2"/>
      <c r="BD66" s="2"/>
      <c r="BE66" s="2" t="s">
        <v>491</v>
      </c>
      <c r="BF66" s="2"/>
      <c r="BG66" s="2"/>
      <c r="BH66" s="2"/>
      <c r="BI66" s="5"/>
      <c r="BJ66" s="5"/>
      <c r="BK66" s="2"/>
      <c r="BL66" s="2" t="s">
        <v>492</v>
      </c>
      <c r="BM66" s="2" t="s">
        <v>392</v>
      </c>
      <c r="BN66" s="2"/>
      <c r="BO66" s="2"/>
      <c r="BP66" s="2"/>
      <c r="BQ66" s="2"/>
      <c r="BR66" s="2"/>
      <c r="BS66" s="2"/>
      <c r="BT66" s="2"/>
      <c r="BU66" s="5" t="s">
        <v>267</v>
      </c>
      <c r="BV66" s="2" t="s">
        <v>73</v>
      </c>
      <c r="BW66" s="2" t="s">
        <v>494</v>
      </c>
      <c r="BX66" s="2"/>
      <c r="BY66" s="2"/>
      <c r="BZ66" s="5"/>
      <c r="CA66" s="5"/>
      <c r="CB66" s="2" t="s">
        <v>198</v>
      </c>
      <c r="CC66" s="2" t="s">
        <v>199</v>
      </c>
      <c r="CD66" s="5"/>
      <c r="CE66" s="5"/>
      <c r="CF66" s="5"/>
      <c r="CG66" s="3" t="s">
        <v>198</v>
      </c>
      <c r="CH66" s="4"/>
      <c r="CI66" s="4"/>
      <c r="CJ66" s="4"/>
      <c r="CK66" s="4"/>
      <c r="CL66" s="2"/>
    </row>
    <row r="67" ht="15.75" customHeight="1">
      <c r="A67" s="2" t="s">
        <v>470</v>
      </c>
      <c r="B67" s="2" t="s">
        <v>741</v>
      </c>
      <c r="C67" s="2" t="s">
        <v>742</v>
      </c>
      <c r="D67" s="2" t="s">
        <v>743</v>
      </c>
      <c r="E67" s="2" t="s">
        <v>644</v>
      </c>
      <c r="F67" s="2" t="s">
        <v>475</v>
      </c>
      <c r="G67" s="2" t="s">
        <v>645</v>
      </c>
      <c r="H67" s="2" t="s">
        <v>646</v>
      </c>
      <c r="I67" s="2" t="s">
        <v>647</v>
      </c>
      <c r="J67" s="2" t="s">
        <v>648</v>
      </c>
      <c r="K67" s="2" t="s">
        <v>649</v>
      </c>
      <c r="L67" s="2" t="s">
        <v>650</v>
      </c>
      <c r="M67" s="2" t="s">
        <v>651</v>
      </c>
      <c r="N67" s="2"/>
      <c r="O67" s="2"/>
      <c r="P67" s="2"/>
      <c r="Q67" s="2"/>
      <c r="R67" s="2"/>
      <c r="S67" s="2" t="s">
        <v>483</v>
      </c>
      <c r="T67" s="2" t="s">
        <v>484</v>
      </c>
      <c r="U67" s="2" t="s">
        <v>485</v>
      </c>
      <c r="V67" s="2" t="s">
        <v>486</v>
      </c>
      <c r="W67" s="2" t="s">
        <v>487</v>
      </c>
      <c r="X67" s="2" t="s">
        <v>488</v>
      </c>
      <c r="Y67" s="2"/>
      <c r="Z67" s="2" t="s">
        <v>744</v>
      </c>
      <c r="AA67" s="3" t="s">
        <v>188</v>
      </c>
      <c r="AB67" s="4" t="s">
        <v>242</v>
      </c>
      <c r="AC67" s="2" t="s">
        <v>190</v>
      </c>
      <c r="AD67" s="2"/>
      <c r="AE67" s="2" t="s">
        <v>73</v>
      </c>
      <c r="AF67" s="2" t="s">
        <v>191</v>
      </c>
      <c r="AG67" s="2" t="s">
        <v>192</v>
      </c>
      <c r="AH67" s="2" t="s">
        <v>193</v>
      </c>
      <c r="AI67" s="2" t="s">
        <v>192</v>
      </c>
      <c r="AJ67" s="2"/>
      <c r="AK67" s="2" t="s">
        <v>507</v>
      </c>
      <c r="AL67" s="2" t="s">
        <v>188</v>
      </c>
      <c r="AM67" s="2"/>
      <c r="AN67" s="2"/>
      <c r="AO67" s="2"/>
      <c r="AP67" s="2"/>
      <c r="AQ67" s="2"/>
      <c r="AR67" s="2"/>
      <c r="AS67" s="2"/>
      <c r="AT67" s="2"/>
      <c r="AU67" s="2"/>
      <c r="AV67" s="2"/>
      <c r="AW67" s="2"/>
      <c r="AX67" s="2"/>
      <c r="AY67" s="2"/>
      <c r="AZ67" s="2"/>
      <c r="BA67" s="2"/>
      <c r="BB67" s="2"/>
      <c r="BC67" s="2"/>
      <c r="BD67" s="2"/>
      <c r="BE67" s="2" t="s">
        <v>491</v>
      </c>
      <c r="BF67" s="2"/>
      <c r="BG67" s="2"/>
      <c r="BH67" s="2"/>
      <c r="BI67" s="5"/>
      <c r="BJ67" s="5"/>
      <c r="BK67" s="2"/>
      <c r="BL67" s="2" t="s">
        <v>492</v>
      </c>
      <c r="BM67" s="2" t="s">
        <v>392</v>
      </c>
      <c r="BN67" s="2"/>
      <c r="BO67" s="2"/>
      <c r="BP67" s="2"/>
      <c r="BQ67" s="2"/>
      <c r="BR67" s="2"/>
      <c r="BS67" s="2"/>
      <c r="BT67" s="2"/>
      <c r="BU67" s="5" t="s">
        <v>221</v>
      </c>
      <c r="BV67" s="2" t="s">
        <v>73</v>
      </c>
      <c r="BW67" s="2" t="s">
        <v>494</v>
      </c>
      <c r="BX67" s="2"/>
      <c r="BY67" s="2"/>
      <c r="BZ67" s="5"/>
      <c r="CA67" s="5"/>
      <c r="CB67" s="2" t="s">
        <v>198</v>
      </c>
      <c r="CC67" s="2" t="s">
        <v>199</v>
      </c>
      <c r="CD67" s="5"/>
      <c r="CE67" s="5"/>
      <c r="CF67" s="5"/>
      <c r="CG67" s="3" t="s">
        <v>198</v>
      </c>
      <c r="CH67" s="4"/>
      <c r="CI67" s="4"/>
      <c r="CJ67" s="4"/>
      <c r="CK67" s="4"/>
      <c r="CL67" s="2"/>
    </row>
    <row r="68" ht="15.75" customHeight="1">
      <c r="A68" s="2" t="s">
        <v>470</v>
      </c>
      <c r="B68" s="2" t="s">
        <v>745</v>
      </c>
      <c r="C68" s="2" t="s">
        <v>746</v>
      </c>
      <c r="D68" s="2" t="s">
        <v>747</v>
      </c>
      <c r="E68" s="2" t="s">
        <v>515</v>
      </c>
      <c r="F68" s="2" t="s">
        <v>475</v>
      </c>
      <c r="G68" s="2" t="s">
        <v>516</v>
      </c>
      <c r="H68" s="2" t="s">
        <v>517</v>
      </c>
      <c r="I68" s="2" t="s">
        <v>518</v>
      </c>
      <c r="J68" s="2" t="s">
        <v>519</v>
      </c>
      <c r="K68" s="2" t="s">
        <v>520</v>
      </c>
      <c r="L68" s="2" t="s">
        <v>521</v>
      </c>
      <c r="M68" s="2" t="s">
        <v>522</v>
      </c>
      <c r="N68" s="2"/>
      <c r="O68" s="2"/>
      <c r="P68" s="2"/>
      <c r="Q68" s="2"/>
      <c r="R68" s="2"/>
      <c r="S68" s="2" t="s">
        <v>483</v>
      </c>
      <c r="T68" s="2" t="s">
        <v>484</v>
      </c>
      <c r="U68" s="2" t="s">
        <v>485</v>
      </c>
      <c r="V68" s="2" t="s">
        <v>486</v>
      </c>
      <c r="W68" s="2" t="s">
        <v>487</v>
      </c>
      <c r="X68" s="2" t="s">
        <v>488</v>
      </c>
      <c r="Y68" s="2"/>
      <c r="Z68" s="2" t="s">
        <v>748</v>
      </c>
      <c r="AA68" s="3" t="s">
        <v>188</v>
      </c>
      <c r="AB68" s="4" t="s">
        <v>242</v>
      </c>
      <c r="AC68" s="2" t="s">
        <v>190</v>
      </c>
      <c r="AD68" s="2"/>
      <c r="AE68" s="2" t="s">
        <v>73</v>
      </c>
      <c r="AF68" s="2" t="s">
        <v>191</v>
      </c>
      <c r="AG68" s="2" t="s">
        <v>192</v>
      </c>
      <c r="AH68" s="2" t="s">
        <v>193</v>
      </c>
      <c r="AI68" s="2" t="s">
        <v>192</v>
      </c>
      <c r="AJ68" s="2"/>
      <c r="AK68" s="2" t="s">
        <v>524</v>
      </c>
      <c r="AL68" s="2" t="s">
        <v>188</v>
      </c>
      <c r="AM68" s="2"/>
      <c r="AN68" s="2"/>
      <c r="AO68" s="2"/>
      <c r="AP68" s="2"/>
      <c r="AQ68" s="2"/>
      <c r="AR68" s="2"/>
      <c r="AS68" s="2"/>
      <c r="AT68" s="2"/>
      <c r="AU68" s="2"/>
      <c r="AV68" s="2"/>
      <c r="AW68" s="2"/>
      <c r="AX68" s="2"/>
      <c r="AY68" s="2"/>
      <c r="AZ68" s="2"/>
      <c r="BA68" s="2"/>
      <c r="BB68" s="2"/>
      <c r="BC68" s="2"/>
      <c r="BD68" s="2"/>
      <c r="BE68" s="2" t="s">
        <v>491</v>
      </c>
      <c r="BF68" s="2"/>
      <c r="BG68" s="2"/>
      <c r="BH68" s="2"/>
      <c r="BI68" s="5"/>
      <c r="BJ68" s="5"/>
      <c r="BK68" s="2"/>
      <c r="BL68" s="2" t="s">
        <v>492</v>
      </c>
      <c r="BM68" s="2" t="s">
        <v>392</v>
      </c>
      <c r="BN68" s="2"/>
      <c r="BO68" s="2"/>
      <c r="BP68" s="2"/>
      <c r="BQ68" s="2"/>
      <c r="BR68" s="2"/>
      <c r="BS68" s="2"/>
      <c r="BT68" s="2"/>
      <c r="BU68" s="5" t="s">
        <v>293</v>
      </c>
      <c r="BV68" s="2" t="s">
        <v>73</v>
      </c>
      <c r="BW68" s="2" t="s">
        <v>494</v>
      </c>
      <c r="BX68" s="2"/>
      <c r="BY68" s="2"/>
      <c r="BZ68" s="5"/>
      <c r="CA68" s="5"/>
      <c r="CB68" s="2" t="s">
        <v>198</v>
      </c>
      <c r="CC68" s="2" t="s">
        <v>199</v>
      </c>
      <c r="CD68" s="5"/>
      <c r="CE68" s="5"/>
      <c r="CF68" s="5"/>
      <c r="CG68" s="3" t="s">
        <v>198</v>
      </c>
      <c r="CH68" s="4"/>
      <c r="CI68" s="4"/>
      <c r="CJ68" s="4"/>
      <c r="CK68" s="4"/>
      <c r="CL68" s="2"/>
    </row>
    <row r="69" ht="15.75" customHeight="1">
      <c r="A69" s="2" t="s">
        <v>470</v>
      </c>
      <c r="B69" s="2" t="s">
        <v>749</v>
      </c>
      <c r="C69" s="2" t="s">
        <v>750</v>
      </c>
      <c r="D69" s="2" t="s">
        <v>751</v>
      </c>
      <c r="E69" s="2" t="s">
        <v>752</v>
      </c>
      <c r="F69" s="2" t="s">
        <v>475</v>
      </c>
      <c r="G69" s="2" t="s">
        <v>554</v>
      </c>
      <c r="H69" s="2" t="s">
        <v>555</v>
      </c>
      <c r="I69" s="2" t="s">
        <v>556</v>
      </c>
      <c r="J69" s="2" t="s">
        <v>557</v>
      </c>
      <c r="K69" s="2" t="s">
        <v>558</v>
      </c>
      <c r="L69" s="2" t="s">
        <v>559</v>
      </c>
      <c r="M69" s="2" t="s">
        <v>560</v>
      </c>
      <c r="N69" s="2"/>
      <c r="O69" s="2"/>
      <c r="P69" s="2"/>
      <c r="Q69" s="2"/>
      <c r="R69" s="2"/>
      <c r="S69" s="2" t="s">
        <v>483</v>
      </c>
      <c r="T69" s="2" t="s">
        <v>484</v>
      </c>
      <c r="U69" s="2" t="s">
        <v>485</v>
      </c>
      <c r="V69" s="2" t="s">
        <v>486</v>
      </c>
      <c r="W69" s="2" t="s">
        <v>487</v>
      </c>
      <c r="X69" s="2" t="s">
        <v>488</v>
      </c>
      <c r="Y69" s="2"/>
      <c r="Z69" s="2" t="s">
        <v>753</v>
      </c>
      <c r="AA69" s="3" t="s">
        <v>188</v>
      </c>
      <c r="AB69" s="4" t="s">
        <v>242</v>
      </c>
      <c r="AC69" s="2" t="s">
        <v>190</v>
      </c>
      <c r="AD69" s="2"/>
      <c r="AE69" s="2" t="s">
        <v>73</v>
      </c>
      <c r="AF69" s="2" t="s">
        <v>191</v>
      </c>
      <c r="AG69" s="2" t="s">
        <v>192</v>
      </c>
      <c r="AH69" s="2" t="s">
        <v>193</v>
      </c>
      <c r="AI69" s="2" t="s">
        <v>192</v>
      </c>
      <c r="AJ69" s="2"/>
      <c r="AK69" s="2" t="s">
        <v>524</v>
      </c>
      <c r="AL69" s="2" t="s">
        <v>188</v>
      </c>
      <c r="AM69" s="2"/>
      <c r="AN69" s="2"/>
      <c r="AO69" s="2"/>
      <c r="AP69" s="2"/>
      <c r="AQ69" s="2"/>
      <c r="AR69" s="2"/>
      <c r="AS69" s="2"/>
      <c r="AT69" s="2"/>
      <c r="AU69" s="2"/>
      <c r="AV69" s="2"/>
      <c r="AW69" s="2"/>
      <c r="AX69" s="2"/>
      <c r="AY69" s="2"/>
      <c r="AZ69" s="2"/>
      <c r="BA69" s="2"/>
      <c r="BB69" s="2"/>
      <c r="BC69" s="2"/>
      <c r="BD69" s="2"/>
      <c r="BE69" s="2" t="s">
        <v>491</v>
      </c>
      <c r="BF69" s="2"/>
      <c r="BG69" s="2"/>
      <c r="BH69" s="2"/>
      <c r="BI69" s="5"/>
      <c r="BJ69" s="5"/>
      <c r="BK69" s="2"/>
      <c r="BL69" s="2" t="s">
        <v>492</v>
      </c>
      <c r="BM69" s="2" t="s">
        <v>392</v>
      </c>
      <c r="BN69" s="2"/>
      <c r="BO69" s="2"/>
      <c r="BP69" s="2"/>
      <c r="BQ69" s="2"/>
      <c r="BR69" s="2"/>
      <c r="BS69" s="2"/>
      <c r="BT69" s="2"/>
      <c r="BU69" s="5" t="s">
        <v>221</v>
      </c>
      <c r="BV69" s="2" t="s">
        <v>73</v>
      </c>
      <c r="BW69" s="2" t="s">
        <v>494</v>
      </c>
      <c r="BX69" s="2"/>
      <c r="BY69" s="2"/>
      <c r="BZ69" s="5"/>
      <c r="CA69" s="5"/>
      <c r="CB69" s="2" t="s">
        <v>198</v>
      </c>
      <c r="CC69" s="2" t="s">
        <v>199</v>
      </c>
      <c r="CD69" s="5"/>
      <c r="CE69" s="5"/>
      <c r="CF69" s="5"/>
      <c r="CG69" s="3" t="s">
        <v>198</v>
      </c>
      <c r="CH69" s="4"/>
      <c r="CI69" s="4"/>
      <c r="CJ69" s="4"/>
      <c r="CK69" s="4"/>
      <c r="CL69" s="2"/>
    </row>
    <row r="70" ht="15.75" customHeight="1">
      <c r="A70" s="2" t="s">
        <v>470</v>
      </c>
      <c r="B70" s="2" t="s">
        <v>754</v>
      </c>
      <c r="C70" s="2" t="s">
        <v>755</v>
      </c>
      <c r="D70" s="2" t="s">
        <v>756</v>
      </c>
      <c r="E70" s="2" t="s">
        <v>699</v>
      </c>
      <c r="F70" s="2" t="s">
        <v>475</v>
      </c>
      <c r="G70" s="2" t="s">
        <v>700</v>
      </c>
      <c r="H70" s="2" t="s">
        <v>701</v>
      </c>
      <c r="I70" s="2" t="s">
        <v>702</v>
      </c>
      <c r="J70" s="2" t="s">
        <v>703</v>
      </c>
      <c r="K70" s="2" t="s">
        <v>704</v>
      </c>
      <c r="L70" s="2" t="s">
        <v>705</v>
      </c>
      <c r="M70" s="2" t="s">
        <v>706</v>
      </c>
      <c r="N70" s="2"/>
      <c r="O70" s="2"/>
      <c r="P70" s="2"/>
      <c r="Q70" s="2"/>
      <c r="R70" s="2"/>
      <c r="S70" s="2" t="s">
        <v>483</v>
      </c>
      <c r="T70" s="2" t="s">
        <v>484</v>
      </c>
      <c r="U70" s="2" t="s">
        <v>485</v>
      </c>
      <c r="V70" s="2" t="s">
        <v>486</v>
      </c>
      <c r="W70" s="2" t="s">
        <v>487</v>
      </c>
      <c r="X70" s="2" t="s">
        <v>488</v>
      </c>
      <c r="Y70" s="2"/>
      <c r="Z70" s="2" t="s">
        <v>710</v>
      </c>
      <c r="AA70" s="3" t="s">
        <v>188</v>
      </c>
      <c r="AB70" s="4" t="s">
        <v>242</v>
      </c>
      <c r="AC70" s="2" t="s">
        <v>190</v>
      </c>
      <c r="AD70" s="2"/>
      <c r="AE70" s="2" t="s">
        <v>73</v>
      </c>
      <c r="AF70" s="2" t="s">
        <v>191</v>
      </c>
      <c r="AG70" s="2" t="s">
        <v>192</v>
      </c>
      <c r="AH70" s="2" t="s">
        <v>193</v>
      </c>
      <c r="AI70" s="2" t="s">
        <v>192</v>
      </c>
      <c r="AJ70" s="2"/>
      <c r="AK70" s="2" t="s">
        <v>507</v>
      </c>
      <c r="AL70" s="2" t="s">
        <v>188</v>
      </c>
      <c r="AM70" s="2"/>
      <c r="AN70" s="2"/>
      <c r="AO70" s="2"/>
      <c r="AP70" s="2"/>
      <c r="AQ70" s="2"/>
      <c r="AR70" s="2"/>
      <c r="AS70" s="2"/>
      <c r="AT70" s="2"/>
      <c r="AU70" s="2"/>
      <c r="AV70" s="2"/>
      <c r="AW70" s="2"/>
      <c r="AX70" s="2"/>
      <c r="AY70" s="2"/>
      <c r="AZ70" s="2"/>
      <c r="BA70" s="2"/>
      <c r="BB70" s="2"/>
      <c r="BC70" s="2"/>
      <c r="BD70" s="2"/>
      <c r="BE70" s="2" t="s">
        <v>491</v>
      </c>
      <c r="BF70" s="2"/>
      <c r="BG70" s="2"/>
      <c r="BH70" s="2"/>
      <c r="BI70" s="5"/>
      <c r="BJ70" s="5"/>
      <c r="BK70" s="2"/>
      <c r="BL70" s="2" t="s">
        <v>492</v>
      </c>
      <c r="BM70" s="2" t="s">
        <v>392</v>
      </c>
      <c r="BN70" s="2"/>
      <c r="BO70" s="2"/>
      <c r="BP70" s="2"/>
      <c r="BQ70" s="2"/>
      <c r="BR70" s="2"/>
      <c r="BS70" s="2"/>
      <c r="BT70" s="2"/>
      <c r="BU70" s="5" t="s">
        <v>307</v>
      </c>
      <c r="BV70" s="2" t="s">
        <v>73</v>
      </c>
      <c r="BW70" s="2" t="s">
        <v>494</v>
      </c>
      <c r="BX70" s="2"/>
      <c r="BY70" s="2"/>
      <c r="BZ70" s="5"/>
      <c r="CA70" s="5"/>
      <c r="CB70" s="2" t="s">
        <v>198</v>
      </c>
      <c r="CC70" s="2" t="s">
        <v>199</v>
      </c>
      <c r="CD70" s="5"/>
      <c r="CE70" s="5"/>
      <c r="CF70" s="5"/>
      <c r="CG70" s="3" t="s">
        <v>198</v>
      </c>
      <c r="CH70" s="4"/>
      <c r="CI70" s="4"/>
      <c r="CJ70" s="4"/>
      <c r="CK70" s="4"/>
      <c r="CL70" s="2"/>
    </row>
    <row r="71" ht="15.75" customHeight="1">
      <c r="A71" s="2" t="s">
        <v>470</v>
      </c>
      <c r="B71" s="2" t="s">
        <v>757</v>
      </c>
      <c r="C71" s="2" t="s">
        <v>758</v>
      </c>
      <c r="D71" s="2" t="s">
        <v>759</v>
      </c>
      <c r="E71" s="2" t="s">
        <v>699</v>
      </c>
      <c r="F71" s="2" t="s">
        <v>475</v>
      </c>
      <c r="G71" s="2" t="s">
        <v>700</v>
      </c>
      <c r="H71" s="2" t="s">
        <v>701</v>
      </c>
      <c r="I71" s="2" t="s">
        <v>702</v>
      </c>
      <c r="J71" s="2" t="s">
        <v>703</v>
      </c>
      <c r="K71" s="2" t="s">
        <v>704</v>
      </c>
      <c r="L71" s="2" t="s">
        <v>705</v>
      </c>
      <c r="M71" s="2" t="s">
        <v>706</v>
      </c>
      <c r="N71" s="2"/>
      <c r="O71" s="2"/>
      <c r="P71" s="2"/>
      <c r="Q71" s="2"/>
      <c r="R71" s="2"/>
      <c r="S71" s="2" t="s">
        <v>483</v>
      </c>
      <c r="T71" s="2" t="s">
        <v>484</v>
      </c>
      <c r="U71" s="2" t="s">
        <v>485</v>
      </c>
      <c r="V71" s="2" t="s">
        <v>486</v>
      </c>
      <c r="W71" s="2" t="s">
        <v>487</v>
      </c>
      <c r="X71" s="2" t="s">
        <v>488</v>
      </c>
      <c r="Y71" s="2"/>
      <c r="Z71" s="2" t="s">
        <v>616</v>
      </c>
      <c r="AA71" s="3" t="s">
        <v>188</v>
      </c>
      <c r="AB71" s="4" t="s">
        <v>242</v>
      </c>
      <c r="AC71" s="2" t="s">
        <v>190</v>
      </c>
      <c r="AD71" s="2"/>
      <c r="AE71" s="2" t="s">
        <v>73</v>
      </c>
      <c r="AF71" s="2" t="s">
        <v>191</v>
      </c>
      <c r="AG71" s="2" t="s">
        <v>192</v>
      </c>
      <c r="AH71" s="2" t="s">
        <v>193</v>
      </c>
      <c r="AI71" s="2" t="s">
        <v>192</v>
      </c>
      <c r="AJ71" s="2"/>
      <c r="AK71" s="2" t="s">
        <v>507</v>
      </c>
      <c r="AL71" s="2" t="s">
        <v>188</v>
      </c>
      <c r="AM71" s="2"/>
      <c r="AN71" s="2"/>
      <c r="AO71" s="2"/>
      <c r="AP71" s="2"/>
      <c r="AQ71" s="2"/>
      <c r="AR71" s="2"/>
      <c r="AS71" s="2"/>
      <c r="AT71" s="2"/>
      <c r="AU71" s="2"/>
      <c r="AV71" s="2"/>
      <c r="AW71" s="2"/>
      <c r="AX71" s="2"/>
      <c r="AY71" s="2"/>
      <c r="AZ71" s="2"/>
      <c r="BA71" s="2"/>
      <c r="BB71" s="2"/>
      <c r="BC71" s="2"/>
      <c r="BD71" s="2"/>
      <c r="BE71" s="2" t="s">
        <v>491</v>
      </c>
      <c r="BF71" s="2"/>
      <c r="BG71" s="2"/>
      <c r="BH71" s="2"/>
      <c r="BI71" s="5"/>
      <c r="BJ71" s="5"/>
      <c r="BK71" s="2"/>
      <c r="BL71" s="2" t="s">
        <v>492</v>
      </c>
      <c r="BM71" s="2" t="s">
        <v>392</v>
      </c>
      <c r="BN71" s="2"/>
      <c r="BO71" s="2"/>
      <c r="BP71" s="2"/>
      <c r="BQ71" s="2"/>
      <c r="BR71" s="2"/>
      <c r="BS71" s="2"/>
      <c r="BT71" s="2"/>
      <c r="BU71" s="5" t="s">
        <v>307</v>
      </c>
      <c r="BV71" s="2" t="s">
        <v>73</v>
      </c>
      <c r="BW71" s="2" t="s">
        <v>494</v>
      </c>
      <c r="BX71" s="2"/>
      <c r="BY71" s="2"/>
      <c r="BZ71" s="5"/>
      <c r="CA71" s="5"/>
      <c r="CB71" s="2" t="s">
        <v>198</v>
      </c>
      <c r="CC71" s="2" t="s">
        <v>199</v>
      </c>
      <c r="CD71" s="5"/>
      <c r="CE71" s="5"/>
      <c r="CF71" s="5"/>
      <c r="CG71" s="3" t="s">
        <v>198</v>
      </c>
      <c r="CH71" s="4"/>
      <c r="CI71" s="4"/>
      <c r="CJ71" s="4"/>
      <c r="CK71" s="4"/>
      <c r="CL71" s="2"/>
    </row>
    <row r="72" ht="15.75" customHeight="1">
      <c r="A72" s="2" t="s">
        <v>470</v>
      </c>
      <c r="B72" s="2" t="s">
        <v>760</v>
      </c>
      <c r="C72" s="2" t="s">
        <v>761</v>
      </c>
      <c r="D72" s="2" t="s">
        <v>762</v>
      </c>
      <c r="E72" s="2" t="s">
        <v>763</v>
      </c>
      <c r="F72" s="2" t="s">
        <v>475</v>
      </c>
      <c r="G72" s="2" t="s">
        <v>764</v>
      </c>
      <c r="H72" s="2" t="s">
        <v>765</v>
      </c>
      <c r="I72" s="2" t="s">
        <v>766</v>
      </c>
      <c r="J72" s="2" t="s">
        <v>767</v>
      </c>
      <c r="K72" s="2" t="s">
        <v>768</v>
      </c>
      <c r="L72" s="2" t="s">
        <v>769</v>
      </c>
      <c r="M72" s="2" t="s">
        <v>770</v>
      </c>
      <c r="N72" s="2"/>
      <c r="O72" s="2"/>
      <c r="P72" s="2"/>
      <c r="Q72" s="2"/>
      <c r="R72" s="2"/>
      <c r="S72" s="2" t="s">
        <v>483</v>
      </c>
      <c r="T72" s="2" t="s">
        <v>484</v>
      </c>
      <c r="U72" s="2" t="s">
        <v>485</v>
      </c>
      <c r="V72" s="2" t="s">
        <v>486</v>
      </c>
      <c r="W72" s="2" t="s">
        <v>487</v>
      </c>
      <c r="X72" s="2" t="s">
        <v>488</v>
      </c>
      <c r="Y72" s="2"/>
      <c r="Z72" s="2" t="s">
        <v>740</v>
      </c>
      <c r="AA72" s="3" t="s">
        <v>188</v>
      </c>
      <c r="AB72" s="4" t="s">
        <v>205</v>
      </c>
      <c r="AC72" s="2" t="s">
        <v>190</v>
      </c>
      <c r="AD72" s="2"/>
      <c r="AE72" s="2" t="s">
        <v>73</v>
      </c>
      <c r="AF72" s="2" t="s">
        <v>191</v>
      </c>
      <c r="AG72" s="2" t="s">
        <v>192</v>
      </c>
      <c r="AH72" s="2" t="s">
        <v>193</v>
      </c>
      <c r="AI72" s="2" t="s">
        <v>192</v>
      </c>
      <c r="AJ72" s="2"/>
      <c r="AK72" s="2" t="s">
        <v>490</v>
      </c>
      <c r="AL72" s="2" t="s">
        <v>188</v>
      </c>
      <c r="AM72" s="2"/>
      <c r="AN72" s="2"/>
      <c r="AO72" s="2"/>
      <c r="AP72" s="2"/>
      <c r="AQ72" s="2"/>
      <c r="AR72" s="2"/>
      <c r="AS72" s="2"/>
      <c r="AT72" s="2"/>
      <c r="AU72" s="2"/>
      <c r="AV72" s="2"/>
      <c r="AW72" s="2"/>
      <c r="AX72" s="2"/>
      <c r="AY72" s="2"/>
      <c r="AZ72" s="2"/>
      <c r="BA72" s="2"/>
      <c r="BB72" s="2"/>
      <c r="BC72" s="2"/>
      <c r="BD72" s="2"/>
      <c r="BE72" s="2" t="s">
        <v>491</v>
      </c>
      <c r="BF72" s="2"/>
      <c r="BG72" s="2"/>
      <c r="BH72" s="2"/>
      <c r="BI72" s="5"/>
      <c r="BJ72" s="5"/>
      <c r="BK72" s="2"/>
      <c r="BL72" s="2"/>
      <c r="BM72" s="2" t="s">
        <v>392</v>
      </c>
      <c r="BN72" s="2"/>
      <c r="BO72" s="2"/>
      <c r="BP72" s="2"/>
      <c r="BQ72" s="2"/>
      <c r="BR72" s="2"/>
      <c r="BS72" s="2"/>
      <c r="BT72" s="2"/>
      <c r="BU72" s="5" t="s">
        <v>207</v>
      </c>
      <c r="BV72" s="2" t="s">
        <v>73</v>
      </c>
      <c r="BW72" s="2" t="s">
        <v>494</v>
      </c>
      <c r="BX72" s="2"/>
      <c r="BY72" s="2"/>
      <c r="BZ72" s="5"/>
      <c r="CA72" s="5"/>
      <c r="CB72" s="2" t="s">
        <v>198</v>
      </c>
      <c r="CC72" s="2" t="s">
        <v>199</v>
      </c>
      <c r="CD72" s="5"/>
      <c r="CE72" s="5"/>
      <c r="CF72" s="5"/>
      <c r="CG72" s="3" t="s">
        <v>198</v>
      </c>
      <c r="CH72" s="4"/>
      <c r="CI72" s="4"/>
      <c r="CJ72" s="4"/>
      <c r="CK72" s="4"/>
      <c r="CL72" s="2"/>
    </row>
    <row r="73" ht="15.75" customHeight="1">
      <c r="A73" s="2" t="s">
        <v>470</v>
      </c>
      <c r="B73" s="2" t="s">
        <v>771</v>
      </c>
      <c r="C73" s="2" t="s">
        <v>772</v>
      </c>
      <c r="D73" s="2" t="s">
        <v>773</v>
      </c>
      <c r="E73" s="2" t="s">
        <v>763</v>
      </c>
      <c r="F73" s="2" t="s">
        <v>475</v>
      </c>
      <c r="G73" s="2" t="s">
        <v>764</v>
      </c>
      <c r="H73" s="2" t="s">
        <v>765</v>
      </c>
      <c r="I73" s="2" t="s">
        <v>766</v>
      </c>
      <c r="J73" s="2" t="s">
        <v>767</v>
      </c>
      <c r="K73" s="2" t="s">
        <v>768</v>
      </c>
      <c r="L73" s="2" t="s">
        <v>769</v>
      </c>
      <c r="M73" s="2" t="s">
        <v>770</v>
      </c>
      <c r="N73" s="2"/>
      <c r="O73" s="2"/>
      <c r="P73" s="2"/>
      <c r="Q73" s="2"/>
      <c r="R73" s="2"/>
      <c r="S73" s="2" t="s">
        <v>483</v>
      </c>
      <c r="T73" s="2" t="s">
        <v>484</v>
      </c>
      <c r="U73" s="2" t="s">
        <v>485</v>
      </c>
      <c r="V73" s="2" t="s">
        <v>486</v>
      </c>
      <c r="W73" s="2" t="s">
        <v>487</v>
      </c>
      <c r="X73" s="2" t="s">
        <v>488</v>
      </c>
      <c r="Y73" s="2"/>
      <c r="Z73" s="2" t="s">
        <v>577</v>
      </c>
      <c r="AA73" s="3" t="s">
        <v>188</v>
      </c>
      <c r="AB73" s="4" t="s">
        <v>205</v>
      </c>
      <c r="AC73" s="2" t="s">
        <v>190</v>
      </c>
      <c r="AD73" s="2"/>
      <c r="AE73" s="2" t="s">
        <v>73</v>
      </c>
      <c r="AF73" s="2" t="s">
        <v>191</v>
      </c>
      <c r="AG73" s="2" t="s">
        <v>192</v>
      </c>
      <c r="AH73" s="2" t="s">
        <v>193</v>
      </c>
      <c r="AI73" s="2" t="s">
        <v>192</v>
      </c>
      <c r="AJ73" s="2"/>
      <c r="AK73" s="2" t="s">
        <v>490</v>
      </c>
      <c r="AL73" s="2" t="s">
        <v>188</v>
      </c>
      <c r="AM73" s="2"/>
      <c r="AN73" s="2"/>
      <c r="AO73" s="2"/>
      <c r="AP73" s="2"/>
      <c r="AQ73" s="2"/>
      <c r="AR73" s="2"/>
      <c r="AS73" s="2"/>
      <c r="AT73" s="2"/>
      <c r="AU73" s="2"/>
      <c r="AV73" s="2"/>
      <c r="AW73" s="2"/>
      <c r="AX73" s="2"/>
      <c r="AY73" s="2"/>
      <c r="AZ73" s="2"/>
      <c r="BA73" s="2"/>
      <c r="BB73" s="2"/>
      <c r="BC73" s="2"/>
      <c r="BD73" s="2"/>
      <c r="BE73" s="2" t="s">
        <v>491</v>
      </c>
      <c r="BF73" s="2"/>
      <c r="BG73" s="2"/>
      <c r="BH73" s="2"/>
      <c r="BI73" s="5"/>
      <c r="BJ73" s="5"/>
      <c r="BK73" s="2"/>
      <c r="BL73" s="2" t="s">
        <v>492</v>
      </c>
      <c r="BM73" s="2" t="s">
        <v>392</v>
      </c>
      <c r="BN73" s="2"/>
      <c r="BO73" s="2"/>
      <c r="BP73" s="2"/>
      <c r="BQ73" s="2"/>
      <c r="BR73" s="2"/>
      <c r="BS73" s="2"/>
      <c r="BT73" s="2"/>
      <c r="BU73" s="5" t="s">
        <v>207</v>
      </c>
      <c r="BV73" s="2" t="s">
        <v>73</v>
      </c>
      <c r="BW73" s="2" t="s">
        <v>494</v>
      </c>
      <c r="BX73" s="2"/>
      <c r="BY73" s="2"/>
      <c r="BZ73" s="5"/>
      <c r="CA73" s="5"/>
      <c r="CB73" s="2" t="s">
        <v>198</v>
      </c>
      <c r="CC73" s="2" t="s">
        <v>199</v>
      </c>
      <c r="CD73" s="5"/>
      <c r="CE73" s="5"/>
      <c r="CF73" s="5"/>
      <c r="CG73" s="3" t="s">
        <v>198</v>
      </c>
      <c r="CH73" s="4"/>
      <c r="CI73" s="4"/>
      <c r="CJ73" s="4"/>
      <c r="CK73" s="4"/>
      <c r="CL73" s="2"/>
    </row>
    <row r="74" ht="15.75" customHeight="1">
      <c r="A74" s="2" t="s">
        <v>470</v>
      </c>
      <c r="B74" s="2" t="s">
        <v>774</v>
      </c>
      <c r="C74" s="2" t="s">
        <v>775</v>
      </c>
      <c r="D74" s="2" t="s">
        <v>776</v>
      </c>
      <c r="E74" s="2" t="s">
        <v>721</v>
      </c>
      <c r="F74" s="2" t="s">
        <v>475</v>
      </c>
      <c r="G74" s="2" t="s">
        <v>722</v>
      </c>
      <c r="H74" s="2" t="s">
        <v>723</v>
      </c>
      <c r="I74" s="2" t="s">
        <v>724</v>
      </c>
      <c r="J74" s="2" t="s">
        <v>725</v>
      </c>
      <c r="K74" s="2" t="s">
        <v>726</v>
      </c>
      <c r="L74" s="2" t="s">
        <v>727</v>
      </c>
      <c r="M74" s="2" t="s">
        <v>728</v>
      </c>
      <c r="N74" s="2"/>
      <c r="O74" s="2"/>
      <c r="P74" s="2"/>
      <c r="Q74" s="2"/>
      <c r="R74" s="2"/>
      <c r="S74" s="2" t="s">
        <v>483</v>
      </c>
      <c r="T74" s="2" t="s">
        <v>484</v>
      </c>
      <c r="U74" s="2" t="s">
        <v>485</v>
      </c>
      <c r="V74" s="2" t="s">
        <v>486</v>
      </c>
      <c r="W74" s="2" t="s">
        <v>487</v>
      </c>
      <c r="X74" s="2" t="s">
        <v>488</v>
      </c>
      <c r="Y74" s="2"/>
      <c r="Z74" s="2" t="s">
        <v>692</v>
      </c>
      <c r="AA74" s="3" t="s">
        <v>188</v>
      </c>
      <c r="AB74" s="4" t="s">
        <v>205</v>
      </c>
      <c r="AC74" s="2" t="s">
        <v>190</v>
      </c>
      <c r="AD74" s="2"/>
      <c r="AE74" s="2" t="s">
        <v>73</v>
      </c>
      <c r="AF74" s="2" t="s">
        <v>191</v>
      </c>
      <c r="AG74" s="2" t="s">
        <v>192</v>
      </c>
      <c r="AH74" s="2" t="s">
        <v>193</v>
      </c>
      <c r="AI74" s="2" t="s">
        <v>192</v>
      </c>
      <c r="AJ74" s="2"/>
      <c r="AK74" s="2" t="s">
        <v>507</v>
      </c>
      <c r="AL74" s="2" t="s">
        <v>188</v>
      </c>
      <c r="AM74" s="2"/>
      <c r="AN74" s="2"/>
      <c r="AO74" s="2"/>
      <c r="AP74" s="2"/>
      <c r="AQ74" s="2"/>
      <c r="AR74" s="2"/>
      <c r="AS74" s="2"/>
      <c r="AT74" s="2"/>
      <c r="AU74" s="2"/>
      <c r="AV74" s="2"/>
      <c r="AW74" s="2"/>
      <c r="AX74" s="2"/>
      <c r="AY74" s="2"/>
      <c r="AZ74" s="2"/>
      <c r="BA74" s="2"/>
      <c r="BB74" s="2"/>
      <c r="BC74" s="2"/>
      <c r="BD74" s="2"/>
      <c r="BE74" s="2" t="s">
        <v>491</v>
      </c>
      <c r="BF74" s="2"/>
      <c r="BG74" s="2"/>
      <c r="BH74" s="2"/>
      <c r="BI74" s="5"/>
      <c r="BJ74" s="5"/>
      <c r="BK74" s="2"/>
      <c r="BL74" s="2" t="s">
        <v>492</v>
      </c>
      <c r="BM74" s="2" t="s">
        <v>392</v>
      </c>
      <c r="BN74" s="2"/>
      <c r="BO74" s="2"/>
      <c r="BP74" s="2"/>
      <c r="BQ74" s="2"/>
      <c r="BR74" s="2"/>
      <c r="BS74" s="2"/>
      <c r="BT74" s="2"/>
      <c r="BU74" s="5" t="s">
        <v>293</v>
      </c>
      <c r="BV74" s="2" t="s">
        <v>73</v>
      </c>
      <c r="BW74" s="2" t="s">
        <v>494</v>
      </c>
      <c r="BX74" s="2"/>
      <c r="BY74" s="2"/>
      <c r="BZ74" s="5"/>
      <c r="CA74" s="5"/>
      <c r="CB74" s="2" t="s">
        <v>198</v>
      </c>
      <c r="CC74" s="2" t="s">
        <v>199</v>
      </c>
      <c r="CD74" s="5"/>
      <c r="CE74" s="5"/>
      <c r="CF74" s="5"/>
      <c r="CG74" s="3" t="s">
        <v>198</v>
      </c>
      <c r="CH74" s="4"/>
      <c r="CI74" s="4"/>
      <c r="CJ74" s="4"/>
      <c r="CK74" s="4"/>
      <c r="CL74" s="2"/>
    </row>
    <row r="75" ht="15.75" customHeight="1">
      <c r="A75" s="2" t="s">
        <v>470</v>
      </c>
      <c r="B75" s="2" t="s">
        <v>777</v>
      </c>
      <c r="C75" s="2" t="s">
        <v>778</v>
      </c>
      <c r="D75" s="2" t="s">
        <v>779</v>
      </c>
      <c r="E75" s="2" t="s">
        <v>721</v>
      </c>
      <c r="F75" s="2" t="s">
        <v>475</v>
      </c>
      <c r="G75" s="2" t="s">
        <v>722</v>
      </c>
      <c r="H75" s="2" t="s">
        <v>723</v>
      </c>
      <c r="I75" s="2" t="s">
        <v>724</v>
      </c>
      <c r="J75" s="2" t="s">
        <v>725</v>
      </c>
      <c r="K75" s="2" t="s">
        <v>726</v>
      </c>
      <c r="L75" s="2" t="s">
        <v>727</v>
      </c>
      <c r="M75" s="2" t="s">
        <v>728</v>
      </c>
      <c r="N75" s="2"/>
      <c r="O75" s="2"/>
      <c r="P75" s="2"/>
      <c r="Q75" s="2"/>
      <c r="R75" s="2"/>
      <c r="S75" s="2" t="s">
        <v>483</v>
      </c>
      <c r="T75" s="2" t="s">
        <v>484</v>
      </c>
      <c r="U75" s="2" t="s">
        <v>485</v>
      </c>
      <c r="V75" s="2" t="s">
        <v>486</v>
      </c>
      <c r="W75" s="2" t="s">
        <v>487</v>
      </c>
      <c r="X75" s="2" t="s">
        <v>488</v>
      </c>
      <c r="Y75" s="2"/>
      <c r="Z75" s="2" t="s">
        <v>780</v>
      </c>
      <c r="AA75" s="3" t="s">
        <v>188</v>
      </c>
      <c r="AB75" s="4" t="s">
        <v>205</v>
      </c>
      <c r="AC75" s="2" t="s">
        <v>190</v>
      </c>
      <c r="AD75" s="2"/>
      <c r="AE75" s="2" t="s">
        <v>73</v>
      </c>
      <c r="AF75" s="2" t="s">
        <v>191</v>
      </c>
      <c r="AG75" s="2" t="s">
        <v>192</v>
      </c>
      <c r="AH75" s="2" t="s">
        <v>193</v>
      </c>
      <c r="AI75" s="2" t="s">
        <v>192</v>
      </c>
      <c r="AJ75" s="2"/>
      <c r="AK75" s="2" t="s">
        <v>507</v>
      </c>
      <c r="AL75" s="2" t="s">
        <v>188</v>
      </c>
      <c r="AM75" s="2"/>
      <c r="AN75" s="2"/>
      <c r="AO75" s="2"/>
      <c r="AP75" s="2"/>
      <c r="AQ75" s="2"/>
      <c r="AR75" s="2"/>
      <c r="AS75" s="2"/>
      <c r="AT75" s="2"/>
      <c r="AU75" s="2"/>
      <c r="AV75" s="2"/>
      <c r="AW75" s="2"/>
      <c r="AX75" s="2"/>
      <c r="AY75" s="2"/>
      <c r="AZ75" s="2"/>
      <c r="BA75" s="2"/>
      <c r="BB75" s="2"/>
      <c r="BC75" s="2"/>
      <c r="BD75" s="2"/>
      <c r="BE75" s="2" t="s">
        <v>491</v>
      </c>
      <c r="BF75" s="2"/>
      <c r="BG75" s="2"/>
      <c r="BH75" s="2"/>
      <c r="BI75" s="5"/>
      <c r="BJ75" s="5"/>
      <c r="BK75" s="2"/>
      <c r="BL75" s="2" t="s">
        <v>492</v>
      </c>
      <c r="BM75" s="2" t="s">
        <v>392</v>
      </c>
      <c r="BN75" s="2"/>
      <c r="BO75" s="2"/>
      <c r="BP75" s="2"/>
      <c r="BQ75" s="2"/>
      <c r="BR75" s="2"/>
      <c r="BS75" s="2"/>
      <c r="BT75" s="2"/>
      <c r="BU75" s="5" t="s">
        <v>293</v>
      </c>
      <c r="BV75" s="2" t="s">
        <v>73</v>
      </c>
      <c r="BW75" s="2" t="s">
        <v>494</v>
      </c>
      <c r="BX75" s="2"/>
      <c r="BY75" s="2"/>
      <c r="BZ75" s="5"/>
      <c r="CA75" s="5"/>
      <c r="CB75" s="2" t="s">
        <v>198</v>
      </c>
      <c r="CC75" s="2" t="s">
        <v>199</v>
      </c>
      <c r="CD75" s="5"/>
      <c r="CE75" s="5"/>
      <c r="CF75" s="5"/>
      <c r="CG75" s="3" t="s">
        <v>198</v>
      </c>
      <c r="CH75" s="4"/>
      <c r="CI75" s="4"/>
      <c r="CJ75" s="4"/>
      <c r="CK75" s="4"/>
      <c r="CL75" s="2"/>
    </row>
    <row r="76" ht="15.75" customHeight="1">
      <c r="A76" s="2" t="s">
        <v>470</v>
      </c>
      <c r="B76" s="2" t="s">
        <v>781</v>
      </c>
      <c r="C76" s="2" t="s">
        <v>782</v>
      </c>
      <c r="D76" s="2" t="s">
        <v>783</v>
      </c>
      <c r="E76" s="2" t="s">
        <v>784</v>
      </c>
      <c r="F76" s="2" t="s">
        <v>475</v>
      </c>
      <c r="G76" s="2" t="s">
        <v>785</v>
      </c>
      <c r="H76" s="2" t="s">
        <v>786</v>
      </c>
      <c r="I76" s="2" t="s">
        <v>787</v>
      </c>
      <c r="J76" s="2" t="s">
        <v>788</v>
      </c>
      <c r="K76" s="2" t="s">
        <v>789</v>
      </c>
      <c r="L76" s="2" t="s">
        <v>790</v>
      </c>
      <c r="M76" s="2" t="s">
        <v>791</v>
      </c>
      <c r="N76" s="2"/>
      <c r="O76" s="2"/>
      <c r="P76" s="2"/>
      <c r="Q76" s="2"/>
      <c r="R76" s="2"/>
      <c r="S76" s="2" t="s">
        <v>483</v>
      </c>
      <c r="T76" s="2" t="s">
        <v>484</v>
      </c>
      <c r="U76" s="2" t="s">
        <v>485</v>
      </c>
      <c r="V76" s="2" t="s">
        <v>486</v>
      </c>
      <c r="W76" s="2" t="s">
        <v>487</v>
      </c>
      <c r="X76" s="2" t="s">
        <v>488</v>
      </c>
      <c r="Y76" s="2"/>
      <c r="Z76" s="2" t="s">
        <v>565</v>
      </c>
      <c r="AA76" s="3" t="s">
        <v>188</v>
      </c>
      <c r="AB76" s="4" t="s">
        <v>189</v>
      </c>
      <c r="AC76" s="2" t="s">
        <v>190</v>
      </c>
      <c r="AD76" s="2"/>
      <c r="AE76" s="2" t="s">
        <v>73</v>
      </c>
      <c r="AF76" s="2" t="s">
        <v>191</v>
      </c>
      <c r="AG76" s="2" t="s">
        <v>192</v>
      </c>
      <c r="AH76" s="2" t="s">
        <v>193</v>
      </c>
      <c r="AI76" s="2" t="s">
        <v>192</v>
      </c>
      <c r="AJ76" s="2"/>
      <c r="AK76" s="2" t="s">
        <v>490</v>
      </c>
      <c r="AL76" s="2" t="s">
        <v>188</v>
      </c>
      <c r="AM76" s="2"/>
      <c r="AN76" s="2"/>
      <c r="AO76" s="2"/>
      <c r="AP76" s="2"/>
      <c r="AQ76" s="2"/>
      <c r="AR76" s="2"/>
      <c r="AS76" s="2"/>
      <c r="AT76" s="2"/>
      <c r="AU76" s="2"/>
      <c r="AV76" s="2"/>
      <c r="AW76" s="2"/>
      <c r="AX76" s="2"/>
      <c r="AY76" s="2"/>
      <c r="AZ76" s="2"/>
      <c r="BA76" s="2"/>
      <c r="BB76" s="2"/>
      <c r="BC76" s="2"/>
      <c r="BD76" s="2"/>
      <c r="BE76" s="2" t="s">
        <v>491</v>
      </c>
      <c r="BF76" s="2"/>
      <c r="BG76" s="2"/>
      <c r="BH76" s="2"/>
      <c r="BI76" s="5"/>
      <c r="BJ76" s="5"/>
      <c r="BK76" s="2"/>
      <c r="BL76" s="2"/>
      <c r="BM76" s="2"/>
      <c r="BN76" s="2"/>
      <c r="BO76" s="2"/>
      <c r="BP76" s="2"/>
      <c r="BQ76" s="2"/>
      <c r="BR76" s="2"/>
      <c r="BS76" s="2"/>
      <c r="BT76" s="2"/>
      <c r="BU76" s="5" t="s">
        <v>197</v>
      </c>
      <c r="BV76" s="2" t="s">
        <v>73</v>
      </c>
      <c r="BW76" s="2" t="s">
        <v>494</v>
      </c>
      <c r="BX76" s="2"/>
      <c r="BY76" s="2"/>
      <c r="BZ76" s="5"/>
      <c r="CA76" s="5"/>
      <c r="CB76" s="2" t="s">
        <v>198</v>
      </c>
      <c r="CC76" s="2" t="s">
        <v>199</v>
      </c>
      <c r="CD76" s="5"/>
      <c r="CE76" s="5"/>
      <c r="CF76" s="5"/>
      <c r="CG76" s="3" t="s">
        <v>198</v>
      </c>
      <c r="CH76" s="4"/>
      <c r="CI76" s="4"/>
      <c r="CJ76" s="4"/>
      <c r="CK76" s="4"/>
      <c r="CL76" s="2"/>
    </row>
    <row r="77" ht="15.75" customHeight="1">
      <c r="A77" s="2" t="s">
        <v>470</v>
      </c>
      <c r="B77" s="2" t="s">
        <v>792</v>
      </c>
      <c r="C77" s="2" t="s">
        <v>793</v>
      </c>
      <c r="D77" s="2" t="s">
        <v>794</v>
      </c>
      <c r="E77" s="2" t="s">
        <v>540</v>
      </c>
      <c r="F77" s="2" t="s">
        <v>475</v>
      </c>
      <c r="G77" s="2" t="s">
        <v>541</v>
      </c>
      <c r="H77" s="2" t="s">
        <v>542</v>
      </c>
      <c r="I77" s="2" t="s">
        <v>543</v>
      </c>
      <c r="J77" s="2" t="s">
        <v>544</v>
      </c>
      <c r="K77" s="2" t="s">
        <v>545</v>
      </c>
      <c r="L77" s="2" t="s">
        <v>546</v>
      </c>
      <c r="M77" s="2" t="s">
        <v>547</v>
      </c>
      <c r="N77" s="2"/>
      <c r="O77" s="2"/>
      <c r="P77" s="2"/>
      <c r="Q77" s="2"/>
      <c r="R77" s="2"/>
      <c r="S77" s="2" t="s">
        <v>483</v>
      </c>
      <c r="T77" s="2" t="s">
        <v>484</v>
      </c>
      <c r="U77" s="2" t="s">
        <v>485</v>
      </c>
      <c r="V77" s="2" t="s">
        <v>486</v>
      </c>
      <c r="W77" s="2" t="s">
        <v>487</v>
      </c>
      <c r="X77" s="2" t="s">
        <v>488</v>
      </c>
      <c r="Y77" s="2"/>
      <c r="Z77" s="2" t="s">
        <v>795</v>
      </c>
      <c r="AA77" s="3" t="s">
        <v>188</v>
      </c>
      <c r="AB77" s="4" t="s">
        <v>205</v>
      </c>
      <c r="AC77" s="2" t="s">
        <v>190</v>
      </c>
      <c r="AD77" s="2"/>
      <c r="AE77" s="2" t="s">
        <v>73</v>
      </c>
      <c r="AF77" s="2" t="s">
        <v>191</v>
      </c>
      <c r="AG77" s="2" t="s">
        <v>192</v>
      </c>
      <c r="AH77" s="2" t="s">
        <v>193</v>
      </c>
      <c r="AI77" s="2" t="s">
        <v>192</v>
      </c>
      <c r="AJ77" s="2"/>
      <c r="AK77" s="2" t="s">
        <v>549</v>
      </c>
      <c r="AL77" s="2" t="s">
        <v>188</v>
      </c>
      <c r="AM77" s="2"/>
      <c r="AN77" s="2"/>
      <c r="AO77" s="2"/>
      <c r="AP77" s="2"/>
      <c r="AQ77" s="2"/>
      <c r="AR77" s="2"/>
      <c r="AS77" s="2"/>
      <c r="AT77" s="2"/>
      <c r="AU77" s="2"/>
      <c r="AV77" s="2"/>
      <c r="AW77" s="2"/>
      <c r="AX77" s="2"/>
      <c r="AY77" s="2"/>
      <c r="AZ77" s="2"/>
      <c r="BA77" s="2"/>
      <c r="BB77" s="2"/>
      <c r="BC77" s="2"/>
      <c r="BD77" s="2"/>
      <c r="BE77" s="2" t="s">
        <v>491</v>
      </c>
      <c r="BF77" s="2"/>
      <c r="BG77" s="2"/>
      <c r="BH77" s="2"/>
      <c r="BI77" s="5"/>
      <c r="BJ77" s="5"/>
      <c r="BK77" s="2"/>
      <c r="BL77" s="2" t="s">
        <v>492</v>
      </c>
      <c r="BM77" s="2" t="s">
        <v>392</v>
      </c>
      <c r="BN77" s="2"/>
      <c r="BO77" s="2"/>
      <c r="BP77" s="2"/>
      <c r="BQ77" s="2"/>
      <c r="BR77" s="2"/>
      <c r="BS77" s="2"/>
      <c r="BT77" s="2"/>
      <c r="BU77" s="5" t="s">
        <v>229</v>
      </c>
      <c r="BV77" s="2" t="s">
        <v>73</v>
      </c>
      <c r="BW77" s="2" t="s">
        <v>494</v>
      </c>
      <c r="BX77" s="2"/>
      <c r="BY77" s="2"/>
      <c r="BZ77" s="5"/>
      <c r="CA77" s="5"/>
      <c r="CB77" s="2" t="s">
        <v>198</v>
      </c>
      <c r="CC77" s="2" t="s">
        <v>199</v>
      </c>
      <c r="CD77" s="5"/>
      <c r="CE77" s="5"/>
      <c r="CF77" s="5"/>
      <c r="CG77" s="3" t="s">
        <v>198</v>
      </c>
      <c r="CH77" s="4"/>
      <c r="CI77" s="4"/>
      <c r="CJ77" s="4"/>
      <c r="CK77" s="4"/>
      <c r="CL77" s="2"/>
    </row>
    <row r="78" ht="15.75" customHeight="1">
      <c r="A78" s="2" t="s">
        <v>470</v>
      </c>
      <c r="B78" s="2" t="s">
        <v>796</v>
      </c>
      <c r="C78" s="2" t="s">
        <v>797</v>
      </c>
      <c r="D78" s="2" t="s">
        <v>798</v>
      </c>
      <c r="E78" s="2" t="s">
        <v>498</v>
      </c>
      <c r="F78" s="2" t="s">
        <v>475</v>
      </c>
      <c r="G78" s="2" t="s">
        <v>499</v>
      </c>
      <c r="H78" s="2" t="s">
        <v>500</v>
      </c>
      <c r="I78" s="2" t="s">
        <v>501</v>
      </c>
      <c r="J78" s="2" t="s">
        <v>502</v>
      </c>
      <c r="K78" s="2" t="s">
        <v>503</v>
      </c>
      <c r="L78" s="2" t="s">
        <v>504</v>
      </c>
      <c r="M78" s="2" t="s">
        <v>505</v>
      </c>
      <c r="N78" s="2"/>
      <c r="O78" s="2"/>
      <c r="P78" s="2"/>
      <c r="Q78" s="2"/>
      <c r="R78" s="2"/>
      <c r="S78" s="2" t="s">
        <v>483</v>
      </c>
      <c r="T78" s="2" t="s">
        <v>484</v>
      </c>
      <c r="U78" s="2" t="s">
        <v>485</v>
      </c>
      <c r="V78" s="2" t="s">
        <v>486</v>
      </c>
      <c r="W78" s="2" t="s">
        <v>487</v>
      </c>
      <c r="X78" s="2" t="s">
        <v>488</v>
      </c>
      <c r="Y78" s="2"/>
      <c r="Z78" s="2" t="s">
        <v>640</v>
      </c>
      <c r="AA78" s="3" t="s">
        <v>188</v>
      </c>
      <c r="AB78" s="4" t="s">
        <v>242</v>
      </c>
      <c r="AC78" s="2" t="s">
        <v>190</v>
      </c>
      <c r="AD78" s="2"/>
      <c r="AE78" s="2" t="s">
        <v>73</v>
      </c>
      <c r="AF78" s="2" t="s">
        <v>191</v>
      </c>
      <c r="AG78" s="2" t="s">
        <v>192</v>
      </c>
      <c r="AH78" s="2" t="s">
        <v>193</v>
      </c>
      <c r="AI78" s="2" t="s">
        <v>192</v>
      </c>
      <c r="AJ78" s="2"/>
      <c r="AK78" s="2" t="s">
        <v>507</v>
      </c>
      <c r="AL78" s="2" t="s">
        <v>188</v>
      </c>
      <c r="AM78" s="2"/>
      <c r="AN78" s="2"/>
      <c r="AO78" s="2"/>
      <c r="AP78" s="2"/>
      <c r="AQ78" s="2"/>
      <c r="AR78" s="2"/>
      <c r="AS78" s="2"/>
      <c r="AT78" s="2"/>
      <c r="AU78" s="2"/>
      <c r="AV78" s="2"/>
      <c r="AW78" s="2"/>
      <c r="AX78" s="2"/>
      <c r="AY78" s="2"/>
      <c r="AZ78" s="2"/>
      <c r="BA78" s="2"/>
      <c r="BB78" s="2"/>
      <c r="BC78" s="2"/>
      <c r="BD78" s="2"/>
      <c r="BE78" s="2" t="s">
        <v>491</v>
      </c>
      <c r="BF78" s="2"/>
      <c r="BG78" s="2"/>
      <c r="BH78" s="2"/>
      <c r="BI78" s="5"/>
      <c r="BJ78" s="5"/>
      <c r="BK78" s="2"/>
      <c r="BL78" s="2" t="s">
        <v>492</v>
      </c>
      <c r="BM78" s="2" t="s">
        <v>392</v>
      </c>
      <c r="BN78" s="2"/>
      <c r="BO78" s="2"/>
      <c r="BP78" s="2"/>
      <c r="BQ78" s="2"/>
      <c r="BR78" s="2"/>
      <c r="BS78" s="2"/>
      <c r="BT78" s="2"/>
      <c r="BU78" s="5" t="s">
        <v>267</v>
      </c>
      <c r="BV78" s="2" t="s">
        <v>73</v>
      </c>
      <c r="BW78" s="2" t="s">
        <v>494</v>
      </c>
      <c r="BX78" s="2"/>
      <c r="BY78" s="2"/>
      <c r="BZ78" s="5"/>
      <c r="CA78" s="5"/>
      <c r="CB78" s="2" t="s">
        <v>198</v>
      </c>
      <c r="CC78" s="2" t="s">
        <v>199</v>
      </c>
      <c r="CD78" s="5"/>
      <c r="CE78" s="5"/>
      <c r="CF78" s="5"/>
      <c r="CG78" s="3" t="s">
        <v>198</v>
      </c>
      <c r="CH78" s="4"/>
      <c r="CI78" s="4"/>
      <c r="CJ78" s="4"/>
      <c r="CK78" s="4"/>
      <c r="CL78" s="2"/>
    </row>
    <row r="79" ht="15.75" customHeight="1">
      <c r="A79" s="2" t="s">
        <v>470</v>
      </c>
      <c r="B79" s="2" t="s">
        <v>799</v>
      </c>
      <c r="C79" s="2" t="s">
        <v>800</v>
      </c>
      <c r="D79" s="2" t="s">
        <v>801</v>
      </c>
      <c r="E79" s="2" t="s">
        <v>474</v>
      </c>
      <c r="F79" s="2" t="s">
        <v>475</v>
      </c>
      <c r="G79" s="2" t="s">
        <v>476</v>
      </c>
      <c r="H79" s="2" t="s">
        <v>477</v>
      </c>
      <c r="I79" s="2" t="s">
        <v>478</v>
      </c>
      <c r="J79" s="2" t="s">
        <v>479</v>
      </c>
      <c r="K79" s="2" t="s">
        <v>480</v>
      </c>
      <c r="L79" s="2" t="s">
        <v>481</v>
      </c>
      <c r="M79" s="2" t="s">
        <v>482</v>
      </c>
      <c r="N79" s="2"/>
      <c r="O79" s="2"/>
      <c r="P79" s="2"/>
      <c r="Q79" s="2"/>
      <c r="R79" s="2"/>
      <c r="S79" s="2" t="s">
        <v>483</v>
      </c>
      <c r="T79" s="2" t="s">
        <v>484</v>
      </c>
      <c r="U79" s="2" t="s">
        <v>485</v>
      </c>
      <c r="V79" s="2" t="s">
        <v>486</v>
      </c>
      <c r="W79" s="2" t="s">
        <v>487</v>
      </c>
      <c r="X79" s="2" t="s">
        <v>488</v>
      </c>
      <c r="Y79" s="2"/>
      <c r="Z79" s="2" t="s">
        <v>624</v>
      </c>
      <c r="AA79" s="3" t="s">
        <v>188</v>
      </c>
      <c r="AB79" s="4" t="s">
        <v>205</v>
      </c>
      <c r="AC79" s="2" t="s">
        <v>190</v>
      </c>
      <c r="AD79" s="2"/>
      <c r="AE79" s="2" t="s">
        <v>73</v>
      </c>
      <c r="AF79" s="2" t="s">
        <v>191</v>
      </c>
      <c r="AG79" s="2" t="s">
        <v>192</v>
      </c>
      <c r="AH79" s="2" t="s">
        <v>193</v>
      </c>
      <c r="AI79" s="2" t="s">
        <v>192</v>
      </c>
      <c r="AJ79" s="2"/>
      <c r="AK79" s="2" t="s">
        <v>490</v>
      </c>
      <c r="AL79" s="2" t="s">
        <v>188</v>
      </c>
      <c r="AM79" s="2"/>
      <c r="AN79" s="2"/>
      <c r="AO79" s="2"/>
      <c r="AP79" s="2"/>
      <c r="AQ79" s="2"/>
      <c r="AR79" s="2"/>
      <c r="AS79" s="2"/>
      <c r="AT79" s="2"/>
      <c r="AU79" s="2"/>
      <c r="AV79" s="2"/>
      <c r="AW79" s="2"/>
      <c r="AX79" s="2"/>
      <c r="AY79" s="2"/>
      <c r="AZ79" s="2"/>
      <c r="BA79" s="2"/>
      <c r="BB79" s="2"/>
      <c r="BC79" s="2"/>
      <c r="BD79" s="2"/>
      <c r="BE79" s="2" t="s">
        <v>491</v>
      </c>
      <c r="BF79" s="2"/>
      <c r="BG79" s="2"/>
      <c r="BH79" s="2"/>
      <c r="BI79" s="5"/>
      <c r="BJ79" s="5"/>
      <c r="BK79" s="2"/>
      <c r="BL79" s="2" t="s">
        <v>492</v>
      </c>
      <c r="BM79" s="2" t="s">
        <v>392</v>
      </c>
      <c r="BN79" s="2"/>
      <c r="BO79" s="2"/>
      <c r="BP79" s="2"/>
      <c r="BQ79" s="2"/>
      <c r="BR79" s="2"/>
      <c r="BS79" s="2"/>
      <c r="BT79" s="2"/>
      <c r="BU79" s="5" t="s">
        <v>229</v>
      </c>
      <c r="BV79" s="2" t="s">
        <v>73</v>
      </c>
      <c r="BW79" s="2" t="s">
        <v>494</v>
      </c>
      <c r="BX79" s="2"/>
      <c r="BY79" s="2"/>
      <c r="BZ79" s="5"/>
      <c r="CA79" s="5"/>
      <c r="CB79" s="2" t="s">
        <v>198</v>
      </c>
      <c r="CC79" s="2" t="s">
        <v>199</v>
      </c>
      <c r="CD79" s="5"/>
      <c r="CE79" s="5"/>
      <c r="CF79" s="5"/>
      <c r="CG79" s="3" t="s">
        <v>198</v>
      </c>
      <c r="CH79" s="4"/>
      <c r="CI79" s="4"/>
      <c r="CJ79" s="4"/>
      <c r="CK79" s="4"/>
      <c r="CL79" s="2"/>
    </row>
    <row r="80" ht="15.75" customHeight="1">
      <c r="A80" s="2" t="s">
        <v>470</v>
      </c>
      <c r="B80" s="2" t="s">
        <v>802</v>
      </c>
      <c r="C80" s="2" t="s">
        <v>803</v>
      </c>
      <c r="D80" s="2" t="s">
        <v>804</v>
      </c>
      <c r="E80" s="2" t="s">
        <v>784</v>
      </c>
      <c r="F80" s="2" t="s">
        <v>475</v>
      </c>
      <c r="G80" s="2" t="s">
        <v>785</v>
      </c>
      <c r="H80" s="2" t="s">
        <v>786</v>
      </c>
      <c r="I80" s="2" t="s">
        <v>787</v>
      </c>
      <c r="J80" s="2" t="s">
        <v>788</v>
      </c>
      <c r="K80" s="2" t="s">
        <v>789</v>
      </c>
      <c r="L80" s="2" t="s">
        <v>790</v>
      </c>
      <c r="M80" s="2" t="s">
        <v>791</v>
      </c>
      <c r="N80" s="2"/>
      <c r="O80" s="2"/>
      <c r="P80" s="2"/>
      <c r="Q80" s="2"/>
      <c r="R80" s="2"/>
      <c r="S80" s="2" t="s">
        <v>483</v>
      </c>
      <c r="T80" s="2" t="s">
        <v>484</v>
      </c>
      <c r="U80" s="2" t="s">
        <v>485</v>
      </c>
      <c r="V80" s="2" t="s">
        <v>486</v>
      </c>
      <c r="W80" s="2" t="s">
        <v>487</v>
      </c>
      <c r="X80" s="2" t="s">
        <v>488</v>
      </c>
      <c r="Y80" s="2"/>
      <c r="Z80" s="2" t="s">
        <v>748</v>
      </c>
      <c r="AA80" s="3" t="s">
        <v>188</v>
      </c>
      <c r="AB80" s="4" t="s">
        <v>189</v>
      </c>
      <c r="AC80" s="2" t="s">
        <v>190</v>
      </c>
      <c r="AD80" s="2"/>
      <c r="AE80" s="2" t="s">
        <v>73</v>
      </c>
      <c r="AF80" s="2" t="s">
        <v>191</v>
      </c>
      <c r="AG80" s="2" t="s">
        <v>192</v>
      </c>
      <c r="AH80" s="2" t="s">
        <v>193</v>
      </c>
      <c r="AI80" s="2" t="s">
        <v>192</v>
      </c>
      <c r="AJ80" s="2"/>
      <c r="AK80" s="2" t="s">
        <v>490</v>
      </c>
      <c r="AL80" s="2" t="s">
        <v>188</v>
      </c>
      <c r="AM80" s="2"/>
      <c r="AN80" s="2"/>
      <c r="AO80" s="2"/>
      <c r="AP80" s="2"/>
      <c r="AQ80" s="2"/>
      <c r="AR80" s="2"/>
      <c r="AS80" s="2"/>
      <c r="AT80" s="2"/>
      <c r="AU80" s="2"/>
      <c r="AV80" s="2"/>
      <c r="AW80" s="2"/>
      <c r="AX80" s="2"/>
      <c r="AY80" s="2"/>
      <c r="AZ80" s="2"/>
      <c r="BA80" s="2"/>
      <c r="BB80" s="2"/>
      <c r="BC80" s="2"/>
      <c r="BD80" s="2"/>
      <c r="BE80" s="2" t="s">
        <v>491</v>
      </c>
      <c r="BF80" s="2"/>
      <c r="BG80" s="2"/>
      <c r="BH80" s="2"/>
      <c r="BI80" s="5"/>
      <c r="BJ80" s="5"/>
      <c r="BK80" s="2"/>
      <c r="BL80" s="2"/>
      <c r="BM80" s="2"/>
      <c r="BN80" s="2"/>
      <c r="BO80" s="2"/>
      <c r="BP80" s="2"/>
      <c r="BQ80" s="2"/>
      <c r="BR80" s="2"/>
      <c r="BS80" s="2"/>
      <c r="BT80" s="2"/>
      <c r="BU80" s="5" t="s">
        <v>197</v>
      </c>
      <c r="BV80" s="2" t="s">
        <v>73</v>
      </c>
      <c r="BW80" s="2" t="s">
        <v>494</v>
      </c>
      <c r="BX80" s="2"/>
      <c r="BY80" s="2"/>
      <c r="BZ80" s="5"/>
      <c r="CA80" s="5"/>
      <c r="CB80" s="2" t="s">
        <v>198</v>
      </c>
      <c r="CC80" s="2" t="s">
        <v>199</v>
      </c>
      <c r="CD80" s="5"/>
      <c r="CE80" s="5"/>
      <c r="CF80" s="5"/>
      <c r="CG80" s="3" t="s">
        <v>198</v>
      </c>
      <c r="CH80" s="4"/>
      <c r="CI80" s="4"/>
      <c r="CJ80" s="4"/>
      <c r="CK80" s="4"/>
      <c r="CL80" s="2"/>
    </row>
    <row r="81" ht="15.75" customHeight="1">
      <c r="A81" s="2" t="s">
        <v>176</v>
      </c>
      <c r="B81" s="2" t="s">
        <v>805</v>
      </c>
      <c r="C81" s="2" t="s">
        <v>806</v>
      </c>
      <c r="D81" s="2" t="s">
        <v>807</v>
      </c>
      <c r="E81" s="2" t="s">
        <v>808</v>
      </c>
      <c r="F81" s="2" t="s">
        <v>809</v>
      </c>
      <c r="G81" s="2" t="s">
        <v>810</v>
      </c>
      <c r="H81" s="2" t="s">
        <v>811</v>
      </c>
      <c r="I81" s="2" t="s">
        <v>812</v>
      </c>
      <c r="J81" s="2" t="s">
        <v>813</v>
      </c>
      <c r="K81" s="2"/>
      <c r="L81" s="2"/>
      <c r="M81" s="2"/>
      <c r="N81" s="2"/>
      <c r="O81" s="2"/>
      <c r="P81" s="2"/>
      <c r="Q81" s="2"/>
      <c r="R81" s="2"/>
      <c r="S81" s="2" t="s">
        <v>814</v>
      </c>
      <c r="T81" s="2" t="s">
        <v>815</v>
      </c>
      <c r="U81" s="2" t="s">
        <v>816</v>
      </c>
      <c r="V81" s="2" t="s">
        <v>817</v>
      </c>
      <c r="W81" s="2" t="s">
        <v>818</v>
      </c>
      <c r="X81" s="2" t="s">
        <v>819</v>
      </c>
      <c r="Y81" s="2" t="s">
        <v>820</v>
      </c>
      <c r="Z81" s="2" t="s">
        <v>821</v>
      </c>
      <c r="AA81" s="3" t="s">
        <v>188</v>
      </c>
      <c r="AB81" s="4" t="s">
        <v>189</v>
      </c>
      <c r="AC81" s="2" t="s">
        <v>190</v>
      </c>
      <c r="AD81" s="2"/>
      <c r="AE81" s="2" t="s">
        <v>73</v>
      </c>
      <c r="AF81" s="2" t="s">
        <v>191</v>
      </c>
      <c r="AG81" s="2" t="s">
        <v>192</v>
      </c>
      <c r="AH81" s="2" t="s">
        <v>193</v>
      </c>
      <c r="AI81" s="2" t="s">
        <v>192</v>
      </c>
      <c r="AJ81" s="2"/>
      <c r="AK81" s="2" t="s">
        <v>822</v>
      </c>
      <c r="AL81" s="2" t="s">
        <v>188</v>
      </c>
      <c r="AM81" s="2"/>
      <c r="AN81" s="2" t="s">
        <v>823</v>
      </c>
      <c r="AO81" s="2"/>
      <c r="AP81" s="2"/>
      <c r="AQ81" s="2"/>
      <c r="AR81" s="2"/>
      <c r="AS81" s="2"/>
      <c r="AT81" s="2"/>
      <c r="AU81" s="2"/>
      <c r="AV81" s="2"/>
      <c r="AW81" s="2"/>
      <c r="AX81" s="2"/>
      <c r="AY81" s="2"/>
      <c r="AZ81" s="2"/>
      <c r="BA81" s="2"/>
      <c r="BB81" s="2"/>
      <c r="BC81" s="2"/>
      <c r="BD81" s="2"/>
      <c r="BE81" s="2" t="s">
        <v>194</v>
      </c>
      <c r="BF81" s="2"/>
      <c r="BG81" s="2"/>
      <c r="BH81" s="2"/>
      <c r="BI81" s="5"/>
      <c r="BJ81" s="5"/>
      <c r="BK81" s="2"/>
      <c r="BL81" s="2" t="s">
        <v>492</v>
      </c>
      <c r="BM81" s="2" t="s">
        <v>392</v>
      </c>
      <c r="BN81" s="2"/>
      <c r="BO81" s="2"/>
      <c r="BP81" s="2"/>
      <c r="BQ81" s="2"/>
      <c r="BR81" s="2"/>
      <c r="BS81" s="2"/>
      <c r="BT81" s="2"/>
      <c r="BU81" s="5" t="s">
        <v>197</v>
      </c>
      <c r="BV81" s="2" t="s">
        <v>73</v>
      </c>
      <c r="BW81" s="2" t="s">
        <v>494</v>
      </c>
      <c r="BX81" s="2"/>
      <c r="BY81" s="2" t="s">
        <v>195</v>
      </c>
      <c r="BZ81" s="5"/>
      <c r="CA81" s="5"/>
      <c r="CB81" s="2" t="s">
        <v>198</v>
      </c>
      <c r="CC81" s="2" t="s">
        <v>199</v>
      </c>
      <c r="CD81" s="5"/>
      <c r="CE81" s="5"/>
      <c r="CF81" s="5"/>
      <c r="CG81" s="3" t="s">
        <v>198</v>
      </c>
      <c r="CH81" s="4"/>
      <c r="CI81" s="4"/>
      <c r="CJ81" s="4"/>
      <c r="CK81" s="4"/>
      <c r="CL81" s="2"/>
    </row>
    <row r="82" ht="15.75" customHeight="1">
      <c r="A82" s="2" t="s">
        <v>176</v>
      </c>
      <c r="B82" s="2" t="s">
        <v>824</v>
      </c>
      <c r="C82" s="2" t="s">
        <v>825</v>
      </c>
      <c r="D82" s="2" t="s">
        <v>826</v>
      </c>
      <c r="E82" s="2" t="s">
        <v>827</v>
      </c>
      <c r="F82" s="2" t="s">
        <v>809</v>
      </c>
      <c r="G82" s="2" t="s">
        <v>828</v>
      </c>
      <c r="H82" s="2" t="s">
        <v>829</v>
      </c>
      <c r="I82" s="2" t="s">
        <v>830</v>
      </c>
      <c r="J82" s="2"/>
      <c r="K82" s="2"/>
      <c r="L82" s="2"/>
      <c r="M82" s="2"/>
      <c r="N82" s="2"/>
      <c r="O82" s="2"/>
      <c r="P82" s="2"/>
      <c r="Q82" s="2"/>
      <c r="R82" s="2"/>
      <c r="S82" s="2" t="s">
        <v>814</v>
      </c>
      <c r="T82" s="2" t="s">
        <v>815</v>
      </c>
      <c r="U82" s="2" t="s">
        <v>816</v>
      </c>
      <c r="V82" s="2" t="s">
        <v>817</v>
      </c>
      <c r="W82" s="2" t="s">
        <v>818</v>
      </c>
      <c r="X82" s="2" t="s">
        <v>819</v>
      </c>
      <c r="Y82" s="2" t="s">
        <v>820</v>
      </c>
      <c r="Z82" s="2" t="s">
        <v>831</v>
      </c>
      <c r="AA82" s="3" t="s">
        <v>188</v>
      </c>
      <c r="AB82" s="4" t="s">
        <v>205</v>
      </c>
      <c r="AC82" s="2" t="s">
        <v>190</v>
      </c>
      <c r="AD82" s="2"/>
      <c r="AE82" s="2" t="s">
        <v>73</v>
      </c>
      <c r="AF82" s="2" t="s">
        <v>191</v>
      </c>
      <c r="AG82" s="2" t="s">
        <v>192</v>
      </c>
      <c r="AH82" s="2" t="s">
        <v>193</v>
      </c>
      <c r="AI82" s="2" t="s">
        <v>192</v>
      </c>
      <c r="AJ82" s="2"/>
      <c r="AK82" s="2" t="s">
        <v>832</v>
      </c>
      <c r="AL82" s="2" t="s">
        <v>188</v>
      </c>
      <c r="AM82" s="2"/>
      <c r="AN82" s="2" t="s">
        <v>823</v>
      </c>
      <c r="AO82" s="2"/>
      <c r="AP82" s="2"/>
      <c r="AQ82" s="2"/>
      <c r="AR82" s="2"/>
      <c r="AS82" s="2"/>
      <c r="AT82" s="2"/>
      <c r="AU82" s="2"/>
      <c r="AV82" s="2"/>
      <c r="AW82" s="2"/>
      <c r="AX82" s="2"/>
      <c r="AY82" s="2"/>
      <c r="AZ82" s="2"/>
      <c r="BA82" s="2"/>
      <c r="BB82" s="2"/>
      <c r="BC82" s="2"/>
      <c r="BD82" s="2"/>
      <c r="BE82" s="2" t="s">
        <v>194</v>
      </c>
      <c r="BF82" s="2"/>
      <c r="BG82" s="2"/>
      <c r="BH82" s="2"/>
      <c r="BI82" s="5"/>
      <c r="BJ82" s="5"/>
      <c r="BK82" s="2"/>
      <c r="BL82" s="2" t="s">
        <v>492</v>
      </c>
      <c r="BM82" s="2" t="s">
        <v>392</v>
      </c>
      <c r="BN82" s="2"/>
      <c r="BO82" s="2"/>
      <c r="BP82" s="2" t="s">
        <v>325</v>
      </c>
      <c r="BQ82" s="2"/>
      <c r="BR82" s="2"/>
      <c r="BS82" s="2"/>
      <c r="BT82" s="2"/>
      <c r="BU82" s="5" t="s">
        <v>307</v>
      </c>
      <c r="BV82" s="2" t="s">
        <v>73</v>
      </c>
      <c r="BW82" s="2" t="s">
        <v>494</v>
      </c>
      <c r="BX82" s="2"/>
      <c r="BY82" s="2" t="s">
        <v>195</v>
      </c>
      <c r="BZ82" s="5"/>
      <c r="CA82" s="5"/>
      <c r="CB82" s="2" t="s">
        <v>198</v>
      </c>
      <c r="CC82" s="2" t="s">
        <v>199</v>
      </c>
      <c r="CD82" s="5"/>
      <c r="CE82" s="5"/>
      <c r="CF82" s="5"/>
      <c r="CG82" s="3" t="s">
        <v>198</v>
      </c>
      <c r="CH82" s="4"/>
      <c r="CI82" s="4"/>
      <c r="CJ82" s="4"/>
      <c r="CK82" s="4"/>
      <c r="CL82" s="2"/>
    </row>
    <row r="83" ht="15.75" customHeight="1">
      <c r="A83" s="2" t="s">
        <v>176</v>
      </c>
      <c r="B83" s="2" t="s">
        <v>833</v>
      </c>
      <c r="C83" s="2" t="s">
        <v>834</v>
      </c>
      <c r="D83" s="2" t="s">
        <v>835</v>
      </c>
      <c r="E83" s="2" t="s">
        <v>836</v>
      </c>
      <c r="F83" s="2" t="s">
        <v>809</v>
      </c>
      <c r="G83" s="2" t="s">
        <v>837</v>
      </c>
      <c r="H83" s="2" t="s">
        <v>838</v>
      </c>
      <c r="I83" s="2" t="s">
        <v>839</v>
      </c>
      <c r="J83" s="2" t="s">
        <v>840</v>
      </c>
      <c r="K83" s="2"/>
      <c r="L83" s="2"/>
      <c r="M83" s="2"/>
      <c r="N83" s="2"/>
      <c r="O83" s="2"/>
      <c r="P83" s="2"/>
      <c r="Q83" s="2"/>
      <c r="R83" s="2"/>
      <c r="S83" s="2" t="s">
        <v>814</v>
      </c>
      <c r="T83" s="2" t="s">
        <v>815</v>
      </c>
      <c r="U83" s="2" t="s">
        <v>816</v>
      </c>
      <c r="V83" s="2" t="s">
        <v>817</v>
      </c>
      <c r="W83" s="2" t="s">
        <v>818</v>
      </c>
      <c r="X83" s="2" t="s">
        <v>819</v>
      </c>
      <c r="Y83" s="2" t="s">
        <v>820</v>
      </c>
      <c r="Z83" s="2" t="s">
        <v>841</v>
      </c>
      <c r="AA83" s="3" t="s">
        <v>188</v>
      </c>
      <c r="AB83" s="4" t="s">
        <v>242</v>
      </c>
      <c r="AC83" s="2" t="s">
        <v>190</v>
      </c>
      <c r="AD83" s="2"/>
      <c r="AE83" s="2" t="s">
        <v>73</v>
      </c>
      <c r="AF83" s="2" t="s">
        <v>191</v>
      </c>
      <c r="AG83" s="2" t="s">
        <v>192</v>
      </c>
      <c r="AH83" s="2" t="s">
        <v>193</v>
      </c>
      <c r="AI83" s="2" t="s">
        <v>192</v>
      </c>
      <c r="AJ83" s="2"/>
      <c r="AK83" s="2" t="s">
        <v>842</v>
      </c>
      <c r="AL83" s="2" t="s">
        <v>188</v>
      </c>
      <c r="AM83" s="2"/>
      <c r="AN83" s="2" t="s">
        <v>823</v>
      </c>
      <c r="AO83" s="2"/>
      <c r="AP83" s="2"/>
      <c r="AQ83" s="2"/>
      <c r="AR83" s="2"/>
      <c r="AS83" s="2"/>
      <c r="AT83" s="2"/>
      <c r="AU83" s="2"/>
      <c r="AV83" s="2"/>
      <c r="AW83" s="2"/>
      <c r="AX83" s="2"/>
      <c r="AY83" s="2"/>
      <c r="AZ83" s="2"/>
      <c r="BA83" s="2"/>
      <c r="BB83" s="2"/>
      <c r="BC83" s="2"/>
      <c r="BD83" s="2"/>
      <c r="BE83" s="2" t="s">
        <v>194</v>
      </c>
      <c r="BF83" s="2"/>
      <c r="BG83" s="2"/>
      <c r="BH83" s="2"/>
      <c r="BI83" s="5"/>
      <c r="BJ83" s="5"/>
      <c r="BK83" s="2"/>
      <c r="BL83" s="2" t="s">
        <v>492</v>
      </c>
      <c r="BM83" s="2" t="s">
        <v>392</v>
      </c>
      <c r="BN83" s="2"/>
      <c r="BO83" s="2"/>
      <c r="BP83" s="2" t="s">
        <v>280</v>
      </c>
      <c r="BQ83" s="2"/>
      <c r="BR83" s="2"/>
      <c r="BS83" s="2"/>
      <c r="BT83" s="2"/>
      <c r="BU83" s="5" t="s">
        <v>221</v>
      </c>
      <c r="BV83" s="2" t="s">
        <v>73</v>
      </c>
      <c r="BW83" s="2" t="s">
        <v>494</v>
      </c>
      <c r="BX83" s="2"/>
      <c r="BY83" s="2" t="s">
        <v>195</v>
      </c>
      <c r="BZ83" s="5"/>
      <c r="CA83" s="5"/>
      <c r="CB83" s="2" t="s">
        <v>198</v>
      </c>
      <c r="CC83" s="2" t="s">
        <v>199</v>
      </c>
      <c r="CD83" s="5"/>
      <c r="CE83" s="5"/>
      <c r="CF83" s="5"/>
      <c r="CG83" s="3" t="s">
        <v>198</v>
      </c>
      <c r="CH83" s="4"/>
      <c r="CI83" s="4"/>
      <c r="CJ83" s="4"/>
      <c r="CK83" s="4"/>
      <c r="CL83" s="2"/>
    </row>
    <row r="84" ht="15.75" customHeight="1">
      <c r="A84" s="2" t="s">
        <v>176</v>
      </c>
      <c r="B84" s="2" t="s">
        <v>843</v>
      </c>
      <c r="C84" s="2" t="s">
        <v>844</v>
      </c>
      <c r="D84" s="2" t="s">
        <v>845</v>
      </c>
      <c r="E84" s="2" t="s">
        <v>846</v>
      </c>
      <c r="F84" s="2" t="s">
        <v>809</v>
      </c>
      <c r="G84" s="2" t="s">
        <v>847</v>
      </c>
      <c r="H84" s="2" t="s">
        <v>848</v>
      </c>
      <c r="I84" s="2" t="s">
        <v>849</v>
      </c>
      <c r="J84" s="2"/>
      <c r="K84" s="2"/>
      <c r="L84" s="2"/>
      <c r="M84" s="2"/>
      <c r="N84" s="2"/>
      <c r="O84" s="2"/>
      <c r="P84" s="2"/>
      <c r="Q84" s="2"/>
      <c r="R84" s="2"/>
      <c r="S84" s="2" t="s">
        <v>814</v>
      </c>
      <c r="T84" s="2" t="s">
        <v>815</v>
      </c>
      <c r="U84" s="2" t="s">
        <v>816</v>
      </c>
      <c r="V84" s="2" t="s">
        <v>817</v>
      </c>
      <c r="W84" s="2" t="s">
        <v>818</v>
      </c>
      <c r="X84" s="2" t="s">
        <v>819</v>
      </c>
      <c r="Y84" s="2" t="s">
        <v>820</v>
      </c>
      <c r="Z84" s="2" t="s">
        <v>850</v>
      </c>
      <c r="AA84" s="3" t="s">
        <v>188</v>
      </c>
      <c r="AB84" s="4" t="s">
        <v>205</v>
      </c>
      <c r="AC84" s="2" t="s">
        <v>190</v>
      </c>
      <c r="AD84" s="2"/>
      <c r="AE84" s="2" t="s">
        <v>73</v>
      </c>
      <c r="AF84" s="2" t="s">
        <v>191</v>
      </c>
      <c r="AG84" s="2" t="s">
        <v>192</v>
      </c>
      <c r="AH84" s="2" t="s">
        <v>193</v>
      </c>
      <c r="AI84" s="2" t="s">
        <v>192</v>
      </c>
      <c r="AJ84" s="2"/>
      <c r="AK84" s="2" t="s">
        <v>851</v>
      </c>
      <c r="AL84" s="2" t="s">
        <v>188</v>
      </c>
      <c r="AM84" s="2"/>
      <c r="AN84" s="2" t="s">
        <v>823</v>
      </c>
      <c r="AO84" s="2"/>
      <c r="AP84" s="2"/>
      <c r="AQ84" s="2"/>
      <c r="AR84" s="2"/>
      <c r="AS84" s="2"/>
      <c r="AT84" s="2"/>
      <c r="AU84" s="2"/>
      <c r="AV84" s="2"/>
      <c r="AW84" s="2"/>
      <c r="AX84" s="2"/>
      <c r="AY84" s="2"/>
      <c r="AZ84" s="2"/>
      <c r="BA84" s="2"/>
      <c r="BB84" s="2"/>
      <c r="BC84" s="2"/>
      <c r="BD84" s="2"/>
      <c r="BE84" s="2" t="s">
        <v>194</v>
      </c>
      <c r="BF84" s="2"/>
      <c r="BG84" s="2"/>
      <c r="BH84" s="2"/>
      <c r="BI84" s="5"/>
      <c r="BJ84" s="5"/>
      <c r="BK84" s="2"/>
      <c r="BL84" s="2" t="s">
        <v>492</v>
      </c>
      <c r="BM84" s="2" t="s">
        <v>392</v>
      </c>
      <c r="BN84" s="2"/>
      <c r="BO84" s="2"/>
      <c r="BP84" s="2" t="s">
        <v>206</v>
      </c>
      <c r="BQ84" s="2"/>
      <c r="BR84" s="2"/>
      <c r="BS84" s="2"/>
      <c r="BT84" s="2"/>
      <c r="BU84" s="5" t="s">
        <v>207</v>
      </c>
      <c r="BV84" s="2" t="s">
        <v>73</v>
      </c>
      <c r="BW84" s="2" t="s">
        <v>494</v>
      </c>
      <c r="BX84" s="2"/>
      <c r="BY84" s="2" t="s">
        <v>195</v>
      </c>
      <c r="BZ84" s="5"/>
      <c r="CA84" s="5"/>
      <c r="CB84" s="2" t="s">
        <v>198</v>
      </c>
      <c r="CC84" s="2" t="s">
        <v>199</v>
      </c>
      <c r="CD84" s="5"/>
      <c r="CE84" s="5"/>
      <c r="CF84" s="5"/>
      <c r="CG84" s="3" t="s">
        <v>198</v>
      </c>
      <c r="CH84" s="4"/>
      <c r="CI84" s="4"/>
      <c r="CJ84" s="4"/>
      <c r="CK84" s="4"/>
      <c r="CL84" s="2"/>
    </row>
    <row r="85" ht="15.75" customHeight="1">
      <c r="A85" s="2" t="s">
        <v>176</v>
      </c>
      <c r="B85" s="2" t="s">
        <v>852</v>
      </c>
      <c r="C85" s="2" t="s">
        <v>853</v>
      </c>
      <c r="D85" s="2" t="s">
        <v>854</v>
      </c>
      <c r="E85" s="2" t="s">
        <v>855</v>
      </c>
      <c r="F85" s="2" t="s">
        <v>809</v>
      </c>
      <c r="G85" s="2" t="s">
        <v>856</v>
      </c>
      <c r="H85" s="2" t="s">
        <v>857</v>
      </c>
      <c r="I85" s="2" t="s">
        <v>849</v>
      </c>
      <c r="J85" s="2"/>
      <c r="K85" s="2"/>
      <c r="L85" s="2"/>
      <c r="M85" s="2"/>
      <c r="N85" s="2"/>
      <c r="O85" s="2"/>
      <c r="P85" s="2"/>
      <c r="Q85" s="2"/>
      <c r="R85" s="2"/>
      <c r="S85" s="2" t="s">
        <v>814</v>
      </c>
      <c r="T85" s="2" t="s">
        <v>815</v>
      </c>
      <c r="U85" s="2" t="s">
        <v>816</v>
      </c>
      <c r="V85" s="2" t="s">
        <v>817</v>
      </c>
      <c r="W85" s="2" t="s">
        <v>818</v>
      </c>
      <c r="X85" s="2" t="s">
        <v>819</v>
      </c>
      <c r="Y85" s="2" t="s">
        <v>820</v>
      </c>
      <c r="Z85" s="2" t="s">
        <v>858</v>
      </c>
      <c r="AA85" s="3" t="s">
        <v>188</v>
      </c>
      <c r="AB85" s="4" t="s">
        <v>189</v>
      </c>
      <c r="AC85" s="2" t="s">
        <v>190</v>
      </c>
      <c r="AD85" s="2"/>
      <c r="AE85" s="2" t="s">
        <v>73</v>
      </c>
      <c r="AF85" s="2" t="s">
        <v>191</v>
      </c>
      <c r="AG85" s="2" t="s">
        <v>192</v>
      </c>
      <c r="AH85" s="2" t="s">
        <v>193</v>
      </c>
      <c r="AI85" s="2" t="s">
        <v>192</v>
      </c>
      <c r="AJ85" s="2"/>
      <c r="AK85" s="2" t="s">
        <v>851</v>
      </c>
      <c r="AL85" s="2" t="s">
        <v>188</v>
      </c>
      <c r="AM85" s="2"/>
      <c r="AN85" s="2" t="s">
        <v>823</v>
      </c>
      <c r="AO85" s="2"/>
      <c r="AP85" s="2"/>
      <c r="AQ85" s="2"/>
      <c r="AR85" s="2"/>
      <c r="AS85" s="2"/>
      <c r="AT85" s="2"/>
      <c r="AU85" s="2"/>
      <c r="AV85" s="2"/>
      <c r="AW85" s="2"/>
      <c r="AX85" s="2"/>
      <c r="AY85" s="2"/>
      <c r="AZ85" s="2"/>
      <c r="BA85" s="2"/>
      <c r="BB85" s="2"/>
      <c r="BC85" s="2"/>
      <c r="BD85" s="2"/>
      <c r="BE85" s="2" t="s">
        <v>194</v>
      </c>
      <c r="BF85" s="2"/>
      <c r="BG85" s="2"/>
      <c r="BH85" s="2"/>
      <c r="BI85" s="5"/>
      <c r="BJ85" s="5"/>
      <c r="BK85" s="2"/>
      <c r="BL85" s="2" t="s">
        <v>492</v>
      </c>
      <c r="BM85" s="2" t="s">
        <v>392</v>
      </c>
      <c r="BN85" s="2"/>
      <c r="BO85" s="2"/>
      <c r="BP85" s="2"/>
      <c r="BQ85" s="2"/>
      <c r="BR85" s="2"/>
      <c r="BS85" s="2"/>
      <c r="BT85" s="2"/>
      <c r="BU85" s="5" t="s">
        <v>393</v>
      </c>
      <c r="BV85" s="2" t="s">
        <v>73</v>
      </c>
      <c r="BW85" s="2" t="s">
        <v>494</v>
      </c>
      <c r="BX85" s="2"/>
      <c r="BY85" s="2" t="s">
        <v>195</v>
      </c>
      <c r="BZ85" s="5"/>
      <c r="CA85" s="5"/>
      <c r="CB85" s="2" t="s">
        <v>198</v>
      </c>
      <c r="CC85" s="2" t="s">
        <v>199</v>
      </c>
      <c r="CD85" s="5"/>
      <c r="CE85" s="5"/>
      <c r="CF85" s="5"/>
      <c r="CG85" s="3" t="s">
        <v>198</v>
      </c>
      <c r="CH85" s="4"/>
      <c r="CI85" s="4"/>
      <c r="CJ85" s="4"/>
      <c r="CK85" s="4"/>
      <c r="CL85" s="2"/>
    </row>
    <row r="86" ht="15.75" customHeight="1">
      <c r="A86" s="2" t="s">
        <v>176</v>
      </c>
      <c r="B86" s="2" t="s">
        <v>859</v>
      </c>
      <c r="C86" s="2" t="s">
        <v>860</v>
      </c>
      <c r="D86" s="2" t="s">
        <v>861</v>
      </c>
      <c r="E86" s="2" t="s">
        <v>862</v>
      </c>
      <c r="F86" s="2" t="s">
        <v>809</v>
      </c>
      <c r="G86" s="2" t="s">
        <v>863</v>
      </c>
      <c r="H86" s="2" t="s">
        <v>864</v>
      </c>
      <c r="I86" s="2" t="s">
        <v>865</v>
      </c>
      <c r="J86" s="2" t="s">
        <v>866</v>
      </c>
      <c r="K86" s="2"/>
      <c r="L86" s="2"/>
      <c r="M86" s="2"/>
      <c r="N86" s="2"/>
      <c r="O86" s="2"/>
      <c r="P86" s="2"/>
      <c r="Q86" s="2"/>
      <c r="R86" s="2"/>
      <c r="S86" s="2" t="s">
        <v>814</v>
      </c>
      <c r="T86" s="2" t="s">
        <v>815</v>
      </c>
      <c r="U86" s="2" t="s">
        <v>816</v>
      </c>
      <c r="V86" s="2" t="s">
        <v>817</v>
      </c>
      <c r="W86" s="2" t="s">
        <v>818</v>
      </c>
      <c r="X86" s="2" t="s">
        <v>819</v>
      </c>
      <c r="Y86" s="2" t="s">
        <v>820</v>
      </c>
      <c r="Z86" s="2" t="s">
        <v>867</v>
      </c>
      <c r="AA86" s="3" t="s">
        <v>188</v>
      </c>
      <c r="AB86" s="4" t="s">
        <v>189</v>
      </c>
      <c r="AC86" s="2" t="s">
        <v>190</v>
      </c>
      <c r="AD86" s="2"/>
      <c r="AE86" s="2" t="s">
        <v>73</v>
      </c>
      <c r="AF86" s="2" t="s">
        <v>191</v>
      </c>
      <c r="AG86" s="2" t="s">
        <v>192</v>
      </c>
      <c r="AH86" s="2" t="s">
        <v>193</v>
      </c>
      <c r="AI86" s="2" t="s">
        <v>192</v>
      </c>
      <c r="AJ86" s="2"/>
      <c r="AK86" s="2" t="s">
        <v>851</v>
      </c>
      <c r="AL86" s="2" t="s">
        <v>188</v>
      </c>
      <c r="AM86" s="2"/>
      <c r="AN86" s="2" t="s">
        <v>823</v>
      </c>
      <c r="AO86" s="2"/>
      <c r="AP86" s="2"/>
      <c r="AQ86" s="2"/>
      <c r="AR86" s="2"/>
      <c r="AS86" s="2"/>
      <c r="AT86" s="2"/>
      <c r="AU86" s="2"/>
      <c r="AV86" s="2"/>
      <c r="AW86" s="2"/>
      <c r="AX86" s="2"/>
      <c r="AY86" s="2"/>
      <c r="AZ86" s="2"/>
      <c r="BA86" s="2"/>
      <c r="BB86" s="2"/>
      <c r="BC86" s="2"/>
      <c r="BD86" s="2"/>
      <c r="BE86" s="2" t="s">
        <v>194</v>
      </c>
      <c r="BF86" s="2"/>
      <c r="BG86" s="2"/>
      <c r="BH86" s="2"/>
      <c r="BI86" s="5"/>
      <c r="BJ86" s="5"/>
      <c r="BK86" s="2"/>
      <c r="BL86" s="2" t="s">
        <v>492</v>
      </c>
      <c r="BM86" s="2" t="s">
        <v>392</v>
      </c>
      <c r="BN86" s="2"/>
      <c r="BO86" s="2"/>
      <c r="BP86" s="2"/>
      <c r="BQ86" s="2"/>
      <c r="BR86" s="2"/>
      <c r="BS86" s="2"/>
      <c r="BT86" s="2"/>
      <c r="BU86" s="5" t="s">
        <v>197</v>
      </c>
      <c r="BV86" s="2" t="s">
        <v>73</v>
      </c>
      <c r="BW86" s="2" t="s">
        <v>494</v>
      </c>
      <c r="BX86" s="2"/>
      <c r="BY86" s="2" t="s">
        <v>195</v>
      </c>
      <c r="BZ86" s="5"/>
      <c r="CA86" s="5"/>
      <c r="CB86" s="2" t="s">
        <v>198</v>
      </c>
      <c r="CC86" s="2" t="s">
        <v>199</v>
      </c>
      <c r="CD86" s="5"/>
      <c r="CE86" s="5"/>
      <c r="CF86" s="5"/>
      <c r="CG86" s="3" t="s">
        <v>198</v>
      </c>
      <c r="CH86" s="4"/>
      <c r="CI86" s="4"/>
      <c r="CJ86" s="4"/>
      <c r="CK86" s="4"/>
      <c r="CL86" s="2"/>
    </row>
    <row r="87" ht="15.75" customHeight="1">
      <c r="A87" s="2" t="s">
        <v>176</v>
      </c>
      <c r="B87" s="2" t="s">
        <v>868</v>
      </c>
      <c r="C87" s="2" t="s">
        <v>869</v>
      </c>
      <c r="D87" s="2" t="s">
        <v>870</v>
      </c>
      <c r="E87" s="2" t="s">
        <v>871</v>
      </c>
      <c r="F87" s="2" t="s">
        <v>809</v>
      </c>
      <c r="G87" s="2" t="s">
        <v>872</v>
      </c>
      <c r="H87" s="2" t="s">
        <v>873</v>
      </c>
      <c r="I87" s="2" t="s">
        <v>874</v>
      </c>
      <c r="J87" s="2"/>
      <c r="K87" s="2"/>
      <c r="L87" s="2"/>
      <c r="M87" s="2"/>
      <c r="N87" s="2"/>
      <c r="O87" s="2"/>
      <c r="P87" s="2"/>
      <c r="Q87" s="2"/>
      <c r="R87" s="2"/>
      <c r="S87" s="2" t="s">
        <v>814</v>
      </c>
      <c r="T87" s="2" t="s">
        <v>815</v>
      </c>
      <c r="U87" s="2" t="s">
        <v>816</v>
      </c>
      <c r="V87" s="2" t="s">
        <v>817</v>
      </c>
      <c r="W87" s="2" t="s">
        <v>818</v>
      </c>
      <c r="X87" s="2" t="s">
        <v>819</v>
      </c>
      <c r="Y87" s="2" t="s">
        <v>820</v>
      </c>
      <c r="Z87" s="2" t="s">
        <v>875</v>
      </c>
      <c r="AA87" s="3" t="s">
        <v>188</v>
      </c>
      <c r="AB87" s="4" t="s">
        <v>205</v>
      </c>
      <c r="AC87" s="2" t="s">
        <v>190</v>
      </c>
      <c r="AD87" s="2"/>
      <c r="AE87" s="2" t="s">
        <v>73</v>
      </c>
      <c r="AF87" s="2" t="s">
        <v>191</v>
      </c>
      <c r="AG87" s="2" t="s">
        <v>192</v>
      </c>
      <c r="AH87" s="2" t="s">
        <v>193</v>
      </c>
      <c r="AI87" s="2" t="s">
        <v>192</v>
      </c>
      <c r="AJ87" s="2"/>
      <c r="AK87" s="2" t="s">
        <v>832</v>
      </c>
      <c r="AL87" s="2" t="s">
        <v>188</v>
      </c>
      <c r="AM87" s="2"/>
      <c r="AN87" s="2" t="s">
        <v>823</v>
      </c>
      <c r="AO87" s="2"/>
      <c r="AP87" s="2"/>
      <c r="AQ87" s="2"/>
      <c r="AR87" s="2"/>
      <c r="AS87" s="2"/>
      <c r="AT87" s="2"/>
      <c r="AU87" s="2"/>
      <c r="AV87" s="2"/>
      <c r="AW87" s="2"/>
      <c r="AX87" s="2"/>
      <c r="AY87" s="2"/>
      <c r="AZ87" s="2"/>
      <c r="BA87" s="2"/>
      <c r="BB87" s="2"/>
      <c r="BC87" s="2"/>
      <c r="BD87" s="2"/>
      <c r="BE87" s="2" t="s">
        <v>194</v>
      </c>
      <c r="BF87" s="2"/>
      <c r="BG87" s="2"/>
      <c r="BH87" s="2"/>
      <c r="BI87" s="5"/>
      <c r="BJ87" s="5"/>
      <c r="BK87" s="2"/>
      <c r="BL87" s="2" t="s">
        <v>492</v>
      </c>
      <c r="BM87" s="2" t="s">
        <v>392</v>
      </c>
      <c r="BN87" s="2"/>
      <c r="BO87" s="2"/>
      <c r="BP87" s="2" t="s">
        <v>196</v>
      </c>
      <c r="BQ87" s="2"/>
      <c r="BR87" s="2"/>
      <c r="BS87" s="2"/>
      <c r="BT87" s="2"/>
      <c r="BU87" s="5" t="s">
        <v>293</v>
      </c>
      <c r="BV87" s="2" t="s">
        <v>73</v>
      </c>
      <c r="BW87" s="2" t="s">
        <v>494</v>
      </c>
      <c r="BX87" s="2"/>
      <c r="BY87" s="2" t="s">
        <v>195</v>
      </c>
      <c r="BZ87" s="5"/>
      <c r="CA87" s="5"/>
      <c r="CB87" s="2" t="s">
        <v>198</v>
      </c>
      <c r="CC87" s="2" t="s">
        <v>199</v>
      </c>
      <c r="CD87" s="5"/>
      <c r="CE87" s="5"/>
      <c r="CF87" s="5"/>
      <c r="CG87" s="3" t="s">
        <v>198</v>
      </c>
      <c r="CH87" s="4"/>
      <c r="CI87" s="4"/>
      <c r="CJ87" s="4"/>
      <c r="CK87" s="4"/>
      <c r="CL87" s="2"/>
    </row>
    <row r="88" ht="15.75" customHeight="1">
      <c r="A88" s="2" t="s">
        <v>176</v>
      </c>
      <c r="B88" s="2" t="s">
        <v>876</v>
      </c>
      <c r="C88" s="2" t="s">
        <v>877</v>
      </c>
      <c r="D88" s="2" t="s">
        <v>878</v>
      </c>
      <c r="E88" s="2" t="s">
        <v>879</v>
      </c>
      <c r="F88" s="2" t="s">
        <v>809</v>
      </c>
      <c r="G88" s="2" t="s">
        <v>880</v>
      </c>
      <c r="H88" s="2" t="s">
        <v>881</v>
      </c>
      <c r="I88" s="2" t="s">
        <v>882</v>
      </c>
      <c r="J88" s="2"/>
      <c r="K88" s="2"/>
      <c r="L88" s="2"/>
      <c r="M88" s="2"/>
      <c r="N88" s="2"/>
      <c r="O88" s="2"/>
      <c r="P88" s="2"/>
      <c r="Q88" s="2"/>
      <c r="R88" s="2"/>
      <c r="S88" s="2" t="s">
        <v>814</v>
      </c>
      <c r="T88" s="2" t="s">
        <v>815</v>
      </c>
      <c r="U88" s="2" t="s">
        <v>816</v>
      </c>
      <c r="V88" s="2" t="s">
        <v>817</v>
      </c>
      <c r="W88" s="2" t="s">
        <v>818</v>
      </c>
      <c r="X88" s="2" t="s">
        <v>819</v>
      </c>
      <c r="Y88" s="2" t="s">
        <v>820</v>
      </c>
      <c r="Z88" s="2" t="s">
        <v>883</v>
      </c>
      <c r="AA88" s="3" t="s">
        <v>188</v>
      </c>
      <c r="AB88" s="4" t="s">
        <v>242</v>
      </c>
      <c r="AC88" s="2" t="s">
        <v>190</v>
      </c>
      <c r="AD88" s="2"/>
      <c r="AE88" s="2" t="s">
        <v>73</v>
      </c>
      <c r="AF88" s="2" t="s">
        <v>191</v>
      </c>
      <c r="AG88" s="2" t="s">
        <v>192</v>
      </c>
      <c r="AH88" s="2" t="s">
        <v>193</v>
      </c>
      <c r="AI88" s="2" t="s">
        <v>192</v>
      </c>
      <c r="AJ88" s="2"/>
      <c r="AK88" s="2" t="s">
        <v>832</v>
      </c>
      <c r="AL88" s="2" t="s">
        <v>188</v>
      </c>
      <c r="AM88" s="2"/>
      <c r="AN88" s="2" t="s">
        <v>823</v>
      </c>
      <c r="AO88" s="2"/>
      <c r="AP88" s="2"/>
      <c r="AQ88" s="2"/>
      <c r="AR88" s="2"/>
      <c r="AS88" s="2"/>
      <c r="AT88" s="2"/>
      <c r="AU88" s="2"/>
      <c r="AV88" s="2"/>
      <c r="AW88" s="2"/>
      <c r="AX88" s="2"/>
      <c r="AY88" s="2"/>
      <c r="AZ88" s="2"/>
      <c r="BA88" s="2"/>
      <c r="BB88" s="2"/>
      <c r="BC88" s="2"/>
      <c r="BD88" s="2"/>
      <c r="BE88" s="2" t="s">
        <v>194</v>
      </c>
      <c r="BF88" s="2"/>
      <c r="BG88" s="2"/>
      <c r="BH88" s="2"/>
      <c r="BI88" s="5"/>
      <c r="BJ88" s="5"/>
      <c r="BK88" s="2"/>
      <c r="BL88" s="2" t="s">
        <v>492</v>
      </c>
      <c r="BM88" s="2" t="s">
        <v>392</v>
      </c>
      <c r="BN88" s="2"/>
      <c r="BO88" s="2"/>
      <c r="BP88" s="2" t="s">
        <v>280</v>
      </c>
      <c r="BQ88" s="2"/>
      <c r="BR88" s="2"/>
      <c r="BS88" s="2"/>
      <c r="BT88" s="2"/>
      <c r="BU88" s="5" t="s">
        <v>221</v>
      </c>
      <c r="BV88" s="2" t="s">
        <v>73</v>
      </c>
      <c r="BW88" s="2" t="s">
        <v>494</v>
      </c>
      <c r="BX88" s="2"/>
      <c r="BY88" s="2" t="s">
        <v>195</v>
      </c>
      <c r="BZ88" s="5"/>
      <c r="CA88" s="5"/>
      <c r="CB88" s="2" t="s">
        <v>198</v>
      </c>
      <c r="CC88" s="2" t="s">
        <v>199</v>
      </c>
      <c r="CD88" s="5"/>
      <c r="CE88" s="5"/>
      <c r="CF88" s="5"/>
      <c r="CG88" s="3" t="s">
        <v>198</v>
      </c>
      <c r="CH88" s="4"/>
      <c r="CI88" s="4"/>
      <c r="CJ88" s="4"/>
      <c r="CK88" s="4"/>
      <c r="CL88" s="2"/>
    </row>
    <row r="89" ht="15.75" customHeight="1">
      <c r="A89" s="2" t="s">
        <v>176</v>
      </c>
      <c r="B89" s="2" t="s">
        <v>884</v>
      </c>
      <c r="C89" s="2" t="s">
        <v>885</v>
      </c>
      <c r="D89" s="2" t="s">
        <v>886</v>
      </c>
      <c r="E89" s="2" t="s">
        <v>887</v>
      </c>
      <c r="F89" s="2" t="s">
        <v>809</v>
      </c>
      <c r="G89" s="2" t="s">
        <v>888</v>
      </c>
      <c r="H89" s="2" t="s">
        <v>889</v>
      </c>
      <c r="I89" s="2" t="s">
        <v>890</v>
      </c>
      <c r="J89" s="2"/>
      <c r="K89" s="2"/>
      <c r="L89" s="2"/>
      <c r="M89" s="2"/>
      <c r="N89" s="2"/>
      <c r="O89" s="2"/>
      <c r="P89" s="2"/>
      <c r="Q89" s="2"/>
      <c r="R89" s="2"/>
      <c r="S89" s="2" t="s">
        <v>814</v>
      </c>
      <c r="T89" s="2" t="s">
        <v>815</v>
      </c>
      <c r="U89" s="2" t="s">
        <v>816</v>
      </c>
      <c r="V89" s="2" t="s">
        <v>817</v>
      </c>
      <c r="W89" s="2" t="s">
        <v>818</v>
      </c>
      <c r="X89" s="2" t="s">
        <v>819</v>
      </c>
      <c r="Y89" s="2" t="s">
        <v>820</v>
      </c>
      <c r="Z89" s="2" t="s">
        <v>891</v>
      </c>
      <c r="AA89" s="3" t="s">
        <v>188</v>
      </c>
      <c r="AB89" s="4" t="s">
        <v>205</v>
      </c>
      <c r="AC89" s="2" t="s">
        <v>190</v>
      </c>
      <c r="AD89" s="2"/>
      <c r="AE89" s="2" t="s">
        <v>73</v>
      </c>
      <c r="AF89" s="2" t="s">
        <v>191</v>
      </c>
      <c r="AG89" s="2" t="s">
        <v>192</v>
      </c>
      <c r="AH89" s="2" t="s">
        <v>193</v>
      </c>
      <c r="AI89" s="2" t="s">
        <v>192</v>
      </c>
      <c r="AJ89" s="2"/>
      <c r="AK89" s="2" t="s">
        <v>851</v>
      </c>
      <c r="AL89" s="2" t="s">
        <v>188</v>
      </c>
      <c r="AM89" s="2"/>
      <c r="AN89" s="2" t="s">
        <v>823</v>
      </c>
      <c r="AO89" s="2"/>
      <c r="AP89" s="2"/>
      <c r="AQ89" s="2"/>
      <c r="AR89" s="2"/>
      <c r="AS89" s="2"/>
      <c r="AT89" s="2"/>
      <c r="AU89" s="2"/>
      <c r="AV89" s="2"/>
      <c r="AW89" s="2"/>
      <c r="AX89" s="2"/>
      <c r="AY89" s="2"/>
      <c r="AZ89" s="2"/>
      <c r="BA89" s="2"/>
      <c r="BB89" s="2"/>
      <c r="BC89" s="2"/>
      <c r="BD89" s="2"/>
      <c r="BE89" s="2" t="s">
        <v>194</v>
      </c>
      <c r="BF89" s="2"/>
      <c r="BG89" s="2"/>
      <c r="BH89" s="2"/>
      <c r="BI89" s="5"/>
      <c r="BJ89" s="5"/>
      <c r="BK89" s="2"/>
      <c r="BL89" s="2" t="s">
        <v>492</v>
      </c>
      <c r="BM89" s="2" t="s">
        <v>392</v>
      </c>
      <c r="BN89" s="2"/>
      <c r="BO89" s="2"/>
      <c r="BP89" s="2" t="s">
        <v>280</v>
      </c>
      <c r="BQ89" s="2"/>
      <c r="BR89" s="2"/>
      <c r="BS89" s="2"/>
      <c r="BT89" s="2"/>
      <c r="BU89" s="5" t="s">
        <v>229</v>
      </c>
      <c r="BV89" s="2" t="s">
        <v>73</v>
      </c>
      <c r="BW89" s="2" t="s">
        <v>494</v>
      </c>
      <c r="BX89" s="2"/>
      <c r="BY89" s="2" t="s">
        <v>195</v>
      </c>
      <c r="BZ89" s="5"/>
      <c r="CA89" s="5"/>
      <c r="CB89" s="2" t="s">
        <v>198</v>
      </c>
      <c r="CC89" s="2" t="s">
        <v>199</v>
      </c>
      <c r="CD89" s="5"/>
      <c r="CE89" s="5"/>
      <c r="CF89" s="5"/>
      <c r="CG89" s="3" t="s">
        <v>198</v>
      </c>
      <c r="CH89" s="4"/>
      <c r="CI89" s="4"/>
      <c r="CJ89" s="4"/>
      <c r="CK89" s="4"/>
      <c r="CL89" s="2"/>
    </row>
    <row r="90" ht="15.75" customHeight="1">
      <c r="A90" s="2" t="s">
        <v>176</v>
      </c>
      <c r="B90" s="2" t="s">
        <v>892</v>
      </c>
      <c r="C90" s="2" t="s">
        <v>893</v>
      </c>
      <c r="D90" s="2" t="s">
        <v>894</v>
      </c>
      <c r="E90" s="2" t="s">
        <v>895</v>
      </c>
      <c r="F90" s="2" t="s">
        <v>809</v>
      </c>
      <c r="G90" s="2" t="s">
        <v>896</v>
      </c>
      <c r="H90" s="2" t="s">
        <v>897</v>
      </c>
      <c r="I90" s="2" t="s">
        <v>898</v>
      </c>
      <c r="J90" s="2" t="s">
        <v>813</v>
      </c>
      <c r="K90" s="2"/>
      <c r="L90" s="2"/>
      <c r="M90" s="2"/>
      <c r="N90" s="2"/>
      <c r="O90" s="2"/>
      <c r="P90" s="2"/>
      <c r="Q90" s="2"/>
      <c r="R90" s="2"/>
      <c r="S90" s="2" t="s">
        <v>814</v>
      </c>
      <c r="T90" s="2" t="s">
        <v>815</v>
      </c>
      <c r="U90" s="2" t="s">
        <v>816</v>
      </c>
      <c r="V90" s="2" t="s">
        <v>817</v>
      </c>
      <c r="W90" s="2" t="s">
        <v>818</v>
      </c>
      <c r="X90" s="2" t="s">
        <v>819</v>
      </c>
      <c r="Y90" s="2" t="s">
        <v>820</v>
      </c>
      <c r="Z90" s="2" t="s">
        <v>899</v>
      </c>
      <c r="AA90" s="3" t="s">
        <v>188</v>
      </c>
      <c r="AB90" s="4" t="s">
        <v>189</v>
      </c>
      <c r="AC90" s="2" t="s">
        <v>190</v>
      </c>
      <c r="AD90" s="2"/>
      <c r="AE90" s="2" t="s">
        <v>73</v>
      </c>
      <c r="AF90" s="2" t="s">
        <v>191</v>
      </c>
      <c r="AG90" s="2" t="s">
        <v>192</v>
      </c>
      <c r="AH90" s="2" t="s">
        <v>193</v>
      </c>
      <c r="AI90" s="2" t="s">
        <v>192</v>
      </c>
      <c r="AJ90" s="2"/>
      <c r="AK90" s="2" t="s">
        <v>822</v>
      </c>
      <c r="AL90" s="2" t="s">
        <v>188</v>
      </c>
      <c r="AM90" s="2"/>
      <c r="AN90" s="2" t="s">
        <v>823</v>
      </c>
      <c r="AO90" s="2"/>
      <c r="AP90" s="2"/>
      <c r="AQ90" s="2"/>
      <c r="AR90" s="2"/>
      <c r="AS90" s="2"/>
      <c r="AT90" s="2"/>
      <c r="AU90" s="2"/>
      <c r="AV90" s="2"/>
      <c r="AW90" s="2"/>
      <c r="AX90" s="2"/>
      <c r="AY90" s="2"/>
      <c r="AZ90" s="2"/>
      <c r="BA90" s="2"/>
      <c r="BB90" s="2"/>
      <c r="BC90" s="2"/>
      <c r="BD90" s="2"/>
      <c r="BE90" s="2" t="s">
        <v>194</v>
      </c>
      <c r="BF90" s="2"/>
      <c r="BG90" s="2"/>
      <c r="BH90" s="2"/>
      <c r="BI90" s="5"/>
      <c r="BJ90" s="5"/>
      <c r="BK90" s="2"/>
      <c r="BL90" s="2" t="s">
        <v>492</v>
      </c>
      <c r="BM90" s="2" t="s">
        <v>392</v>
      </c>
      <c r="BN90" s="2"/>
      <c r="BO90" s="2"/>
      <c r="BP90" s="2"/>
      <c r="BQ90" s="2"/>
      <c r="BR90" s="2"/>
      <c r="BS90" s="2"/>
      <c r="BT90" s="2"/>
      <c r="BU90" s="5" t="s">
        <v>393</v>
      </c>
      <c r="BV90" s="2" t="s">
        <v>73</v>
      </c>
      <c r="BW90" s="2" t="s">
        <v>494</v>
      </c>
      <c r="BX90" s="2"/>
      <c r="BY90" s="2" t="s">
        <v>195</v>
      </c>
      <c r="BZ90" s="5"/>
      <c r="CA90" s="5"/>
      <c r="CB90" s="2" t="s">
        <v>198</v>
      </c>
      <c r="CC90" s="2" t="s">
        <v>199</v>
      </c>
      <c r="CD90" s="5"/>
      <c r="CE90" s="5"/>
      <c r="CF90" s="5"/>
      <c r="CG90" s="3" t="s">
        <v>198</v>
      </c>
      <c r="CH90" s="4"/>
      <c r="CI90" s="4"/>
      <c r="CJ90" s="4"/>
      <c r="CK90" s="4"/>
      <c r="CL90" s="2"/>
    </row>
    <row r="91" ht="15.75" customHeight="1">
      <c r="A91" s="2" t="s">
        <v>176</v>
      </c>
      <c r="B91" s="2" t="s">
        <v>900</v>
      </c>
      <c r="C91" s="2" t="s">
        <v>901</v>
      </c>
      <c r="D91" s="2" t="s">
        <v>902</v>
      </c>
      <c r="E91" s="2" t="s">
        <v>903</v>
      </c>
      <c r="F91" s="2" t="s">
        <v>809</v>
      </c>
      <c r="G91" s="2" t="s">
        <v>904</v>
      </c>
      <c r="H91" s="2" t="s">
        <v>829</v>
      </c>
      <c r="I91" s="2" t="s">
        <v>830</v>
      </c>
      <c r="J91" s="2"/>
      <c r="K91" s="2"/>
      <c r="L91" s="2"/>
      <c r="M91" s="2"/>
      <c r="N91" s="2"/>
      <c r="O91" s="2"/>
      <c r="P91" s="2"/>
      <c r="Q91" s="2"/>
      <c r="R91" s="2"/>
      <c r="S91" s="2" t="s">
        <v>814</v>
      </c>
      <c r="T91" s="2" t="s">
        <v>815</v>
      </c>
      <c r="U91" s="2" t="s">
        <v>816</v>
      </c>
      <c r="V91" s="2" t="s">
        <v>817</v>
      </c>
      <c r="W91" s="2" t="s">
        <v>818</v>
      </c>
      <c r="X91" s="2" t="s">
        <v>819</v>
      </c>
      <c r="Y91" s="2" t="s">
        <v>820</v>
      </c>
      <c r="Z91" s="2" t="s">
        <v>905</v>
      </c>
      <c r="AA91" s="3" t="s">
        <v>188</v>
      </c>
      <c r="AB91" s="4" t="s">
        <v>205</v>
      </c>
      <c r="AC91" s="2" t="s">
        <v>190</v>
      </c>
      <c r="AD91" s="2"/>
      <c r="AE91" s="2" t="s">
        <v>73</v>
      </c>
      <c r="AF91" s="2" t="s">
        <v>191</v>
      </c>
      <c r="AG91" s="2" t="s">
        <v>192</v>
      </c>
      <c r="AH91" s="2" t="s">
        <v>193</v>
      </c>
      <c r="AI91" s="2" t="s">
        <v>192</v>
      </c>
      <c r="AJ91" s="2"/>
      <c r="AK91" s="2" t="s">
        <v>832</v>
      </c>
      <c r="AL91" s="2" t="s">
        <v>188</v>
      </c>
      <c r="AM91" s="2"/>
      <c r="AN91" s="2" t="s">
        <v>823</v>
      </c>
      <c r="AO91" s="2"/>
      <c r="AP91" s="2"/>
      <c r="AQ91" s="2"/>
      <c r="AR91" s="2"/>
      <c r="AS91" s="2"/>
      <c r="AT91" s="2"/>
      <c r="AU91" s="2"/>
      <c r="AV91" s="2"/>
      <c r="AW91" s="2"/>
      <c r="AX91" s="2"/>
      <c r="AY91" s="2"/>
      <c r="AZ91" s="2"/>
      <c r="BA91" s="2"/>
      <c r="BB91" s="2"/>
      <c r="BC91" s="2"/>
      <c r="BD91" s="2"/>
      <c r="BE91" s="2" t="s">
        <v>194</v>
      </c>
      <c r="BF91" s="2"/>
      <c r="BG91" s="2"/>
      <c r="BH91" s="2"/>
      <c r="BI91" s="5"/>
      <c r="BJ91" s="5"/>
      <c r="BK91" s="2"/>
      <c r="BL91" s="2" t="s">
        <v>492</v>
      </c>
      <c r="BM91" s="2" t="s">
        <v>392</v>
      </c>
      <c r="BN91" s="2"/>
      <c r="BO91" s="2"/>
      <c r="BP91" s="2" t="s">
        <v>325</v>
      </c>
      <c r="BQ91" s="2"/>
      <c r="BR91" s="2"/>
      <c r="BS91" s="2"/>
      <c r="BT91" s="2"/>
      <c r="BU91" s="5" t="s">
        <v>307</v>
      </c>
      <c r="BV91" s="2" t="s">
        <v>73</v>
      </c>
      <c r="BW91" s="2" t="s">
        <v>494</v>
      </c>
      <c r="BX91" s="2"/>
      <c r="BY91" s="2" t="s">
        <v>195</v>
      </c>
      <c r="BZ91" s="5"/>
      <c r="CA91" s="5"/>
      <c r="CB91" s="2" t="s">
        <v>198</v>
      </c>
      <c r="CC91" s="2" t="s">
        <v>199</v>
      </c>
      <c r="CD91" s="5"/>
      <c r="CE91" s="5"/>
      <c r="CF91" s="5"/>
      <c r="CG91" s="3" t="s">
        <v>198</v>
      </c>
      <c r="CH91" s="4"/>
      <c r="CI91" s="4"/>
      <c r="CJ91" s="4"/>
      <c r="CK91" s="4"/>
      <c r="CL91" s="2"/>
    </row>
    <row r="92" ht="15.75" customHeight="1">
      <c r="A92" s="2" t="s">
        <v>176</v>
      </c>
      <c r="B92" s="2" t="s">
        <v>906</v>
      </c>
      <c r="C92" s="2" t="s">
        <v>907</v>
      </c>
      <c r="D92" s="2" t="s">
        <v>908</v>
      </c>
      <c r="E92" s="2" t="s">
        <v>909</v>
      </c>
      <c r="F92" s="2" t="s">
        <v>809</v>
      </c>
      <c r="G92" s="2" t="s">
        <v>910</v>
      </c>
      <c r="H92" s="2" t="s">
        <v>898</v>
      </c>
      <c r="I92" s="2" t="s">
        <v>813</v>
      </c>
      <c r="J92" s="2"/>
      <c r="K92" s="2"/>
      <c r="L92" s="2"/>
      <c r="M92" s="2"/>
      <c r="N92" s="2"/>
      <c r="O92" s="2"/>
      <c r="P92" s="2"/>
      <c r="Q92" s="2"/>
      <c r="R92" s="2"/>
      <c r="S92" s="2" t="s">
        <v>814</v>
      </c>
      <c r="T92" s="2" t="s">
        <v>815</v>
      </c>
      <c r="U92" s="2" t="s">
        <v>816</v>
      </c>
      <c r="V92" s="2" t="s">
        <v>817</v>
      </c>
      <c r="W92" s="2" t="s">
        <v>818</v>
      </c>
      <c r="X92" s="2" t="s">
        <v>819</v>
      </c>
      <c r="Y92" s="2" t="s">
        <v>820</v>
      </c>
      <c r="Z92" s="2" t="s">
        <v>911</v>
      </c>
      <c r="AA92" s="3" t="s">
        <v>188</v>
      </c>
      <c r="AB92" s="4" t="s">
        <v>189</v>
      </c>
      <c r="AC92" s="2" t="s">
        <v>190</v>
      </c>
      <c r="AD92" s="2"/>
      <c r="AE92" s="2" t="s">
        <v>73</v>
      </c>
      <c r="AF92" s="2" t="s">
        <v>191</v>
      </c>
      <c r="AG92" s="2" t="s">
        <v>192</v>
      </c>
      <c r="AH92" s="2" t="s">
        <v>193</v>
      </c>
      <c r="AI92" s="2" t="s">
        <v>192</v>
      </c>
      <c r="AJ92" s="2"/>
      <c r="AK92" s="2" t="s">
        <v>822</v>
      </c>
      <c r="AL92" s="2" t="s">
        <v>188</v>
      </c>
      <c r="AM92" s="2"/>
      <c r="AN92" s="2" t="s">
        <v>823</v>
      </c>
      <c r="AO92" s="2"/>
      <c r="AP92" s="2"/>
      <c r="AQ92" s="2"/>
      <c r="AR92" s="2"/>
      <c r="AS92" s="2"/>
      <c r="AT92" s="2"/>
      <c r="AU92" s="2"/>
      <c r="AV92" s="2"/>
      <c r="AW92" s="2"/>
      <c r="AX92" s="2"/>
      <c r="AY92" s="2"/>
      <c r="AZ92" s="2"/>
      <c r="BA92" s="2"/>
      <c r="BB92" s="2"/>
      <c r="BC92" s="2"/>
      <c r="BD92" s="2"/>
      <c r="BE92" s="2" t="s">
        <v>194</v>
      </c>
      <c r="BF92" s="2"/>
      <c r="BG92" s="2"/>
      <c r="BH92" s="2"/>
      <c r="BI92" s="5"/>
      <c r="BJ92" s="5"/>
      <c r="BK92" s="2"/>
      <c r="BL92" s="2" t="s">
        <v>492</v>
      </c>
      <c r="BM92" s="2" t="s">
        <v>392</v>
      </c>
      <c r="BN92" s="2"/>
      <c r="BO92" s="2"/>
      <c r="BP92" s="2"/>
      <c r="BQ92" s="2"/>
      <c r="BR92" s="2"/>
      <c r="BS92" s="2"/>
      <c r="BT92" s="2"/>
      <c r="BU92" s="5" t="s">
        <v>393</v>
      </c>
      <c r="BV92" s="2" t="s">
        <v>73</v>
      </c>
      <c r="BW92" s="2" t="s">
        <v>494</v>
      </c>
      <c r="BX92" s="2"/>
      <c r="BY92" s="2" t="s">
        <v>195</v>
      </c>
      <c r="BZ92" s="5"/>
      <c r="CA92" s="5"/>
      <c r="CB92" s="2" t="s">
        <v>198</v>
      </c>
      <c r="CC92" s="2" t="s">
        <v>199</v>
      </c>
      <c r="CD92" s="5"/>
      <c r="CE92" s="5"/>
      <c r="CF92" s="5"/>
      <c r="CG92" s="3" t="s">
        <v>198</v>
      </c>
      <c r="CH92" s="4"/>
      <c r="CI92" s="4"/>
      <c r="CJ92" s="4"/>
      <c r="CK92" s="4"/>
      <c r="CL92" s="2"/>
    </row>
    <row r="93" ht="15.75" customHeight="1">
      <c r="A93" s="2" t="s">
        <v>176</v>
      </c>
      <c r="B93" s="2" t="s">
        <v>912</v>
      </c>
      <c r="C93" s="2" t="s">
        <v>913</v>
      </c>
      <c r="D93" s="2" t="s">
        <v>914</v>
      </c>
      <c r="E93" s="2" t="s">
        <v>915</v>
      </c>
      <c r="F93" s="2" t="s">
        <v>809</v>
      </c>
      <c r="G93" s="2" t="s">
        <v>910</v>
      </c>
      <c r="H93" s="2" t="s">
        <v>897</v>
      </c>
      <c r="I93" s="2" t="s">
        <v>898</v>
      </c>
      <c r="J93" s="2" t="s">
        <v>813</v>
      </c>
      <c r="K93" s="2"/>
      <c r="L93" s="2"/>
      <c r="M93" s="2"/>
      <c r="N93" s="2"/>
      <c r="O93" s="2"/>
      <c r="P93" s="2"/>
      <c r="Q93" s="2"/>
      <c r="R93" s="2"/>
      <c r="S93" s="2" t="s">
        <v>814</v>
      </c>
      <c r="T93" s="2" t="s">
        <v>815</v>
      </c>
      <c r="U93" s="2" t="s">
        <v>816</v>
      </c>
      <c r="V93" s="2" t="s">
        <v>817</v>
      </c>
      <c r="W93" s="2" t="s">
        <v>818</v>
      </c>
      <c r="X93" s="2" t="s">
        <v>819</v>
      </c>
      <c r="Y93" s="2" t="s">
        <v>820</v>
      </c>
      <c r="Z93" s="2" t="s">
        <v>916</v>
      </c>
      <c r="AA93" s="3" t="s">
        <v>188</v>
      </c>
      <c r="AB93" s="4" t="s">
        <v>189</v>
      </c>
      <c r="AC93" s="2" t="s">
        <v>190</v>
      </c>
      <c r="AD93" s="2"/>
      <c r="AE93" s="2" t="s">
        <v>73</v>
      </c>
      <c r="AF93" s="2" t="s">
        <v>191</v>
      </c>
      <c r="AG93" s="2" t="s">
        <v>192</v>
      </c>
      <c r="AH93" s="2" t="s">
        <v>193</v>
      </c>
      <c r="AI93" s="2" t="s">
        <v>192</v>
      </c>
      <c r="AJ93" s="2"/>
      <c r="AK93" s="2" t="s">
        <v>822</v>
      </c>
      <c r="AL93" s="2" t="s">
        <v>188</v>
      </c>
      <c r="AM93" s="2"/>
      <c r="AN93" s="2" t="s">
        <v>823</v>
      </c>
      <c r="AO93" s="2"/>
      <c r="AP93" s="2"/>
      <c r="AQ93" s="2"/>
      <c r="AR93" s="2"/>
      <c r="AS93" s="2"/>
      <c r="AT93" s="2"/>
      <c r="AU93" s="2"/>
      <c r="AV93" s="2"/>
      <c r="AW93" s="2"/>
      <c r="AX93" s="2"/>
      <c r="AY93" s="2"/>
      <c r="AZ93" s="2"/>
      <c r="BA93" s="2"/>
      <c r="BB93" s="2"/>
      <c r="BC93" s="2"/>
      <c r="BD93" s="2"/>
      <c r="BE93" s="2" t="s">
        <v>194</v>
      </c>
      <c r="BF93" s="2"/>
      <c r="BG93" s="2"/>
      <c r="BH93" s="2"/>
      <c r="BI93" s="5"/>
      <c r="BJ93" s="5"/>
      <c r="BK93" s="2"/>
      <c r="BL93" s="2" t="s">
        <v>492</v>
      </c>
      <c r="BM93" s="2" t="s">
        <v>392</v>
      </c>
      <c r="BN93" s="2"/>
      <c r="BO93" s="2"/>
      <c r="BP93" s="2"/>
      <c r="BQ93" s="2"/>
      <c r="BR93" s="2"/>
      <c r="BS93" s="2"/>
      <c r="BT93" s="2"/>
      <c r="BU93" s="5" t="s">
        <v>393</v>
      </c>
      <c r="BV93" s="2" t="s">
        <v>73</v>
      </c>
      <c r="BW93" s="2" t="s">
        <v>494</v>
      </c>
      <c r="BX93" s="2"/>
      <c r="BY93" s="2" t="s">
        <v>195</v>
      </c>
      <c r="BZ93" s="5"/>
      <c r="CA93" s="5"/>
      <c r="CB93" s="2" t="s">
        <v>198</v>
      </c>
      <c r="CC93" s="2" t="s">
        <v>199</v>
      </c>
      <c r="CD93" s="5"/>
      <c r="CE93" s="5"/>
      <c r="CF93" s="5"/>
      <c r="CG93" s="3" t="s">
        <v>198</v>
      </c>
      <c r="CH93" s="4"/>
      <c r="CI93" s="4"/>
      <c r="CJ93" s="4"/>
      <c r="CK93" s="4"/>
      <c r="CL93" s="2"/>
    </row>
    <row r="94" ht="15.75" customHeight="1">
      <c r="A94" s="2" t="s">
        <v>176</v>
      </c>
      <c r="B94" s="2" t="s">
        <v>917</v>
      </c>
      <c r="C94" s="2" t="s">
        <v>918</v>
      </c>
      <c r="D94" s="2" t="s">
        <v>919</v>
      </c>
      <c r="E94" s="2" t="s">
        <v>920</v>
      </c>
      <c r="F94" s="2" t="s">
        <v>809</v>
      </c>
      <c r="G94" s="2" t="s">
        <v>921</v>
      </c>
      <c r="H94" s="2" t="s">
        <v>922</v>
      </c>
      <c r="I94" s="2"/>
      <c r="J94" s="2"/>
      <c r="K94" s="2"/>
      <c r="L94" s="2"/>
      <c r="M94" s="2"/>
      <c r="N94" s="2"/>
      <c r="O94" s="2"/>
      <c r="P94" s="2"/>
      <c r="Q94" s="2"/>
      <c r="R94" s="2"/>
      <c r="S94" s="2" t="s">
        <v>814</v>
      </c>
      <c r="T94" s="2" t="s">
        <v>815</v>
      </c>
      <c r="U94" s="2" t="s">
        <v>816</v>
      </c>
      <c r="V94" s="2" t="s">
        <v>817</v>
      </c>
      <c r="W94" s="2" t="s">
        <v>818</v>
      </c>
      <c r="X94" s="2" t="s">
        <v>819</v>
      </c>
      <c r="Y94" s="2" t="s">
        <v>820</v>
      </c>
      <c r="Z94" s="2" t="s">
        <v>923</v>
      </c>
      <c r="AA94" s="3" t="s">
        <v>188</v>
      </c>
      <c r="AB94" s="4" t="s">
        <v>205</v>
      </c>
      <c r="AC94" s="2" t="s">
        <v>190</v>
      </c>
      <c r="AD94" s="2"/>
      <c r="AE94" s="2" t="s">
        <v>73</v>
      </c>
      <c r="AF94" s="2" t="s">
        <v>191</v>
      </c>
      <c r="AG94" s="2" t="s">
        <v>192</v>
      </c>
      <c r="AH94" s="2" t="s">
        <v>193</v>
      </c>
      <c r="AI94" s="2" t="s">
        <v>192</v>
      </c>
      <c r="AJ94" s="2"/>
      <c r="AK94" s="2" t="s">
        <v>842</v>
      </c>
      <c r="AL94" s="2" t="s">
        <v>188</v>
      </c>
      <c r="AM94" s="2"/>
      <c r="AN94" s="2" t="s">
        <v>823</v>
      </c>
      <c r="AO94" s="2"/>
      <c r="AP94" s="2"/>
      <c r="AQ94" s="2"/>
      <c r="AR94" s="2"/>
      <c r="AS94" s="2"/>
      <c r="AT94" s="2"/>
      <c r="AU94" s="2"/>
      <c r="AV94" s="2"/>
      <c r="AW94" s="2"/>
      <c r="AX94" s="2"/>
      <c r="AY94" s="2"/>
      <c r="AZ94" s="2"/>
      <c r="BA94" s="2"/>
      <c r="BB94" s="2"/>
      <c r="BC94" s="2"/>
      <c r="BD94" s="2"/>
      <c r="BE94" s="2" t="s">
        <v>194</v>
      </c>
      <c r="BF94" s="2"/>
      <c r="BG94" s="2"/>
      <c r="BH94" s="2"/>
      <c r="BI94" s="5"/>
      <c r="BJ94" s="5"/>
      <c r="BK94" s="2"/>
      <c r="BL94" s="2" t="s">
        <v>492</v>
      </c>
      <c r="BM94" s="2" t="s">
        <v>392</v>
      </c>
      <c r="BN94" s="2"/>
      <c r="BO94" s="2"/>
      <c r="BP94" s="2" t="s">
        <v>325</v>
      </c>
      <c r="BQ94" s="2"/>
      <c r="BR94" s="2"/>
      <c r="BS94" s="2"/>
      <c r="BT94" s="2"/>
      <c r="BU94" s="5" t="s">
        <v>293</v>
      </c>
      <c r="BV94" s="2" t="s">
        <v>73</v>
      </c>
      <c r="BW94" s="2" t="s">
        <v>494</v>
      </c>
      <c r="BX94" s="2"/>
      <c r="BY94" s="2" t="s">
        <v>195</v>
      </c>
      <c r="BZ94" s="5"/>
      <c r="CA94" s="5"/>
      <c r="CB94" s="2" t="s">
        <v>198</v>
      </c>
      <c r="CC94" s="2" t="s">
        <v>199</v>
      </c>
      <c r="CD94" s="5"/>
      <c r="CE94" s="5"/>
      <c r="CF94" s="5"/>
      <c r="CG94" s="3" t="s">
        <v>198</v>
      </c>
      <c r="CH94" s="4"/>
      <c r="CI94" s="4"/>
      <c r="CJ94" s="4"/>
      <c r="CK94" s="4"/>
      <c r="CL94" s="2"/>
    </row>
    <row r="95" ht="15.75" customHeight="1">
      <c r="A95" s="2" t="s">
        <v>176</v>
      </c>
      <c r="B95" s="2" t="s">
        <v>924</v>
      </c>
      <c r="C95" s="2" t="s">
        <v>925</v>
      </c>
      <c r="D95" s="2" t="s">
        <v>926</v>
      </c>
      <c r="E95" s="2" t="s">
        <v>927</v>
      </c>
      <c r="F95" s="2" t="s">
        <v>809</v>
      </c>
      <c r="G95" s="2" t="s">
        <v>856</v>
      </c>
      <c r="H95" s="2" t="s">
        <v>848</v>
      </c>
      <c r="I95" s="2" t="s">
        <v>849</v>
      </c>
      <c r="J95" s="2"/>
      <c r="K95" s="2"/>
      <c r="L95" s="2"/>
      <c r="M95" s="2"/>
      <c r="N95" s="2"/>
      <c r="O95" s="2"/>
      <c r="P95" s="2"/>
      <c r="Q95" s="2"/>
      <c r="R95" s="2"/>
      <c r="S95" s="2" t="s">
        <v>814</v>
      </c>
      <c r="T95" s="2" t="s">
        <v>815</v>
      </c>
      <c r="U95" s="2" t="s">
        <v>816</v>
      </c>
      <c r="V95" s="2" t="s">
        <v>817</v>
      </c>
      <c r="W95" s="2" t="s">
        <v>818</v>
      </c>
      <c r="X95" s="2" t="s">
        <v>819</v>
      </c>
      <c r="Y95" s="2" t="s">
        <v>820</v>
      </c>
      <c r="Z95" s="2" t="s">
        <v>928</v>
      </c>
      <c r="AA95" s="3" t="s">
        <v>188</v>
      </c>
      <c r="AB95" s="4" t="s">
        <v>205</v>
      </c>
      <c r="AC95" s="2" t="s">
        <v>190</v>
      </c>
      <c r="AD95" s="2"/>
      <c r="AE95" s="2" t="s">
        <v>73</v>
      </c>
      <c r="AF95" s="2" t="s">
        <v>191</v>
      </c>
      <c r="AG95" s="2" t="s">
        <v>192</v>
      </c>
      <c r="AH95" s="2" t="s">
        <v>193</v>
      </c>
      <c r="AI95" s="2" t="s">
        <v>192</v>
      </c>
      <c r="AJ95" s="2"/>
      <c r="AK95" s="2" t="s">
        <v>851</v>
      </c>
      <c r="AL95" s="2" t="s">
        <v>188</v>
      </c>
      <c r="AM95" s="2"/>
      <c r="AN95" s="2" t="s">
        <v>823</v>
      </c>
      <c r="AO95" s="2"/>
      <c r="AP95" s="2"/>
      <c r="AQ95" s="2"/>
      <c r="AR95" s="2"/>
      <c r="AS95" s="2"/>
      <c r="AT95" s="2"/>
      <c r="AU95" s="2"/>
      <c r="AV95" s="2"/>
      <c r="AW95" s="2"/>
      <c r="AX95" s="2"/>
      <c r="AY95" s="2"/>
      <c r="AZ95" s="2"/>
      <c r="BA95" s="2"/>
      <c r="BB95" s="2"/>
      <c r="BC95" s="2"/>
      <c r="BD95" s="2"/>
      <c r="BE95" s="2" t="s">
        <v>194</v>
      </c>
      <c r="BF95" s="2"/>
      <c r="BG95" s="2"/>
      <c r="BH95" s="2"/>
      <c r="BI95" s="5"/>
      <c r="BJ95" s="5"/>
      <c r="BK95" s="2"/>
      <c r="BL95" s="2" t="s">
        <v>492</v>
      </c>
      <c r="BM95" s="2" t="s">
        <v>392</v>
      </c>
      <c r="BN95" s="2"/>
      <c r="BO95" s="2"/>
      <c r="BP95" s="2" t="s">
        <v>206</v>
      </c>
      <c r="BQ95" s="2"/>
      <c r="BR95" s="2"/>
      <c r="BS95" s="2"/>
      <c r="BT95" s="2"/>
      <c r="BU95" s="5" t="s">
        <v>229</v>
      </c>
      <c r="BV95" s="2" t="s">
        <v>73</v>
      </c>
      <c r="BW95" s="2" t="s">
        <v>494</v>
      </c>
      <c r="BX95" s="2"/>
      <c r="BY95" s="2" t="s">
        <v>195</v>
      </c>
      <c r="BZ95" s="5"/>
      <c r="CA95" s="5"/>
      <c r="CB95" s="2" t="s">
        <v>198</v>
      </c>
      <c r="CC95" s="2" t="s">
        <v>199</v>
      </c>
      <c r="CD95" s="5"/>
      <c r="CE95" s="5"/>
      <c r="CF95" s="5"/>
      <c r="CG95" s="3" t="s">
        <v>198</v>
      </c>
      <c r="CH95" s="4"/>
      <c r="CI95" s="4"/>
      <c r="CJ95" s="4"/>
      <c r="CK95" s="4"/>
      <c r="CL95" s="2"/>
    </row>
    <row r="96" ht="15.75" customHeight="1">
      <c r="A96" s="2" t="s">
        <v>176</v>
      </c>
      <c r="B96" s="2" t="s">
        <v>929</v>
      </c>
      <c r="C96" s="2" t="s">
        <v>930</v>
      </c>
      <c r="D96" s="2" t="s">
        <v>931</v>
      </c>
      <c r="E96" s="2" t="s">
        <v>932</v>
      </c>
      <c r="F96" s="2" t="s">
        <v>809</v>
      </c>
      <c r="G96" s="2" t="s">
        <v>933</v>
      </c>
      <c r="H96" s="2" t="s">
        <v>829</v>
      </c>
      <c r="I96" s="2" t="s">
        <v>830</v>
      </c>
      <c r="J96" s="2"/>
      <c r="K96" s="2"/>
      <c r="L96" s="2"/>
      <c r="M96" s="2"/>
      <c r="N96" s="2"/>
      <c r="O96" s="2"/>
      <c r="P96" s="2"/>
      <c r="Q96" s="2"/>
      <c r="R96" s="2"/>
      <c r="S96" s="2" t="s">
        <v>814</v>
      </c>
      <c r="T96" s="2" t="s">
        <v>815</v>
      </c>
      <c r="U96" s="2" t="s">
        <v>816</v>
      </c>
      <c r="V96" s="2" t="s">
        <v>817</v>
      </c>
      <c r="W96" s="2" t="s">
        <v>818</v>
      </c>
      <c r="X96" s="2" t="s">
        <v>819</v>
      </c>
      <c r="Y96" s="2" t="s">
        <v>820</v>
      </c>
      <c r="Z96" s="2" t="s">
        <v>934</v>
      </c>
      <c r="AA96" s="3" t="s">
        <v>188</v>
      </c>
      <c r="AB96" s="4" t="s">
        <v>205</v>
      </c>
      <c r="AC96" s="2" t="s">
        <v>190</v>
      </c>
      <c r="AD96" s="2"/>
      <c r="AE96" s="2" t="s">
        <v>73</v>
      </c>
      <c r="AF96" s="2" t="s">
        <v>191</v>
      </c>
      <c r="AG96" s="2" t="s">
        <v>192</v>
      </c>
      <c r="AH96" s="2" t="s">
        <v>193</v>
      </c>
      <c r="AI96" s="2" t="s">
        <v>192</v>
      </c>
      <c r="AJ96" s="2"/>
      <c r="AK96" s="2" t="s">
        <v>832</v>
      </c>
      <c r="AL96" s="2" t="s">
        <v>188</v>
      </c>
      <c r="AM96" s="2"/>
      <c r="AN96" s="2" t="s">
        <v>823</v>
      </c>
      <c r="AO96" s="2"/>
      <c r="AP96" s="2"/>
      <c r="AQ96" s="2"/>
      <c r="AR96" s="2"/>
      <c r="AS96" s="2"/>
      <c r="AT96" s="2"/>
      <c r="AU96" s="2"/>
      <c r="AV96" s="2"/>
      <c r="AW96" s="2"/>
      <c r="AX96" s="2"/>
      <c r="AY96" s="2"/>
      <c r="AZ96" s="2"/>
      <c r="BA96" s="2"/>
      <c r="BB96" s="2"/>
      <c r="BC96" s="2"/>
      <c r="BD96" s="2"/>
      <c r="BE96" s="2" t="s">
        <v>194</v>
      </c>
      <c r="BF96" s="2"/>
      <c r="BG96" s="2"/>
      <c r="BH96" s="2"/>
      <c r="BI96" s="5"/>
      <c r="BJ96" s="5"/>
      <c r="BK96" s="2"/>
      <c r="BL96" s="2" t="s">
        <v>492</v>
      </c>
      <c r="BM96" s="2" t="s">
        <v>392</v>
      </c>
      <c r="BN96" s="2"/>
      <c r="BO96" s="2"/>
      <c r="BP96" s="2" t="s">
        <v>325</v>
      </c>
      <c r="BQ96" s="2"/>
      <c r="BR96" s="2"/>
      <c r="BS96" s="2"/>
      <c r="BT96" s="2"/>
      <c r="BU96" s="5" t="s">
        <v>307</v>
      </c>
      <c r="BV96" s="2" t="s">
        <v>73</v>
      </c>
      <c r="BW96" s="2" t="s">
        <v>494</v>
      </c>
      <c r="BX96" s="2"/>
      <c r="BY96" s="2" t="s">
        <v>195</v>
      </c>
      <c r="BZ96" s="5"/>
      <c r="CA96" s="5"/>
      <c r="CB96" s="2" t="s">
        <v>198</v>
      </c>
      <c r="CC96" s="2" t="s">
        <v>199</v>
      </c>
      <c r="CD96" s="5"/>
      <c r="CE96" s="5"/>
      <c r="CF96" s="5"/>
      <c r="CG96" s="3" t="s">
        <v>198</v>
      </c>
      <c r="CH96" s="4"/>
      <c r="CI96" s="4"/>
      <c r="CJ96" s="4"/>
      <c r="CK96" s="4"/>
      <c r="CL96" s="2"/>
    </row>
    <row r="97" ht="15.75" customHeight="1">
      <c r="A97" s="2" t="s">
        <v>176</v>
      </c>
      <c r="B97" s="2" t="s">
        <v>935</v>
      </c>
      <c r="C97" s="2" t="s">
        <v>936</v>
      </c>
      <c r="D97" s="2" t="s">
        <v>937</v>
      </c>
      <c r="E97" s="2" t="s">
        <v>938</v>
      </c>
      <c r="F97" s="2" t="s">
        <v>809</v>
      </c>
      <c r="G97" s="2" t="s">
        <v>810</v>
      </c>
      <c r="H97" s="2" t="s">
        <v>812</v>
      </c>
      <c r="I97" s="2" t="s">
        <v>813</v>
      </c>
      <c r="J97" s="2"/>
      <c r="K97" s="2"/>
      <c r="L97" s="2"/>
      <c r="M97" s="2"/>
      <c r="N97" s="2"/>
      <c r="O97" s="2"/>
      <c r="P97" s="2"/>
      <c r="Q97" s="2"/>
      <c r="R97" s="2"/>
      <c r="S97" s="2" t="s">
        <v>814</v>
      </c>
      <c r="T97" s="2" t="s">
        <v>815</v>
      </c>
      <c r="U97" s="2" t="s">
        <v>816</v>
      </c>
      <c r="V97" s="2" t="s">
        <v>817</v>
      </c>
      <c r="W97" s="2" t="s">
        <v>818</v>
      </c>
      <c r="X97" s="2" t="s">
        <v>819</v>
      </c>
      <c r="Y97" s="2" t="s">
        <v>820</v>
      </c>
      <c r="Z97" s="2" t="s">
        <v>939</v>
      </c>
      <c r="AA97" s="3" t="s">
        <v>188</v>
      </c>
      <c r="AB97" s="4" t="s">
        <v>189</v>
      </c>
      <c r="AC97" s="2" t="s">
        <v>190</v>
      </c>
      <c r="AD97" s="2"/>
      <c r="AE97" s="2" t="s">
        <v>73</v>
      </c>
      <c r="AF97" s="2" t="s">
        <v>191</v>
      </c>
      <c r="AG97" s="2" t="s">
        <v>192</v>
      </c>
      <c r="AH97" s="2" t="s">
        <v>193</v>
      </c>
      <c r="AI97" s="2" t="s">
        <v>192</v>
      </c>
      <c r="AJ97" s="2"/>
      <c r="AK97" s="2" t="s">
        <v>822</v>
      </c>
      <c r="AL97" s="2" t="s">
        <v>188</v>
      </c>
      <c r="AM97" s="2"/>
      <c r="AN97" s="2" t="s">
        <v>823</v>
      </c>
      <c r="AO97" s="2"/>
      <c r="AP97" s="2"/>
      <c r="AQ97" s="2"/>
      <c r="AR97" s="2"/>
      <c r="AS97" s="2"/>
      <c r="AT97" s="2"/>
      <c r="AU97" s="2"/>
      <c r="AV97" s="2"/>
      <c r="AW97" s="2"/>
      <c r="AX97" s="2"/>
      <c r="AY97" s="2"/>
      <c r="AZ97" s="2"/>
      <c r="BA97" s="2"/>
      <c r="BB97" s="2"/>
      <c r="BC97" s="2"/>
      <c r="BD97" s="2"/>
      <c r="BE97" s="2" t="s">
        <v>194</v>
      </c>
      <c r="BF97" s="2"/>
      <c r="BG97" s="2"/>
      <c r="BH97" s="2"/>
      <c r="BI97" s="5"/>
      <c r="BJ97" s="5"/>
      <c r="BK97" s="2"/>
      <c r="BL97" s="2" t="s">
        <v>492</v>
      </c>
      <c r="BM97" s="2" t="s">
        <v>392</v>
      </c>
      <c r="BN97" s="2"/>
      <c r="BO97" s="2"/>
      <c r="BP97" s="2"/>
      <c r="BQ97" s="2"/>
      <c r="BR97" s="2"/>
      <c r="BS97" s="2"/>
      <c r="BT97" s="2"/>
      <c r="BU97" s="5" t="s">
        <v>197</v>
      </c>
      <c r="BV97" s="2" t="s">
        <v>73</v>
      </c>
      <c r="BW97" s="2" t="s">
        <v>494</v>
      </c>
      <c r="BX97" s="2"/>
      <c r="BY97" s="2" t="s">
        <v>195</v>
      </c>
      <c r="BZ97" s="5"/>
      <c r="CA97" s="5"/>
      <c r="CB97" s="2" t="s">
        <v>198</v>
      </c>
      <c r="CC97" s="2" t="s">
        <v>199</v>
      </c>
      <c r="CD97" s="5"/>
      <c r="CE97" s="5"/>
      <c r="CF97" s="5"/>
      <c r="CG97" s="3" t="s">
        <v>198</v>
      </c>
      <c r="CH97" s="4"/>
      <c r="CI97" s="4"/>
      <c r="CJ97" s="4"/>
      <c r="CK97" s="4"/>
      <c r="CL97" s="2"/>
    </row>
    <row r="98" ht="15.75" customHeight="1">
      <c r="A98" s="2" t="s">
        <v>176</v>
      </c>
      <c r="B98" s="2" t="s">
        <v>940</v>
      </c>
      <c r="C98" s="2" t="s">
        <v>941</v>
      </c>
      <c r="D98" s="2" t="s">
        <v>942</v>
      </c>
      <c r="E98" s="2" t="s">
        <v>943</v>
      </c>
      <c r="F98" s="2" t="s">
        <v>809</v>
      </c>
      <c r="G98" s="2" t="s">
        <v>944</v>
      </c>
      <c r="H98" s="2" t="s">
        <v>945</v>
      </c>
      <c r="I98" s="2" t="s">
        <v>946</v>
      </c>
      <c r="J98" s="2" t="s">
        <v>947</v>
      </c>
      <c r="K98" s="2" t="s">
        <v>948</v>
      </c>
      <c r="L98" s="2"/>
      <c r="M98" s="2"/>
      <c r="N98" s="2"/>
      <c r="O98" s="2"/>
      <c r="P98" s="2"/>
      <c r="Q98" s="2"/>
      <c r="R98" s="2"/>
      <c r="S98" s="2" t="s">
        <v>814</v>
      </c>
      <c r="T98" s="2" t="s">
        <v>815</v>
      </c>
      <c r="U98" s="2" t="s">
        <v>816</v>
      </c>
      <c r="V98" s="2" t="s">
        <v>817</v>
      </c>
      <c r="W98" s="2" t="s">
        <v>818</v>
      </c>
      <c r="X98" s="2" t="s">
        <v>819</v>
      </c>
      <c r="Y98" s="2" t="s">
        <v>820</v>
      </c>
      <c r="Z98" s="2" t="s">
        <v>949</v>
      </c>
      <c r="AA98" s="3" t="s">
        <v>188</v>
      </c>
      <c r="AB98" s="4" t="s">
        <v>205</v>
      </c>
      <c r="AC98" s="2" t="s">
        <v>190</v>
      </c>
      <c r="AD98" s="2"/>
      <c r="AE98" s="2" t="s">
        <v>73</v>
      </c>
      <c r="AF98" s="2" t="s">
        <v>191</v>
      </c>
      <c r="AG98" s="2" t="s">
        <v>192</v>
      </c>
      <c r="AH98" s="2" t="s">
        <v>193</v>
      </c>
      <c r="AI98" s="2" t="s">
        <v>192</v>
      </c>
      <c r="AJ98" s="2"/>
      <c r="AK98" s="2" t="s">
        <v>842</v>
      </c>
      <c r="AL98" s="2" t="s">
        <v>188</v>
      </c>
      <c r="AM98" s="2"/>
      <c r="AN98" s="2" t="s">
        <v>823</v>
      </c>
      <c r="AO98" s="2"/>
      <c r="AP98" s="2"/>
      <c r="AQ98" s="2"/>
      <c r="AR98" s="2"/>
      <c r="AS98" s="2"/>
      <c r="AT98" s="2"/>
      <c r="AU98" s="2"/>
      <c r="AV98" s="2"/>
      <c r="AW98" s="2"/>
      <c r="AX98" s="2"/>
      <c r="AY98" s="2"/>
      <c r="AZ98" s="2"/>
      <c r="BA98" s="2"/>
      <c r="BB98" s="2"/>
      <c r="BC98" s="2"/>
      <c r="BD98" s="2"/>
      <c r="BE98" s="2" t="s">
        <v>194</v>
      </c>
      <c r="BF98" s="2"/>
      <c r="BG98" s="2"/>
      <c r="BH98" s="2"/>
      <c r="BI98" s="5"/>
      <c r="BJ98" s="5"/>
      <c r="BK98" s="2"/>
      <c r="BL98" s="2" t="s">
        <v>492</v>
      </c>
      <c r="BM98" s="2" t="s">
        <v>392</v>
      </c>
      <c r="BN98" s="2"/>
      <c r="BO98" s="2"/>
      <c r="BP98" s="2" t="s">
        <v>325</v>
      </c>
      <c r="BQ98" s="2"/>
      <c r="BR98" s="2"/>
      <c r="BS98" s="2"/>
      <c r="BT98" s="2"/>
      <c r="BU98" s="5" t="s">
        <v>307</v>
      </c>
      <c r="BV98" s="2" t="s">
        <v>73</v>
      </c>
      <c r="BW98" s="2" t="s">
        <v>494</v>
      </c>
      <c r="BX98" s="2"/>
      <c r="BY98" s="2" t="s">
        <v>195</v>
      </c>
      <c r="BZ98" s="5"/>
      <c r="CA98" s="5"/>
      <c r="CB98" s="2" t="s">
        <v>198</v>
      </c>
      <c r="CC98" s="2" t="s">
        <v>199</v>
      </c>
      <c r="CD98" s="5"/>
      <c r="CE98" s="5"/>
      <c r="CF98" s="5"/>
      <c r="CG98" s="3" t="s">
        <v>198</v>
      </c>
      <c r="CH98" s="4"/>
      <c r="CI98" s="4"/>
      <c r="CJ98" s="4"/>
      <c r="CK98" s="4"/>
      <c r="CL98" s="2"/>
    </row>
    <row r="99" ht="15.75" customHeight="1">
      <c r="A99" s="2" t="s">
        <v>176</v>
      </c>
      <c r="B99" s="2" t="s">
        <v>950</v>
      </c>
      <c r="C99" s="2" t="s">
        <v>951</v>
      </c>
      <c r="D99" s="2" t="s">
        <v>952</v>
      </c>
      <c r="E99" s="2" t="s">
        <v>953</v>
      </c>
      <c r="F99" s="2" t="s">
        <v>809</v>
      </c>
      <c r="G99" s="2" t="s">
        <v>856</v>
      </c>
      <c r="H99" s="2" t="s">
        <v>857</v>
      </c>
      <c r="I99" s="2" t="s">
        <v>849</v>
      </c>
      <c r="J99" s="2"/>
      <c r="K99" s="2"/>
      <c r="L99" s="2"/>
      <c r="M99" s="2"/>
      <c r="N99" s="2"/>
      <c r="O99" s="2"/>
      <c r="P99" s="2"/>
      <c r="Q99" s="2"/>
      <c r="R99" s="2"/>
      <c r="S99" s="2" t="s">
        <v>814</v>
      </c>
      <c r="T99" s="2" t="s">
        <v>815</v>
      </c>
      <c r="U99" s="2" t="s">
        <v>816</v>
      </c>
      <c r="V99" s="2" t="s">
        <v>817</v>
      </c>
      <c r="W99" s="2" t="s">
        <v>818</v>
      </c>
      <c r="X99" s="2" t="s">
        <v>819</v>
      </c>
      <c r="Y99" s="2" t="s">
        <v>820</v>
      </c>
      <c r="Z99" s="2" t="s">
        <v>954</v>
      </c>
      <c r="AA99" s="3" t="s">
        <v>188</v>
      </c>
      <c r="AB99" s="4" t="s">
        <v>189</v>
      </c>
      <c r="AC99" s="2" t="s">
        <v>190</v>
      </c>
      <c r="AD99" s="2"/>
      <c r="AE99" s="2" t="s">
        <v>73</v>
      </c>
      <c r="AF99" s="2" t="s">
        <v>191</v>
      </c>
      <c r="AG99" s="2" t="s">
        <v>192</v>
      </c>
      <c r="AH99" s="2" t="s">
        <v>193</v>
      </c>
      <c r="AI99" s="2" t="s">
        <v>192</v>
      </c>
      <c r="AJ99" s="2"/>
      <c r="AK99" s="2" t="s">
        <v>851</v>
      </c>
      <c r="AL99" s="2" t="s">
        <v>188</v>
      </c>
      <c r="AM99" s="2"/>
      <c r="AN99" s="2" t="s">
        <v>823</v>
      </c>
      <c r="AO99" s="2"/>
      <c r="AP99" s="2"/>
      <c r="AQ99" s="2"/>
      <c r="AR99" s="2"/>
      <c r="AS99" s="2"/>
      <c r="AT99" s="2"/>
      <c r="AU99" s="2"/>
      <c r="AV99" s="2"/>
      <c r="AW99" s="2"/>
      <c r="AX99" s="2"/>
      <c r="AY99" s="2"/>
      <c r="AZ99" s="2"/>
      <c r="BA99" s="2"/>
      <c r="BB99" s="2"/>
      <c r="BC99" s="2"/>
      <c r="BD99" s="2"/>
      <c r="BE99" s="2" t="s">
        <v>194</v>
      </c>
      <c r="BF99" s="2"/>
      <c r="BG99" s="2"/>
      <c r="BH99" s="2"/>
      <c r="BI99" s="5"/>
      <c r="BJ99" s="5"/>
      <c r="BK99" s="2"/>
      <c r="BL99" s="2" t="s">
        <v>492</v>
      </c>
      <c r="BM99" s="2" t="s">
        <v>392</v>
      </c>
      <c r="BN99" s="2"/>
      <c r="BO99" s="2"/>
      <c r="BP99" s="2" t="s">
        <v>325</v>
      </c>
      <c r="BQ99" s="2"/>
      <c r="BR99" s="2"/>
      <c r="BS99" s="2"/>
      <c r="BT99" s="2"/>
      <c r="BU99" s="5" t="s">
        <v>393</v>
      </c>
      <c r="BV99" s="2" t="s">
        <v>73</v>
      </c>
      <c r="BW99" s="2" t="s">
        <v>494</v>
      </c>
      <c r="BX99" s="2"/>
      <c r="BY99" s="2" t="s">
        <v>195</v>
      </c>
      <c r="BZ99" s="5"/>
      <c r="CA99" s="5"/>
      <c r="CB99" s="2" t="s">
        <v>198</v>
      </c>
      <c r="CC99" s="2" t="s">
        <v>199</v>
      </c>
      <c r="CD99" s="5"/>
      <c r="CE99" s="5"/>
      <c r="CF99" s="5"/>
      <c r="CG99" s="3" t="s">
        <v>198</v>
      </c>
      <c r="CH99" s="4"/>
      <c r="CI99" s="4"/>
      <c r="CJ99" s="4"/>
      <c r="CK99" s="4"/>
      <c r="CL99" s="2"/>
    </row>
    <row r="100" ht="15.75" customHeight="1">
      <c r="A100" s="2" t="s">
        <v>176</v>
      </c>
      <c r="B100" s="2" t="s">
        <v>955</v>
      </c>
      <c r="C100" s="2" t="s">
        <v>956</v>
      </c>
      <c r="D100" s="2" t="s">
        <v>957</v>
      </c>
      <c r="E100" s="2" t="s">
        <v>958</v>
      </c>
      <c r="F100" s="2" t="s">
        <v>809</v>
      </c>
      <c r="G100" s="2" t="s">
        <v>959</v>
      </c>
      <c r="H100" s="2" t="s">
        <v>838</v>
      </c>
      <c r="I100" s="2" t="s">
        <v>839</v>
      </c>
      <c r="J100" s="2" t="s">
        <v>960</v>
      </c>
      <c r="K100" s="2"/>
      <c r="L100" s="2"/>
      <c r="M100" s="2"/>
      <c r="N100" s="2"/>
      <c r="O100" s="2"/>
      <c r="P100" s="2"/>
      <c r="Q100" s="2"/>
      <c r="R100" s="2"/>
      <c r="S100" s="2" t="s">
        <v>814</v>
      </c>
      <c r="T100" s="2" t="s">
        <v>815</v>
      </c>
      <c r="U100" s="2" t="s">
        <v>816</v>
      </c>
      <c r="V100" s="2" t="s">
        <v>817</v>
      </c>
      <c r="W100" s="2" t="s">
        <v>818</v>
      </c>
      <c r="X100" s="2" t="s">
        <v>819</v>
      </c>
      <c r="Y100" s="2" t="s">
        <v>820</v>
      </c>
      <c r="Z100" s="2" t="s">
        <v>961</v>
      </c>
      <c r="AA100" s="3" t="s">
        <v>188</v>
      </c>
      <c r="AB100" s="4" t="s">
        <v>242</v>
      </c>
      <c r="AC100" s="2" t="s">
        <v>190</v>
      </c>
      <c r="AD100" s="2"/>
      <c r="AE100" s="2" t="s">
        <v>73</v>
      </c>
      <c r="AF100" s="2" t="s">
        <v>191</v>
      </c>
      <c r="AG100" s="2" t="s">
        <v>192</v>
      </c>
      <c r="AH100" s="2" t="s">
        <v>193</v>
      </c>
      <c r="AI100" s="2" t="s">
        <v>192</v>
      </c>
      <c r="AJ100" s="2"/>
      <c r="AK100" s="2" t="s">
        <v>842</v>
      </c>
      <c r="AL100" s="2" t="s">
        <v>188</v>
      </c>
      <c r="AM100" s="2"/>
      <c r="AN100" s="2" t="s">
        <v>823</v>
      </c>
      <c r="AO100" s="2"/>
      <c r="AP100" s="2"/>
      <c r="AQ100" s="2"/>
      <c r="AR100" s="2"/>
      <c r="AS100" s="2"/>
      <c r="AT100" s="2"/>
      <c r="AU100" s="2"/>
      <c r="AV100" s="2"/>
      <c r="AW100" s="2"/>
      <c r="AX100" s="2"/>
      <c r="AY100" s="2"/>
      <c r="AZ100" s="2"/>
      <c r="BA100" s="2"/>
      <c r="BB100" s="2"/>
      <c r="BC100" s="2"/>
      <c r="BD100" s="2"/>
      <c r="BE100" s="2" t="s">
        <v>194</v>
      </c>
      <c r="BF100" s="2"/>
      <c r="BG100" s="2"/>
      <c r="BH100" s="2"/>
      <c r="BI100" s="5"/>
      <c r="BJ100" s="5"/>
      <c r="BK100" s="2"/>
      <c r="BL100" s="2" t="s">
        <v>492</v>
      </c>
      <c r="BM100" s="2" t="s">
        <v>392</v>
      </c>
      <c r="BN100" s="2"/>
      <c r="BO100" s="2"/>
      <c r="BP100" s="2" t="s">
        <v>280</v>
      </c>
      <c r="BQ100" s="2"/>
      <c r="BR100" s="2"/>
      <c r="BS100" s="2"/>
      <c r="BT100" s="2"/>
      <c r="BU100" s="5" t="s">
        <v>221</v>
      </c>
      <c r="BV100" s="2" t="s">
        <v>73</v>
      </c>
      <c r="BW100" s="2" t="s">
        <v>494</v>
      </c>
      <c r="BX100" s="2"/>
      <c r="BY100" s="2" t="s">
        <v>195</v>
      </c>
      <c r="BZ100" s="5"/>
      <c r="CA100" s="5"/>
      <c r="CB100" s="2" t="s">
        <v>198</v>
      </c>
      <c r="CC100" s="2" t="s">
        <v>199</v>
      </c>
      <c r="CD100" s="5"/>
      <c r="CE100" s="5"/>
      <c r="CF100" s="5"/>
      <c r="CG100" s="3" t="s">
        <v>198</v>
      </c>
      <c r="CH100" s="4"/>
      <c r="CI100" s="4"/>
      <c r="CJ100" s="4"/>
      <c r="CK100" s="4"/>
      <c r="CL100" s="2"/>
    </row>
    <row r="101" ht="15.75" customHeight="1">
      <c r="A101" s="2" t="s">
        <v>176</v>
      </c>
      <c r="B101" s="2" t="s">
        <v>962</v>
      </c>
      <c r="C101" s="2" t="s">
        <v>963</v>
      </c>
      <c r="D101" s="2" t="s">
        <v>964</v>
      </c>
      <c r="E101" s="2" t="s">
        <v>965</v>
      </c>
      <c r="F101" s="2" t="s">
        <v>809</v>
      </c>
      <c r="G101" s="2" t="s">
        <v>847</v>
      </c>
      <c r="H101" s="2" t="s">
        <v>857</v>
      </c>
      <c r="I101" s="2" t="s">
        <v>849</v>
      </c>
      <c r="J101" s="2"/>
      <c r="K101" s="2"/>
      <c r="L101" s="2"/>
      <c r="M101" s="2"/>
      <c r="N101" s="2"/>
      <c r="O101" s="2"/>
      <c r="P101" s="2"/>
      <c r="Q101" s="2"/>
      <c r="R101" s="2"/>
      <c r="S101" s="2" t="s">
        <v>814</v>
      </c>
      <c r="T101" s="2" t="s">
        <v>815</v>
      </c>
      <c r="U101" s="2" t="s">
        <v>816</v>
      </c>
      <c r="V101" s="2" t="s">
        <v>817</v>
      </c>
      <c r="W101" s="2" t="s">
        <v>818</v>
      </c>
      <c r="X101" s="2" t="s">
        <v>819</v>
      </c>
      <c r="Y101" s="2" t="s">
        <v>820</v>
      </c>
      <c r="Z101" s="2" t="s">
        <v>966</v>
      </c>
      <c r="AA101" s="3" t="s">
        <v>188</v>
      </c>
      <c r="AB101" s="4" t="s">
        <v>189</v>
      </c>
      <c r="AC101" s="2" t="s">
        <v>190</v>
      </c>
      <c r="AD101" s="2"/>
      <c r="AE101" s="2" t="s">
        <v>73</v>
      </c>
      <c r="AF101" s="2" t="s">
        <v>191</v>
      </c>
      <c r="AG101" s="2" t="s">
        <v>192</v>
      </c>
      <c r="AH101" s="2" t="s">
        <v>193</v>
      </c>
      <c r="AI101" s="2" t="s">
        <v>192</v>
      </c>
      <c r="AJ101" s="2"/>
      <c r="AK101" s="2" t="s">
        <v>851</v>
      </c>
      <c r="AL101" s="2" t="s">
        <v>188</v>
      </c>
      <c r="AM101" s="2"/>
      <c r="AN101" s="2" t="s">
        <v>823</v>
      </c>
      <c r="AO101" s="2"/>
      <c r="AP101" s="2"/>
      <c r="AQ101" s="2"/>
      <c r="AR101" s="2"/>
      <c r="AS101" s="2"/>
      <c r="AT101" s="2"/>
      <c r="AU101" s="2"/>
      <c r="AV101" s="2"/>
      <c r="AW101" s="2"/>
      <c r="AX101" s="2"/>
      <c r="AY101" s="2"/>
      <c r="AZ101" s="2"/>
      <c r="BA101" s="2"/>
      <c r="BB101" s="2"/>
      <c r="BC101" s="2"/>
      <c r="BD101" s="2"/>
      <c r="BE101" s="2" t="s">
        <v>194</v>
      </c>
      <c r="BF101" s="2"/>
      <c r="BG101" s="2"/>
      <c r="BH101" s="2"/>
      <c r="BI101" s="5"/>
      <c r="BJ101" s="5"/>
      <c r="BK101" s="2"/>
      <c r="BL101" s="2" t="s">
        <v>492</v>
      </c>
      <c r="BM101" s="2" t="s">
        <v>392</v>
      </c>
      <c r="BN101" s="2"/>
      <c r="BO101" s="2"/>
      <c r="BP101" s="2" t="s">
        <v>325</v>
      </c>
      <c r="BQ101" s="2"/>
      <c r="BR101" s="2"/>
      <c r="BS101" s="2"/>
      <c r="BT101" s="2"/>
      <c r="BU101" s="5" t="s">
        <v>393</v>
      </c>
      <c r="BV101" s="2" t="s">
        <v>73</v>
      </c>
      <c r="BW101" s="2" t="s">
        <v>494</v>
      </c>
      <c r="BX101" s="2"/>
      <c r="BY101" s="2" t="s">
        <v>195</v>
      </c>
      <c r="BZ101" s="5"/>
      <c r="CA101" s="5"/>
      <c r="CB101" s="2" t="s">
        <v>198</v>
      </c>
      <c r="CC101" s="2" t="s">
        <v>199</v>
      </c>
      <c r="CD101" s="5"/>
      <c r="CE101" s="5"/>
      <c r="CF101" s="5"/>
      <c r="CG101" s="3" t="s">
        <v>198</v>
      </c>
      <c r="CH101" s="4"/>
      <c r="CI101" s="4"/>
      <c r="CJ101" s="4"/>
      <c r="CK101" s="4"/>
      <c r="CL101" s="2"/>
    </row>
    <row r="102" ht="15.75" customHeight="1">
      <c r="A102" s="2" t="s">
        <v>176</v>
      </c>
      <c r="B102" s="2" t="s">
        <v>967</v>
      </c>
      <c r="C102" s="2" t="s">
        <v>968</v>
      </c>
      <c r="D102" s="2" t="s">
        <v>969</v>
      </c>
      <c r="E102" s="2" t="s">
        <v>970</v>
      </c>
      <c r="F102" s="2" t="s">
        <v>809</v>
      </c>
      <c r="G102" s="2" t="s">
        <v>971</v>
      </c>
      <c r="H102" s="2" t="s">
        <v>873</v>
      </c>
      <c r="I102" s="2" t="s">
        <v>874</v>
      </c>
      <c r="J102" s="2"/>
      <c r="K102" s="2"/>
      <c r="L102" s="2"/>
      <c r="M102" s="2"/>
      <c r="N102" s="2"/>
      <c r="O102" s="2"/>
      <c r="P102" s="2"/>
      <c r="Q102" s="2"/>
      <c r="R102" s="2"/>
      <c r="S102" s="2" t="s">
        <v>814</v>
      </c>
      <c r="T102" s="2" t="s">
        <v>815</v>
      </c>
      <c r="U102" s="2" t="s">
        <v>816</v>
      </c>
      <c r="V102" s="2" t="s">
        <v>817</v>
      </c>
      <c r="W102" s="2" t="s">
        <v>818</v>
      </c>
      <c r="X102" s="2" t="s">
        <v>819</v>
      </c>
      <c r="Y102" s="2" t="s">
        <v>820</v>
      </c>
      <c r="Z102" s="2" t="s">
        <v>972</v>
      </c>
      <c r="AA102" s="3" t="s">
        <v>188</v>
      </c>
      <c r="AB102" s="4" t="s">
        <v>205</v>
      </c>
      <c r="AC102" s="2" t="s">
        <v>190</v>
      </c>
      <c r="AD102" s="2"/>
      <c r="AE102" s="2" t="s">
        <v>73</v>
      </c>
      <c r="AF102" s="2" t="s">
        <v>191</v>
      </c>
      <c r="AG102" s="2" t="s">
        <v>192</v>
      </c>
      <c r="AH102" s="2" t="s">
        <v>193</v>
      </c>
      <c r="AI102" s="2" t="s">
        <v>192</v>
      </c>
      <c r="AJ102" s="2"/>
      <c r="AK102" s="2" t="s">
        <v>832</v>
      </c>
      <c r="AL102" s="2" t="s">
        <v>188</v>
      </c>
      <c r="AM102" s="2"/>
      <c r="AN102" s="2" t="s">
        <v>823</v>
      </c>
      <c r="AO102" s="2"/>
      <c r="AP102" s="2"/>
      <c r="AQ102" s="2"/>
      <c r="AR102" s="2"/>
      <c r="AS102" s="2"/>
      <c r="AT102" s="2"/>
      <c r="AU102" s="2"/>
      <c r="AV102" s="2"/>
      <c r="AW102" s="2"/>
      <c r="AX102" s="2"/>
      <c r="AY102" s="2"/>
      <c r="AZ102" s="2"/>
      <c r="BA102" s="2"/>
      <c r="BB102" s="2"/>
      <c r="BC102" s="2"/>
      <c r="BD102" s="2"/>
      <c r="BE102" s="2" t="s">
        <v>194</v>
      </c>
      <c r="BF102" s="2"/>
      <c r="BG102" s="2"/>
      <c r="BH102" s="2"/>
      <c r="BI102" s="5"/>
      <c r="BJ102" s="5"/>
      <c r="BK102" s="2"/>
      <c r="BL102" s="2" t="s">
        <v>492</v>
      </c>
      <c r="BM102" s="2" t="s">
        <v>392</v>
      </c>
      <c r="BN102" s="2"/>
      <c r="BO102" s="2"/>
      <c r="BP102" s="2" t="s">
        <v>435</v>
      </c>
      <c r="BQ102" s="2"/>
      <c r="BR102" s="2"/>
      <c r="BS102" s="2"/>
      <c r="BT102" s="2"/>
      <c r="BU102" s="5" t="s">
        <v>293</v>
      </c>
      <c r="BV102" s="2" t="s">
        <v>73</v>
      </c>
      <c r="BW102" s="2" t="s">
        <v>494</v>
      </c>
      <c r="BX102" s="2"/>
      <c r="BY102" s="2" t="s">
        <v>195</v>
      </c>
      <c r="BZ102" s="5"/>
      <c r="CA102" s="5"/>
      <c r="CB102" s="2" t="s">
        <v>198</v>
      </c>
      <c r="CC102" s="2" t="s">
        <v>199</v>
      </c>
      <c r="CD102" s="5"/>
      <c r="CE102" s="5"/>
      <c r="CF102" s="5"/>
      <c r="CG102" s="3" t="s">
        <v>198</v>
      </c>
      <c r="CH102" s="4"/>
      <c r="CI102" s="4"/>
      <c r="CJ102" s="4"/>
      <c r="CK102" s="4"/>
      <c r="CL102" s="2"/>
    </row>
    <row r="103" ht="15.75" customHeight="1">
      <c r="A103" s="2" t="s">
        <v>176</v>
      </c>
      <c r="B103" s="2" t="s">
        <v>973</v>
      </c>
      <c r="C103" s="2" t="s">
        <v>974</v>
      </c>
      <c r="D103" s="2" t="s">
        <v>975</v>
      </c>
      <c r="E103" s="2" t="s">
        <v>976</v>
      </c>
      <c r="F103" s="2" t="s">
        <v>809</v>
      </c>
      <c r="G103" s="2" t="s">
        <v>977</v>
      </c>
      <c r="H103" s="2" t="s">
        <v>978</v>
      </c>
      <c r="I103" s="2" t="s">
        <v>979</v>
      </c>
      <c r="J103" s="2" t="s">
        <v>980</v>
      </c>
      <c r="K103" s="2" t="s">
        <v>948</v>
      </c>
      <c r="L103" s="2" t="s">
        <v>981</v>
      </c>
      <c r="M103" s="2"/>
      <c r="N103" s="2"/>
      <c r="O103" s="2"/>
      <c r="P103" s="2"/>
      <c r="Q103" s="2"/>
      <c r="R103" s="2"/>
      <c r="S103" s="2" t="s">
        <v>814</v>
      </c>
      <c r="T103" s="2" t="s">
        <v>815</v>
      </c>
      <c r="U103" s="2" t="s">
        <v>816</v>
      </c>
      <c r="V103" s="2" t="s">
        <v>817</v>
      </c>
      <c r="W103" s="2" t="s">
        <v>818</v>
      </c>
      <c r="X103" s="2" t="s">
        <v>819</v>
      </c>
      <c r="Y103" s="2" t="s">
        <v>820</v>
      </c>
      <c r="Z103" s="2" t="s">
        <v>982</v>
      </c>
      <c r="AA103" s="3" t="s">
        <v>188</v>
      </c>
      <c r="AB103" s="4" t="s">
        <v>242</v>
      </c>
      <c r="AC103" s="2" t="s">
        <v>190</v>
      </c>
      <c r="AD103" s="2"/>
      <c r="AE103" s="2" t="s">
        <v>73</v>
      </c>
      <c r="AF103" s="2" t="s">
        <v>191</v>
      </c>
      <c r="AG103" s="2" t="s">
        <v>192</v>
      </c>
      <c r="AH103" s="2" t="s">
        <v>193</v>
      </c>
      <c r="AI103" s="2" t="s">
        <v>192</v>
      </c>
      <c r="AJ103" s="2"/>
      <c r="AK103" s="2" t="s">
        <v>842</v>
      </c>
      <c r="AL103" s="2" t="s">
        <v>188</v>
      </c>
      <c r="AM103" s="2"/>
      <c r="AN103" s="2" t="s">
        <v>823</v>
      </c>
      <c r="AO103" s="2"/>
      <c r="AP103" s="2"/>
      <c r="AQ103" s="2"/>
      <c r="AR103" s="2"/>
      <c r="AS103" s="2"/>
      <c r="AT103" s="2"/>
      <c r="AU103" s="2"/>
      <c r="AV103" s="2"/>
      <c r="AW103" s="2"/>
      <c r="AX103" s="2"/>
      <c r="AY103" s="2"/>
      <c r="AZ103" s="2"/>
      <c r="BA103" s="2"/>
      <c r="BB103" s="2"/>
      <c r="BC103" s="2"/>
      <c r="BD103" s="2"/>
      <c r="BE103" s="2" t="s">
        <v>194</v>
      </c>
      <c r="BF103" s="2"/>
      <c r="BG103" s="2"/>
      <c r="BH103" s="2"/>
      <c r="BI103" s="5"/>
      <c r="BJ103" s="5"/>
      <c r="BK103" s="2"/>
      <c r="BL103" s="2" t="s">
        <v>492</v>
      </c>
      <c r="BM103" s="2" t="s">
        <v>392</v>
      </c>
      <c r="BN103" s="2"/>
      <c r="BO103" s="2"/>
      <c r="BP103" s="2" t="s">
        <v>206</v>
      </c>
      <c r="BQ103" s="2"/>
      <c r="BR103" s="2"/>
      <c r="BS103" s="2"/>
      <c r="BT103" s="2"/>
      <c r="BU103" s="5" t="s">
        <v>267</v>
      </c>
      <c r="BV103" s="2" t="s">
        <v>73</v>
      </c>
      <c r="BW103" s="2" t="s">
        <v>494</v>
      </c>
      <c r="BX103" s="2"/>
      <c r="BY103" s="2" t="s">
        <v>195</v>
      </c>
      <c r="BZ103" s="5"/>
      <c r="CA103" s="5"/>
      <c r="CB103" s="2" t="s">
        <v>198</v>
      </c>
      <c r="CC103" s="2" t="s">
        <v>199</v>
      </c>
      <c r="CD103" s="5"/>
      <c r="CE103" s="5"/>
      <c r="CF103" s="5"/>
      <c r="CG103" s="3" t="s">
        <v>198</v>
      </c>
      <c r="CH103" s="4"/>
      <c r="CI103" s="4"/>
      <c r="CJ103" s="4"/>
      <c r="CK103" s="4"/>
      <c r="CL103" s="2"/>
    </row>
    <row r="104" ht="15.75" customHeight="1">
      <c r="A104" s="2" t="s">
        <v>176</v>
      </c>
      <c r="B104" s="2" t="s">
        <v>983</v>
      </c>
      <c r="C104" s="2" t="s">
        <v>984</v>
      </c>
      <c r="D104" s="2" t="s">
        <v>985</v>
      </c>
      <c r="E104" s="2" t="s">
        <v>986</v>
      </c>
      <c r="F104" s="2" t="s">
        <v>809</v>
      </c>
      <c r="G104" s="2" t="s">
        <v>987</v>
      </c>
      <c r="H104" s="2" t="s">
        <v>988</v>
      </c>
      <c r="I104" s="2" t="s">
        <v>989</v>
      </c>
      <c r="J104" s="2"/>
      <c r="K104" s="2"/>
      <c r="L104" s="2"/>
      <c r="M104" s="2"/>
      <c r="N104" s="2"/>
      <c r="O104" s="2"/>
      <c r="P104" s="2"/>
      <c r="Q104" s="2"/>
      <c r="R104" s="2"/>
      <c r="S104" s="2" t="s">
        <v>814</v>
      </c>
      <c r="T104" s="2" t="s">
        <v>815</v>
      </c>
      <c r="U104" s="2" t="s">
        <v>816</v>
      </c>
      <c r="V104" s="2" t="s">
        <v>817</v>
      </c>
      <c r="W104" s="2" t="s">
        <v>818</v>
      </c>
      <c r="X104" s="2" t="s">
        <v>819</v>
      </c>
      <c r="Y104" s="2" t="s">
        <v>820</v>
      </c>
      <c r="Z104" s="2" t="s">
        <v>990</v>
      </c>
      <c r="AA104" s="3" t="s">
        <v>188</v>
      </c>
      <c r="AB104" s="4" t="s">
        <v>242</v>
      </c>
      <c r="AC104" s="2" t="s">
        <v>190</v>
      </c>
      <c r="AD104" s="2"/>
      <c r="AE104" s="2" t="s">
        <v>73</v>
      </c>
      <c r="AF104" s="2" t="s">
        <v>191</v>
      </c>
      <c r="AG104" s="2" t="s">
        <v>192</v>
      </c>
      <c r="AH104" s="2" t="s">
        <v>193</v>
      </c>
      <c r="AI104" s="2" t="s">
        <v>192</v>
      </c>
      <c r="AJ104" s="2"/>
      <c r="AK104" s="2" t="s">
        <v>832</v>
      </c>
      <c r="AL104" s="2" t="s">
        <v>188</v>
      </c>
      <c r="AM104" s="2"/>
      <c r="AN104" s="2" t="s">
        <v>823</v>
      </c>
      <c r="AO104" s="2"/>
      <c r="AP104" s="2"/>
      <c r="AQ104" s="2"/>
      <c r="AR104" s="2"/>
      <c r="AS104" s="2"/>
      <c r="AT104" s="2"/>
      <c r="AU104" s="2"/>
      <c r="AV104" s="2"/>
      <c r="AW104" s="2"/>
      <c r="AX104" s="2"/>
      <c r="AY104" s="2"/>
      <c r="AZ104" s="2"/>
      <c r="BA104" s="2"/>
      <c r="BB104" s="2"/>
      <c r="BC104" s="2"/>
      <c r="BD104" s="2"/>
      <c r="BE104" s="2" t="s">
        <v>194</v>
      </c>
      <c r="BF104" s="2"/>
      <c r="BG104" s="2"/>
      <c r="BH104" s="2"/>
      <c r="BI104" s="5"/>
      <c r="BJ104" s="5"/>
      <c r="BK104" s="2"/>
      <c r="BL104" s="2" t="s">
        <v>492</v>
      </c>
      <c r="BM104" s="2" t="s">
        <v>392</v>
      </c>
      <c r="BN104" s="2"/>
      <c r="BO104" s="2"/>
      <c r="BP104" s="2" t="s">
        <v>206</v>
      </c>
      <c r="BQ104" s="2"/>
      <c r="BR104" s="2"/>
      <c r="BS104" s="2"/>
      <c r="BT104" s="2"/>
      <c r="BU104" s="5" t="s">
        <v>267</v>
      </c>
      <c r="BV104" s="2" t="s">
        <v>73</v>
      </c>
      <c r="BW104" s="2" t="s">
        <v>494</v>
      </c>
      <c r="BX104" s="2"/>
      <c r="BY104" s="2" t="s">
        <v>195</v>
      </c>
      <c r="BZ104" s="5"/>
      <c r="CA104" s="5"/>
      <c r="CB104" s="2" t="s">
        <v>198</v>
      </c>
      <c r="CC104" s="2" t="s">
        <v>199</v>
      </c>
      <c r="CD104" s="5"/>
      <c r="CE104" s="5"/>
      <c r="CF104" s="5"/>
      <c r="CG104" s="3" t="s">
        <v>198</v>
      </c>
      <c r="CH104" s="4"/>
      <c r="CI104" s="4"/>
      <c r="CJ104" s="4"/>
      <c r="CK104" s="4"/>
      <c r="CL104" s="2"/>
    </row>
    <row r="105" ht="15.75" customHeight="1">
      <c r="A105" s="2" t="s">
        <v>176</v>
      </c>
      <c r="B105" s="2" t="s">
        <v>991</v>
      </c>
      <c r="C105" s="2" t="s">
        <v>992</v>
      </c>
      <c r="D105" s="2" t="s">
        <v>993</v>
      </c>
      <c r="E105" s="2" t="s">
        <v>994</v>
      </c>
      <c r="F105" s="2" t="s">
        <v>809</v>
      </c>
      <c r="G105" s="2" t="s">
        <v>995</v>
      </c>
      <c r="H105" s="2" t="s">
        <v>996</v>
      </c>
      <c r="I105" s="2"/>
      <c r="J105" s="2"/>
      <c r="K105" s="2"/>
      <c r="L105" s="2"/>
      <c r="M105" s="2"/>
      <c r="N105" s="2"/>
      <c r="O105" s="2"/>
      <c r="P105" s="2"/>
      <c r="Q105" s="2"/>
      <c r="R105" s="2"/>
      <c r="S105" s="2" t="s">
        <v>814</v>
      </c>
      <c r="T105" s="2" t="s">
        <v>815</v>
      </c>
      <c r="U105" s="2" t="s">
        <v>816</v>
      </c>
      <c r="V105" s="2" t="s">
        <v>817</v>
      </c>
      <c r="W105" s="2" t="s">
        <v>818</v>
      </c>
      <c r="X105" s="2" t="s">
        <v>819</v>
      </c>
      <c r="Y105" s="2" t="s">
        <v>820</v>
      </c>
      <c r="Z105" s="2" t="s">
        <v>997</v>
      </c>
      <c r="AA105" s="3" t="s">
        <v>188</v>
      </c>
      <c r="AB105" s="4" t="s">
        <v>205</v>
      </c>
      <c r="AC105" s="2" t="s">
        <v>190</v>
      </c>
      <c r="AD105" s="2"/>
      <c r="AE105" s="2" t="s">
        <v>73</v>
      </c>
      <c r="AF105" s="2" t="s">
        <v>191</v>
      </c>
      <c r="AG105" s="2" t="s">
        <v>192</v>
      </c>
      <c r="AH105" s="2" t="s">
        <v>193</v>
      </c>
      <c r="AI105" s="2" t="s">
        <v>192</v>
      </c>
      <c r="AJ105" s="2"/>
      <c r="AK105" s="2" t="s">
        <v>822</v>
      </c>
      <c r="AL105" s="2" t="s">
        <v>188</v>
      </c>
      <c r="AM105" s="2"/>
      <c r="AN105" s="2" t="s">
        <v>823</v>
      </c>
      <c r="AO105" s="2"/>
      <c r="AP105" s="2"/>
      <c r="AQ105" s="2"/>
      <c r="AR105" s="2"/>
      <c r="AS105" s="2"/>
      <c r="AT105" s="2"/>
      <c r="AU105" s="2"/>
      <c r="AV105" s="2"/>
      <c r="AW105" s="2"/>
      <c r="AX105" s="2"/>
      <c r="AY105" s="2"/>
      <c r="AZ105" s="2"/>
      <c r="BA105" s="2"/>
      <c r="BB105" s="2"/>
      <c r="BC105" s="2"/>
      <c r="BD105" s="2"/>
      <c r="BE105" s="2" t="s">
        <v>194</v>
      </c>
      <c r="BF105" s="2"/>
      <c r="BG105" s="2"/>
      <c r="BH105" s="2"/>
      <c r="BI105" s="5"/>
      <c r="BJ105" s="5"/>
      <c r="BK105" s="2"/>
      <c r="BL105" s="2" t="s">
        <v>492</v>
      </c>
      <c r="BM105" s="2" t="s">
        <v>392</v>
      </c>
      <c r="BN105" s="2"/>
      <c r="BO105" s="2"/>
      <c r="BP105" s="2"/>
      <c r="BQ105" s="2"/>
      <c r="BR105" s="2"/>
      <c r="BS105" s="2"/>
      <c r="BT105" s="2"/>
      <c r="BU105" s="5" t="s">
        <v>229</v>
      </c>
      <c r="BV105" s="2" t="s">
        <v>73</v>
      </c>
      <c r="BW105" s="2" t="s">
        <v>494</v>
      </c>
      <c r="BX105" s="2"/>
      <c r="BY105" s="2" t="s">
        <v>195</v>
      </c>
      <c r="BZ105" s="5"/>
      <c r="CA105" s="5"/>
      <c r="CB105" s="2" t="s">
        <v>198</v>
      </c>
      <c r="CC105" s="2" t="s">
        <v>199</v>
      </c>
      <c r="CD105" s="5"/>
      <c r="CE105" s="5"/>
      <c r="CF105" s="5"/>
      <c r="CG105" s="3" t="s">
        <v>198</v>
      </c>
      <c r="CH105" s="4"/>
      <c r="CI105" s="4"/>
      <c r="CJ105" s="4"/>
      <c r="CK105" s="4"/>
      <c r="CL105" s="2"/>
    </row>
    <row r="106" ht="15.75" customHeight="1">
      <c r="A106" s="2" t="s">
        <v>176</v>
      </c>
      <c r="B106" s="2" t="s">
        <v>998</v>
      </c>
      <c r="C106" s="2" t="s">
        <v>999</v>
      </c>
      <c r="D106" s="2" t="s">
        <v>1000</v>
      </c>
      <c r="E106" s="2" t="s">
        <v>1001</v>
      </c>
      <c r="F106" s="2" t="s">
        <v>809</v>
      </c>
      <c r="G106" s="2" t="s">
        <v>1002</v>
      </c>
      <c r="H106" s="2" t="s">
        <v>945</v>
      </c>
      <c r="I106" s="2" t="s">
        <v>946</v>
      </c>
      <c r="J106" s="2" t="s">
        <v>948</v>
      </c>
      <c r="K106" s="2"/>
      <c r="L106" s="2"/>
      <c r="M106" s="2"/>
      <c r="N106" s="2"/>
      <c r="O106" s="2"/>
      <c r="P106" s="2"/>
      <c r="Q106" s="2"/>
      <c r="R106" s="2"/>
      <c r="S106" s="2" t="s">
        <v>814</v>
      </c>
      <c r="T106" s="2" t="s">
        <v>815</v>
      </c>
      <c r="U106" s="2" t="s">
        <v>816</v>
      </c>
      <c r="V106" s="2" t="s">
        <v>817</v>
      </c>
      <c r="W106" s="2" t="s">
        <v>818</v>
      </c>
      <c r="X106" s="2" t="s">
        <v>819</v>
      </c>
      <c r="Y106" s="2" t="s">
        <v>820</v>
      </c>
      <c r="Z106" s="2" t="s">
        <v>1003</v>
      </c>
      <c r="AA106" s="3" t="s">
        <v>188</v>
      </c>
      <c r="AB106" s="4" t="s">
        <v>205</v>
      </c>
      <c r="AC106" s="2" t="s">
        <v>190</v>
      </c>
      <c r="AD106" s="2"/>
      <c r="AE106" s="2" t="s">
        <v>73</v>
      </c>
      <c r="AF106" s="2" t="s">
        <v>191</v>
      </c>
      <c r="AG106" s="2" t="s">
        <v>192</v>
      </c>
      <c r="AH106" s="2" t="s">
        <v>193</v>
      </c>
      <c r="AI106" s="2" t="s">
        <v>192</v>
      </c>
      <c r="AJ106" s="2"/>
      <c r="AK106" s="2" t="s">
        <v>842</v>
      </c>
      <c r="AL106" s="2" t="s">
        <v>188</v>
      </c>
      <c r="AM106" s="2"/>
      <c r="AN106" s="2" t="s">
        <v>823</v>
      </c>
      <c r="AO106" s="2"/>
      <c r="AP106" s="2"/>
      <c r="AQ106" s="2"/>
      <c r="AR106" s="2"/>
      <c r="AS106" s="2"/>
      <c r="AT106" s="2"/>
      <c r="AU106" s="2"/>
      <c r="AV106" s="2"/>
      <c r="AW106" s="2"/>
      <c r="AX106" s="2"/>
      <c r="AY106" s="2"/>
      <c r="AZ106" s="2"/>
      <c r="BA106" s="2"/>
      <c r="BB106" s="2"/>
      <c r="BC106" s="2"/>
      <c r="BD106" s="2"/>
      <c r="BE106" s="2" t="s">
        <v>194</v>
      </c>
      <c r="BF106" s="2"/>
      <c r="BG106" s="2"/>
      <c r="BH106" s="2"/>
      <c r="BI106" s="5"/>
      <c r="BJ106" s="5"/>
      <c r="BK106" s="2"/>
      <c r="BL106" s="2" t="s">
        <v>492</v>
      </c>
      <c r="BM106" s="2" t="s">
        <v>392</v>
      </c>
      <c r="BN106" s="2"/>
      <c r="BO106" s="2"/>
      <c r="BP106" s="2" t="s">
        <v>325</v>
      </c>
      <c r="BQ106" s="2"/>
      <c r="BR106" s="2"/>
      <c r="BS106" s="2"/>
      <c r="BT106" s="2"/>
      <c r="BU106" s="5" t="s">
        <v>307</v>
      </c>
      <c r="BV106" s="2" t="s">
        <v>73</v>
      </c>
      <c r="BW106" s="2" t="s">
        <v>494</v>
      </c>
      <c r="BX106" s="2"/>
      <c r="BY106" s="2" t="s">
        <v>195</v>
      </c>
      <c r="BZ106" s="5"/>
      <c r="CA106" s="5"/>
      <c r="CB106" s="2" t="s">
        <v>198</v>
      </c>
      <c r="CC106" s="2" t="s">
        <v>199</v>
      </c>
      <c r="CD106" s="5"/>
      <c r="CE106" s="5"/>
      <c r="CF106" s="5"/>
      <c r="CG106" s="3" t="s">
        <v>198</v>
      </c>
      <c r="CH106" s="4"/>
      <c r="CI106" s="4"/>
      <c r="CJ106" s="4"/>
      <c r="CK106" s="4"/>
      <c r="CL106" s="2"/>
    </row>
    <row r="107" ht="15.75" customHeight="1">
      <c r="A107" s="2" t="s">
        <v>176</v>
      </c>
      <c r="B107" s="2" t="s">
        <v>1004</v>
      </c>
      <c r="C107" s="2" t="s">
        <v>1005</v>
      </c>
      <c r="D107" s="2" t="s">
        <v>1006</v>
      </c>
      <c r="E107" s="2" t="s">
        <v>1007</v>
      </c>
      <c r="F107" s="2" t="s">
        <v>809</v>
      </c>
      <c r="G107" s="2" t="s">
        <v>1008</v>
      </c>
      <c r="H107" s="2" t="s">
        <v>881</v>
      </c>
      <c r="I107" s="2" t="s">
        <v>882</v>
      </c>
      <c r="J107" s="2"/>
      <c r="K107" s="2"/>
      <c r="L107" s="2"/>
      <c r="M107" s="2"/>
      <c r="N107" s="2"/>
      <c r="O107" s="2"/>
      <c r="P107" s="2"/>
      <c r="Q107" s="2"/>
      <c r="R107" s="2"/>
      <c r="S107" s="2" t="s">
        <v>814</v>
      </c>
      <c r="T107" s="2" t="s">
        <v>815</v>
      </c>
      <c r="U107" s="2" t="s">
        <v>816</v>
      </c>
      <c r="V107" s="2" t="s">
        <v>817</v>
      </c>
      <c r="W107" s="2" t="s">
        <v>818</v>
      </c>
      <c r="X107" s="2" t="s">
        <v>819</v>
      </c>
      <c r="Y107" s="2" t="s">
        <v>820</v>
      </c>
      <c r="Z107" s="2" t="s">
        <v>1009</v>
      </c>
      <c r="AA107" s="3" t="s">
        <v>188</v>
      </c>
      <c r="AB107" s="4" t="s">
        <v>242</v>
      </c>
      <c r="AC107" s="2" t="s">
        <v>190</v>
      </c>
      <c r="AD107" s="2"/>
      <c r="AE107" s="2" t="s">
        <v>73</v>
      </c>
      <c r="AF107" s="2" t="s">
        <v>191</v>
      </c>
      <c r="AG107" s="2" t="s">
        <v>192</v>
      </c>
      <c r="AH107" s="2" t="s">
        <v>193</v>
      </c>
      <c r="AI107" s="2" t="s">
        <v>192</v>
      </c>
      <c r="AJ107" s="2"/>
      <c r="AK107" s="2" t="s">
        <v>832</v>
      </c>
      <c r="AL107" s="2" t="s">
        <v>188</v>
      </c>
      <c r="AM107" s="2"/>
      <c r="AN107" s="2" t="s">
        <v>823</v>
      </c>
      <c r="AO107" s="2"/>
      <c r="AP107" s="2"/>
      <c r="AQ107" s="2"/>
      <c r="AR107" s="2"/>
      <c r="AS107" s="2"/>
      <c r="AT107" s="2"/>
      <c r="AU107" s="2"/>
      <c r="AV107" s="2"/>
      <c r="AW107" s="2"/>
      <c r="AX107" s="2"/>
      <c r="AY107" s="2"/>
      <c r="AZ107" s="2"/>
      <c r="BA107" s="2"/>
      <c r="BB107" s="2"/>
      <c r="BC107" s="2"/>
      <c r="BD107" s="2"/>
      <c r="BE107" s="2" t="s">
        <v>194</v>
      </c>
      <c r="BF107" s="2"/>
      <c r="BG107" s="2"/>
      <c r="BH107" s="2"/>
      <c r="BI107" s="5"/>
      <c r="BJ107" s="5"/>
      <c r="BK107" s="2"/>
      <c r="BL107" s="2" t="s">
        <v>492</v>
      </c>
      <c r="BM107" s="2" t="s">
        <v>392</v>
      </c>
      <c r="BN107" s="2"/>
      <c r="BO107" s="2"/>
      <c r="BP107" s="2" t="s">
        <v>280</v>
      </c>
      <c r="BQ107" s="2"/>
      <c r="BR107" s="2"/>
      <c r="BS107" s="2"/>
      <c r="BT107" s="2"/>
      <c r="BU107" s="5" t="s">
        <v>221</v>
      </c>
      <c r="BV107" s="2" t="s">
        <v>73</v>
      </c>
      <c r="BW107" s="2" t="s">
        <v>494</v>
      </c>
      <c r="BX107" s="2"/>
      <c r="BY107" s="2" t="s">
        <v>195</v>
      </c>
      <c r="BZ107" s="5"/>
      <c r="CA107" s="5"/>
      <c r="CB107" s="2" t="s">
        <v>198</v>
      </c>
      <c r="CC107" s="2" t="s">
        <v>199</v>
      </c>
      <c r="CD107" s="5"/>
      <c r="CE107" s="5"/>
      <c r="CF107" s="5"/>
      <c r="CG107" s="3" t="s">
        <v>198</v>
      </c>
      <c r="CH107" s="4"/>
      <c r="CI107" s="4"/>
      <c r="CJ107" s="4"/>
      <c r="CK107" s="4"/>
      <c r="CL107" s="2"/>
    </row>
    <row r="108" ht="15.75" customHeight="1">
      <c r="A108" s="2" t="s">
        <v>176</v>
      </c>
      <c r="B108" s="2" t="s">
        <v>1010</v>
      </c>
      <c r="C108" s="2" t="s">
        <v>1011</v>
      </c>
      <c r="D108" s="2" t="s">
        <v>1012</v>
      </c>
      <c r="E108" s="2" t="s">
        <v>1013</v>
      </c>
      <c r="F108" s="2" t="s">
        <v>809</v>
      </c>
      <c r="G108" s="2" t="s">
        <v>896</v>
      </c>
      <c r="H108" s="2" t="s">
        <v>1014</v>
      </c>
      <c r="I108" s="2" t="s">
        <v>1015</v>
      </c>
      <c r="J108" s="2" t="s">
        <v>1016</v>
      </c>
      <c r="K108" s="2"/>
      <c r="L108" s="2"/>
      <c r="M108" s="2"/>
      <c r="N108" s="2"/>
      <c r="O108" s="2"/>
      <c r="P108" s="2"/>
      <c r="Q108" s="2"/>
      <c r="R108" s="2"/>
      <c r="S108" s="2" t="s">
        <v>814</v>
      </c>
      <c r="T108" s="2" t="s">
        <v>815</v>
      </c>
      <c r="U108" s="2" t="s">
        <v>816</v>
      </c>
      <c r="V108" s="2" t="s">
        <v>817</v>
      </c>
      <c r="W108" s="2" t="s">
        <v>818</v>
      </c>
      <c r="X108" s="2" t="s">
        <v>819</v>
      </c>
      <c r="Y108" s="2" t="s">
        <v>820</v>
      </c>
      <c r="Z108" s="2" t="s">
        <v>1017</v>
      </c>
      <c r="AA108" s="3" t="s">
        <v>188</v>
      </c>
      <c r="AB108" s="4" t="s">
        <v>205</v>
      </c>
      <c r="AC108" s="2" t="s">
        <v>190</v>
      </c>
      <c r="AD108" s="2"/>
      <c r="AE108" s="2" t="s">
        <v>73</v>
      </c>
      <c r="AF108" s="2" t="s">
        <v>191</v>
      </c>
      <c r="AG108" s="2" t="s">
        <v>192</v>
      </c>
      <c r="AH108" s="2" t="s">
        <v>193</v>
      </c>
      <c r="AI108" s="2" t="s">
        <v>192</v>
      </c>
      <c r="AJ108" s="2"/>
      <c r="AK108" s="2" t="s">
        <v>822</v>
      </c>
      <c r="AL108" s="2" t="s">
        <v>188</v>
      </c>
      <c r="AM108" s="2"/>
      <c r="AN108" s="2" t="s">
        <v>823</v>
      </c>
      <c r="AO108" s="2"/>
      <c r="AP108" s="2"/>
      <c r="AQ108" s="2"/>
      <c r="AR108" s="2"/>
      <c r="AS108" s="2"/>
      <c r="AT108" s="2"/>
      <c r="AU108" s="2"/>
      <c r="AV108" s="2"/>
      <c r="AW108" s="2"/>
      <c r="AX108" s="2"/>
      <c r="AY108" s="2"/>
      <c r="AZ108" s="2"/>
      <c r="BA108" s="2"/>
      <c r="BB108" s="2"/>
      <c r="BC108" s="2"/>
      <c r="BD108" s="2"/>
      <c r="BE108" s="2" t="s">
        <v>194</v>
      </c>
      <c r="BF108" s="2"/>
      <c r="BG108" s="2"/>
      <c r="BH108" s="2"/>
      <c r="BI108" s="5"/>
      <c r="BJ108" s="5"/>
      <c r="BK108" s="2"/>
      <c r="BL108" s="2" t="s">
        <v>492</v>
      </c>
      <c r="BM108" s="2" t="s">
        <v>392</v>
      </c>
      <c r="BN108" s="2"/>
      <c r="BO108" s="2"/>
      <c r="BP108" s="2"/>
      <c r="BQ108" s="2"/>
      <c r="BR108" s="2"/>
      <c r="BS108" s="2"/>
      <c r="BT108" s="2"/>
      <c r="BU108" s="5" t="s">
        <v>207</v>
      </c>
      <c r="BV108" s="2" t="s">
        <v>73</v>
      </c>
      <c r="BW108" s="2" t="s">
        <v>494</v>
      </c>
      <c r="BX108" s="2"/>
      <c r="BY108" s="2" t="s">
        <v>195</v>
      </c>
      <c r="BZ108" s="5"/>
      <c r="CA108" s="5"/>
      <c r="CB108" s="2" t="s">
        <v>198</v>
      </c>
      <c r="CC108" s="2" t="s">
        <v>199</v>
      </c>
      <c r="CD108" s="5"/>
      <c r="CE108" s="5"/>
      <c r="CF108" s="5"/>
      <c r="CG108" s="3" t="s">
        <v>198</v>
      </c>
      <c r="CH108" s="4"/>
      <c r="CI108" s="4"/>
      <c r="CJ108" s="4"/>
      <c r="CK108" s="4"/>
      <c r="CL108" s="2"/>
    </row>
    <row r="109" ht="15.75" customHeight="1">
      <c r="A109" s="2" t="s">
        <v>176</v>
      </c>
      <c r="B109" s="2" t="s">
        <v>1018</v>
      </c>
      <c r="C109" s="2" t="s">
        <v>1019</v>
      </c>
      <c r="D109" s="2" t="s">
        <v>1020</v>
      </c>
      <c r="E109" s="2" t="s">
        <v>1021</v>
      </c>
      <c r="F109" s="2" t="s">
        <v>809</v>
      </c>
      <c r="G109" s="2" t="s">
        <v>888</v>
      </c>
      <c r="H109" s="2" t="s">
        <v>889</v>
      </c>
      <c r="I109" s="2" t="s">
        <v>890</v>
      </c>
      <c r="J109" s="2" t="s">
        <v>1022</v>
      </c>
      <c r="K109" s="2"/>
      <c r="L109" s="2"/>
      <c r="M109" s="2"/>
      <c r="N109" s="2"/>
      <c r="O109" s="2"/>
      <c r="P109" s="2"/>
      <c r="Q109" s="2"/>
      <c r="R109" s="2"/>
      <c r="S109" s="2" t="s">
        <v>814</v>
      </c>
      <c r="T109" s="2" t="s">
        <v>815</v>
      </c>
      <c r="U109" s="2" t="s">
        <v>816</v>
      </c>
      <c r="V109" s="2" t="s">
        <v>817</v>
      </c>
      <c r="W109" s="2" t="s">
        <v>818</v>
      </c>
      <c r="X109" s="2" t="s">
        <v>819</v>
      </c>
      <c r="Y109" s="2" t="s">
        <v>820</v>
      </c>
      <c r="Z109" s="2" t="s">
        <v>1023</v>
      </c>
      <c r="AA109" s="3" t="s">
        <v>188</v>
      </c>
      <c r="AB109" s="4" t="s">
        <v>205</v>
      </c>
      <c r="AC109" s="2" t="s">
        <v>190</v>
      </c>
      <c r="AD109" s="2"/>
      <c r="AE109" s="2" t="s">
        <v>73</v>
      </c>
      <c r="AF109" s="2" t="s">
        <v>191</v>
      </c>
      <c r="AG109" s="2" t="s">
        <v>192</v>
      </c>
      <c r="AH109" s="2" t="s">
        <v>193</v>
      </c>
      <c r="AI109" s="2" t="s">
        <v>192</v>
      </c>
      <c r="AJ109" s="2"/>
      <c r="AK109" s="2" t="s">
        <v>851</v>
      </c>
      <c r="AL109" s="2" t="s">
        <v>188</v>
      </c>
      <c r="AM109" s="2"/>
      <c r="AN109" s="2" t="s">
        <v>823</v>
      </c>
      <c r="AO109" s="2"/>
      <c r="AP109" s="2"/>
      <c r="AQ109" s="2"/>
      <c r="AR109" s="2"/>
      <c r="AS109" s="2"/>
      <c r="AT109" s="2"/>
      <c r="AU109" s="2"/>
      <c r="AV109" s="2"/>
      <c r="AW109" s="2"/>
      <c r="AX109" s="2"/>
      <c r="AY109" s="2"/>
      <c r="AZ109" s="2"/>
      <c r="BA109" s="2"/>
      <c r="BB109" s="2"/>
      <c r="BC109" s="2"/>
      <c r="BD109" s="2"/>
      <c r="BE109" s="2" t="s">
        <v>194</v>
      </c>
      <c r="BF109" s="2"/>
      <c r="BG109" s="2"/>
      <c r="BH109" s="2"/>
      <c r="BI109" s="5"/>
      <c r="BJ109" s="5"/>
      <c r="BK109" s="2"/>
      <c r="BL109" s="2" t="s">
        <v>492</v>
      </c>
      <c r="BM109" s="2" t="s">
        <v>392</v>
      </c>
      <c r="BN109" s="2"/>
      <c r="BO109" s="2"/>
      <c r="BP109" s="2" t="s">
        <v>280</v>
      </c>
      <c r="BQ109" s="2"/>
      <c r="BR109" s="2"/>
      <c r="BS109" s="2"/>
      <c r="BT109" s="2"/>
      <c r="BU109" s="5" t="s">
        <v>229</v>
      </c>
      <c r="BV109" s="2" t="s">
        <v>73</v>
      </c>
      <c r="BW109" s="2" t="s">
        <v>494</v>
      </c>
      <c r="BX109" s="2"/>
      <c r="BY109" s="2" t="s">
        <v>195</v>
      </c>
      <c r="BZ109" s="5"/>
      <c r="CA109" s="5"/>
      <c r="CB109" s="2" t="s">
        <v>198</v>
      </c>
      <c r="CC109" s="2" t="s">
        <v>199</v>
      </c>
      <c r="CD109" s="5"/>
      <c r="CE109" s="5"/>
      <c r="CF109" s="5"/>
      <c r="CG109" s="3" t="s">
        <v>198</v>
      </c>
      <c r="CH109" s="4"/>
      <c r="CI109" s="4"/>
      <c r="CJ109" s="4"/>
      <c r="CK109" s="4"/>
      <c r="CL109" s="2"/>
    </row>
    <row r="110" ht="15.75" customHeight="1">
      <c r="A110" s="2" t="s">
        <v>176</v>
      </c>
      <c r="B110" s="2" t="s">
        <v>1024</v>
      </c>
      <c r="C110" s="2" t="s">
        <v>1025</v>
      </c>
      <c r="D110" s="2" t="s">
        <v>1026</v>
      </c>
      <c r="E110" s="2" t="s">
        <v>1027</v>
      </c>
      <c r="F110" s="2" t="s">
        <v>809</v>
      </c>
      <c r="G110" s="2" t="s">
        <v>1028</v>
      </c>
      <c r="H110" s="2" t="s">
        <v>874</v>
      </c>
      <c r="I110" s="2" t="s">
        <v>873</v>
      </c>
      <c r="J110" s="2"/>
      <c r="K110" s="2"/>
      <c r="L110" s="2"/>
      <c r="M110" s="2"/>
      <c r="N110" s="2"/>
      <c r="O110" s="2"/>
      <c r="P110" s="2"/>
      <c r="Q110" s="2"/>
      <c r="R110" s="2"/>
      <c r="S110" s="2" t="s">
        <v>814</v>
      </c>
      <c r="T110" s="2" t="s">
        <v>815</v>
      </c>
      <c r="U110" s="2" t="s">
        <v>816</v>
      </c>
      <c r="V110" s="2" t="s">
        <v>817</v>
      </c>
      <c r="W110" s="2" t="s">
        <v>818</v>
      </c>
      <c r="X110" s="2" t="s">
        <v>819</v>
      </c>
      <c r="Y110" s="2" t="s">
        <v>820</v>
      </c>
      <c r="Z110" s="2" t="s">
        <v>1029</v>
      </c>
      <c r="AA110" s="3" t="s">
        <v>188</v>
      </c>
      <c r="AB110" s="4" t="s">
        <v>205</v>
      </c>
      <c r="AC110" s="2" t="s">
        <v>190</v>
      </c>
      <c r="AD110" s="2"/>
      <c r="AE110" s="2" t="s">
        <v>73</v>
      </c>
      <c r="AF110" s="2" t="s">
        <v>191</v>
      </c>
      <c r="AG110" s="2" t="s">
        <v>192</v>
      </c>
      <c r="AH110" s="2" t="s">
        <v>193</v>
      </c>
      <c r="AI110" s="2" t="s">
        <v>192</v>
      </c>
      <c r="AJ110" s="2"/>
      <c r="AK110" s="2" t="s">
        <v>832</v>
      </c>
      <c r="AL110" s="2" t="s">
        <v>188</v>
      </c>
      <c r="AM110" s="2"/>
      <c r="AN110" s="2" t="s">
        <v>823</v>
      </c>
      <c r="AO110" s="2"/>
      <c r="AP110" s="2"/>
      <c r="AQ110" s="2"/>
      <c r="AR110" s="2"/>
      <c r="AS110" s="2"/>
      <c r="AT110" s="2"/>
      <c r="AU110" s="2"/>
      <c r="AV110" s="2"/>
      <c r="AW110" s="2"/>
      <c r="AX110" s="2"/>
      <c r="AY110" s="2"/>
      <c r="AZ110" s="2"/>
      <c r="BA110" s="2"/>
      <c r="BB110" s="2"/>
      <c r="BC110" s="2"/>
      <c r="BD110" s="2"/>
      <c r="BE110" s="2" t="s">
        <v>194</v>
      </c>
      <c r="BF110" s="2"/>
      <c r="BG110" s="2"/>
      <c r="BH110" s="2"/>
      <c r="BI110" s="5"/>
      <c r="BJ110" s="5"/>
      <c r="BK110" s="2"/>
      <c r="BL110" s="2" t="s">
        <v>492</v>
      </c>
      <c r="BM110" s="2" t="s">
        <v>392</v>
      </c>
      <c r="BN110" s="2"/>
      <c r="BO110" s="2"/>
      <c r="BP110" s="2" t="s">
        <v>325</v>
      </c>
      <c r="BQ110" s="2"/>
      <c r="BR110" s="2"/>
      <c r="BS110" s="2"/>
      <c r="BT110" s="2"/>
      <c r="BU110" s="5" t="s">
        <v>293</v>
      </c>
      <c r="BV110" s="2" t="s">
        <v>73</v>
      </c>
      <c r="BW110" s="2" t="s">
        <v>494</v>
      </c>
      <c r="BX110" s="2"/>
      <c r="BY110" s="2" t="s">
        <v>195</v>
      </c>
      <c r="BZ110" s="5"/>
      <c r="CA110" s="5"/>
      <c r="CB110" s="2" t="s">
        <v>198</v>
      </c>
      <c r="CC110" s="2" t="s">
        <v>199</v>
      </c>
      <c r="CD110" s="5"/>
      <c r="CE110" s="5"/>
      <c r="CF110" s="5"/>
      <c r="CG110" s="3" t="s">
        <v>198</v>
      </c>
      <c r="CH110" s="4"/>
      <c r="CI110" s="4"/>
      <c r="CJ110" s="4"/>
      <c r="CK110" s="4"/>
      <c r="CL110" s="2"/>
    </row>
    <row r="111" ht="15.75" customHeight="1">
      <c r="A111" s="2" t="s">
        <v>176</v>
      </c>
      <c r="B111" s="2" t="s">
        <v>1030</v>
      </c>
      <c r="C111" s="2" t="s">
        <v>1031</v>
      </c>
      <c r="D111" s="2" t="s">
        <v>1032</v>
      </c>
      <c r="E111" s="2" t="s">
        <v>1033</v>
      </c>
      <c r="F111" s="2" t="s">
        <v>809</v>
      </c>
      <c r="G111" s="2" t="s">
        <v>959</v>
      </c>
      <c r="H111" s="2" t="s">
        <v>838</v>
      </c>
      <c r="I111" s="2" t="s">
        <v>839</v>
      </c>
      <c r="J111" s="2" t="s">
        <v>960</v>
      </c>
      <c r="K111" s="2"/>
      <c r="L111" s="2"/>
      <c r="M111" s="2"/>
      <c r="N111" s="2"/>
      <c r="O111" s="2"/>
      <c r="P111" s="2"/>
      <c r="Q111" s="2"/>
      <c r="R111" s="2"/>
      <c r="S111" s="2" t="s">
        <v>814</v>
      </c>
      <c r="T111" s="2" t="s">
        <v>815</v>
      </c>
      <c r="U111" s="2" t="s">
        <v>816</v>
      </c>
      <c r="V111" s="2" t="s">
        <v>817</v>
      </c>
      <c r="W111" s="2" t="s">
        <v>818</v>
      </c>
      <c r="X111" s="2" t="s">
        <v>819</v>
      </c>
      <c r="Y111" s="2" t="s">
        <v>820</v>
      </c>
      <c r="Z111" s="2" t="s">
        <v>1034</v>
      </c>
      <c r="AA111" s="3" t="s">
        <v>188</v>
      </c>
      <c r="AB111" s="4" t="s">
        <v>242</v>
      </c>
      <c r="AC111" s="2" t="s">
        <v>190</v>
      </c>
      <c r="AD111" s="2"/>
      <c r="AE111" s="2" t="s">
        <v>73</v>
      </c>
      <c r="AF111" s="2" t="s">
        <v>191</v>
      </c>
      <c r="AG111" s="2" t="s">
        <v>192</v>
      </c>
      <c r="AH111" s="2" t="s">
        <v>193</v>
      </c>
      <c r="AI111" s="2" t="s">
        <v>192</v>
      </c>
      <c r="AJ111" s="2"/>
      <c r="AK111" s="2" t="s">
        <v>842</v>
      </c>
      <c r="AL111" s="2" t="s">
        <v>188</v>
      </c>
      <c r="AM111" s="2"/>
      <c r="AN111" s="2" t="s">
        <v>823</v>
      </c>
      <c r="AO111" s="2"/>
      <c r="AP111" s="2"/>
      <c r="AQ111" s="2"/>
      <c r="AR111" s="2"/>
      <c r="AS111" s="2"/>
      <c r="AT111" s="2"/>
      <c r="AU111" s="2"/>
      <c r="AV111" s="2"/>
      <c r="AW111" s="2"/>
      <c r="AX111" s="2"/>
      <c r="AY111" s="2"/>
      <c r="AZ111" s="2"/>
      <c r="BA111" s="2"/>
      <c r="BB111" s="2"/>
      <c r="BC111" s="2"/>
      <c r="BD111" s="2"/>
      <c r="BE111" s="2" t="s">
        <v>194</v>
      </c>
      <c r="BF111" s="2"/>
      <c r="BG111" s="2"/>
      <c r="BH111" s="2"/>
      <c r="BI111" s="5"/>
      <c r="BJ111" s="5"/>
      <c r="BK111" s="2"/>
      <c r="BL111" s="2" t="s">
        <v>492</v>
      </c>
      <c r="BM111" s="2" t="s">
        <v>392</v>
      </c>
      <c r="BN111" s="2"/>
      <c r="BO111" s="2"/>
      <c r="BP111" s="2" t="s">
        <v>280</v>
      </c>
      <c r="BQ111" s="2"/>
      <c r="BR111" s="2"/>
      <c r="BS111" s="2"/>
      <c r="BT111" s="2"/>
      <c r="BU111" s="5" t="s">
        <v>221</v>
      </c>
      <c r="BV111" s="2" t="s">
        <v>73</v>
      </c>
      <c r="BW111" s="2" t="s">
        <v>494</v>
      </c>
      <c r="BX111" s="2"/>
      <c r="BY111" s="2" t="s">
        <v>195</v>
      </c>
      <c r="BZ111" s="5"/>
      <c r="CA111" s="5"/>
      <c r="CB111" s="2" t="s">
        <v>198</v>
      </c>
      <c r="CC111" s="2" t="s">
        <v>199</v>
      </c>
      <c r="CD111" s="5"/>
      <c r="CE111" s="5"/>
      <c r="CF111" s="5"/>
      <c r="CG111" s="3" t="s">
        <v>198</v>
      </c>
      <c r="CH111" s="4"/>
      <c r="CI111" s="4"/>
      <c r="CJ111" s="4"/>
      <c r="CK111" s="4"/>
      <c r="CL111" s="2"/>
    </row>
    <row r="112" ht="15.75" customHeight="1">
      <c r="A112" s="2" t="s">
        <v>176</v>
      </c>
      <c r="B112" s="2" t="s">
        <v>1035</v>
      </c>
      <c r="C112" s="2" t="s">
        <v>1036</v>
      </c>
      <c r="D112" s="2" t="s">
        <v>1037</v>
      </c>
      <c r="E112" s="2" t="s">
        <v>1038</v>
      </c>
      <c r="F112" s="2" t="s">
        <v>809</v>
      </c>
      <c r="G112" s="2" t="s">
        <v>1008</v>
      </c>
      <c r="H112" s="2" t="s">
        <v>881</v>
      </c>
      <c r="I112" s="2" t="s">
        <v>882</v>
      </c>
      <c r="J112" s="2"/>
      <c r="K112" s="2"/>
      <c r="L112" s="2"/>
      <c r="M112" s="2"/>
      <c r="N112" s="2"/>
      <c r="O112" s="2"/>
      <c r="P112" s="2"/>
      <c r="Q112" s="2"/>
      <c r="R112" s="2"/>
      <c r="S112" s="2" t="s">
        <v>814</v>
      </c>
      <c r="T112" s="2" t="s">
        <v>815</v>
      </c>
      <c r="U112" s="2" t="s">
        <v>816</v>
      </c>
      <c r="V112" s="2" t="s">
        <v>817</v>
      </c>
      <c r="W112" s="2" t="s">
        <v>818</v>
      </c>
      <c r="X112" s="2" t="s">
        <v>819</v>
      </c>
      <c r="Y112" s="2" t="s">
        <v>820</v>
      </c>
      <c r="Z112" s="2" t="s">
        <v>891</v>
      </c>
      <c r="AA112" s="3" t="s">
        <v>188</v>
      </c>
      <c r="AB112" s="4" t="s">
        <v>242</v>
      </c>
      <c r="AC112" s="2" t="s">
        <v>190</v>
      </c>
      <c r="AD112" s="2"/>
      <c r="AE112" s="2" t="s">
        <v>73</v>
      </c>
      <c r="AF112" s="2" t="s">
        <v>191</v>
      </c>
      <c r="AG112" s="2" t="s">
        <v>192</v>
      </c>
      <c r="AH112" s="2" t="s">
        <v>193</v>
      </c>
      <c r="AI112" s="2" t="s">
        <v>192</v>
      </c>
      <c r="AJ112" s="2"/>
      <c r="AK112" s="2" t="s">
        <v>832</v>
      </c>
      <c r="AL112" s="2" t="s">
        <v>188</v>
      </c>
      <c r="AM112" s="2"/>
      <c r="AN112" s="2" t="s">
        <v>823</v>
      </c>
      <c r="AO112" s="2"/>
      <c r="AP112" s="2"/>
      <c r="AQ112" s="2"/>
      <c r="AR112" s="2"/>
      <c r="AS112" s="2"/>
      <c r="AT112" s="2"/>
      <c r="AU112" s="2"/>
      <c r="AV112" s="2"/>
      <c r="AW112" s="2"/>
      <c r="AX112" s="2"/>
      <c r="AY112" s="2"/>
      <c r="AZ112" s="2"/>
      <c r="BA112" s="2"/>
      <c r="BB112" s="2"/>
      <c r="BC112" s="2"/>
      <c r="BD112" s="2"/>
      <c r="BE112" s="2" t="s">
        <v>194</v>
      </c>
      <c r="BF112" s="2"/>
      <c r="BG112" s="2"/>
      <c r="BH112" s="2"/>
      <c r="BI112" s="5"/>
      <c r="BJ112" s="5"/>
      <c r="BK112" s="2"/>
      <c r="BL112" s="2" t="s">
        <v>492</v>
      </c>
      <c r="BM112" s="2" t="s">
        <v>392</v>
      </c>
      <c r="BN112" s="2"/>
      <c r="BO112" s="2"/>
      <c r="BP112" s="2" t="s">
        <v>280</v>
      </c>
      <c r="BQ112" s="2"/>
      <c r="BR112" s="2"/>
      <c r="BS112" s="2"/>
      <c r="BT112" s="2"/>
      <c r="BU112" s="5" t="s">
        <v>221</v>
      </c>
      <c r="BV112" s="2" t="s">
        <v>73</v>
      </c>
      <c r="BW112" s="2" t="s">
        <v>494</v>
      </c>
      <c r="BX112" s="2"/>
      <c r="BY112" s="2" t="s">
        <v>195</v>
      </c>
      <c r="BZ112" s="5"/>
      <c r="CA112" s="5"/>
      <c r="CB112" s="2" t="s">
        <v>198</v>
      </c>
      <c r="CC112" s="2" t="s">
        <v>199</v>
      </c>
      <c r="CD112" s="5"/>
      <c r="CE112" s="5"/>
      <c r="CF112" s="5"/>
      <c r="CG112" s="3" t="s">
        <v>198</v>
      </c>
      <c r="CH112" s="4"/>
      <c r="CI112" s="4"/>
      <c r="CJ112" s="4"/>
      <c r="CK112" s="4"/>
      <c r="CL112" s="2"/>
    </row>
    <row r="113" ht="15.75" customHeight="1">
      <c r="A113" s="2" t="s">
        <v>176</v>
      </c>
      <c r="B113" s="2" t="s">
        <v>1039</v>
      </c>
      <c r="C113" s="2" t="s">
        <v>1040</v>
      </c>
      <c r="D113" s="2" t="s">
        <v>1041</v>
      </c>
      <c r="E113" s="2" t="s">
        <v>1042</v>
      </c>
      <c r="F113" s="2" t="s">
        <v>809</v>
      </c>
      <c r="G113" s="2" t="s">
        <v>910</v>
      </c>
      <c r="H113" s="2" t="s">
        <v>1014</v>
      </c>
      <c r="I113" s="2" t="s">
        <v>1015</v>
      </c>
      <c r="J113" s="2" t="s">
        <v>1016</v>
      </c>
      <c r="K113" s="2" t="s">
        <v>1043</v>
      </c>
      <c r="L113" s="2"/>
      <c r="M113" s="2"/>
      <c r="N113" s="2"/>
      <c r="O113" s="2"/>
      <c r="P113" s="2"/>
      <c r="Q113" s="2"/>
      <c r="R113" s="2"/>
      <c r="S113" s="2" t="s">
        <v>814</v>
      </c>
      <c r="T113" s="2" t="s">
        <v>815</v>
      </c>
      <c r="U113" s="2" t="s">
        <v>816</v>
      </c>
      <c r="V113" s="2" t="s">
        <v>817</v>
      </c>
      <c r="W113" s="2" t="s">
        <v>818</v>
      </c>
      <c r="X113" s="2" t="s">
        <v>819</v>
      </c>
      <c r="Y113" s="2" t="s">
        <v>820</v>
      </c>
      <c r="Z113" s="2" t="s">
        <v>1044</v>
      </c>
      <c r="AA113" s="3" t="s">
        <v>188</v>
      </c>
      <c r="AB113" s="4" t="s">
        <v>205</v>
      </c>
      <c r="AC113" s="2" t="s">
        <v>190</v>
      </c>
      <c r="AD113" s="2"/>
      <c r="AE113" s="2" t="s">
        <v>73</v>
      </c>
      <c r="AF113" s="2" t="s">
        <v>191</v>
      </c>
      <c r="AG113" s="2" t="s">
        <v>192</v>
      </c>
      <c r="AH113" s="2" t="s">
        <v>193</v>
      </c>
      <c r="AI113" s="2" t="s">
        <v>192</v>
      </c>
      <c r="AJ113" s="2"/>
      <c r="AK113" s="2" t="s">
        <v>822</v>
      </c>
      <c r="AL113" s="2" t="s">
        <v>188</v>
      </c>
      <c r="AM113" s="2"/>
      <c r="AN113" s="2" t="s">
        <v>823</v>
      </c>
      <c r="AO113" s="2"/>
      <c r="AP113" s="2"/>
      <c r="AQ113" s="2"/>
      <c r="AR113" s="2"/>
      <c r="AS113" s="2"/>
      <c r="AT113" s="2"/>
      <c r="AU113" s="2"/>
      <c r="AV113" s="2"/>
      <c r="AW113" s="2"/>
      <c r="AX113" s="2"/>
      <c r="AY113" s="2"/>
      <c r="AZ113" s="2"/>
      <c r="BA113" s="2"/>
      <c r="BB113" s="2"/>
      <c r="BC113" s="2"/>
      <c r="BD113" s="2"/>
      <c r="BE113" s="2" t="s">
        <v>194</v>
      </c>
      <c r="BF113" s="2"/>
      <c r="BG113" s="2"/>
      <c r="BH113" s="2"/>
      <c r="BI113" s="5"/>
      <c r="BJ113" s="5"/>
      <c r="BK113" s="2"/>
      <c r="BL113" s="2" t="s">
        <v>492</v>
      </c>
      <c r="BM113" s="2" t="s">
        <v>392</v>
      </c>
      <c r="BN113" s="2"/>
      <c r="BO113" s="2"/>
      <c r="BP113" s="2"/>
      <c r="BQ113" s="2"/>
      <c r="BR113" s="2"/>
      <c r="BS113" s="2"/>
      <c r="BT113" s="2"/>
      <c r="BU113" s="5" t="s">
        <v>207</v>
      </c>
      <c r="BV113" s="2" t="s">
        <v>73</v>
      </c>
      <c r="BW113" s="2" t="s">
        <v>494</v>
      </c>
      <c r="BX113" s="2"/>
      <c r="BY113" s="2" t="s">
        <v>195</v>
      </c>
      <c r="BZ113" s="5"/>
      <c r="CA113" s="5"/>
      <c r="CB113" s="2" t="s">
        <v>198</v>
      </c>
      <c r="CC113" s="2" t="s">
        <v>199</v>
      </c>
      <c r="CD113" s="5"/>
      <c r="CE113" s="5"/>
      <c r="CF113" s="5"/>
      <c r="CG113" s="3" t="s">
        <v>198</v>
      </c>
      <c r="CH113" s="4"/>
      <c r="CI113" s="4"/>
      <c r="CJ113" s="4"/>
      <c r="CK113" s="4"/>
      <c r="CL113" s="2"/>
    </row>
    <row r="114" ht="15.75" customHeight="1">
      <c r="A114" s="2" t="s">
        <v>176</v>
      </c>
      <c r="B114" s="2" t="s">
        <v>1045</v>
      </c>
      <c r="C114" s="2" t="s">
        <v>1046</v>
      </c>
      <c r="D114" s="2" t="s">
        <v>1047</v>
      </c>
      <c r="E114" s="2" t="s">
        <v>1048</v>
      </c>
      <c r="F114" s="2" t="s">
        <v>809</v>
      </c>
      <c r="G114" s="2" t="s">
        <v>987</v>
      </c>
      <c r="H114" s="2" t="s">
        <v>988</v>
      </c>
      <c r="I114" s="2" t="s">
        <v>989</v>
      </c>
      <c r="J114" s="2"/>
      <c r="K114" s="2"/>
      <c r="L114" s="2"/>
      <c r="M114" s="2"/>
      <c r="N114" s="2"/>
      <c r="O114" s="2"/>
      <c r="P114" s="2"/>
      <c r="Q114" s="2"/>
      <c r="R114" s="2"/>
      <c r="S114" s="2" t="s">
        <v>814</v>
      </c>
      <c r="T114" s="2" t="s">
        <v>815</v>
      </c>
      <c r="U114" s="2" t="s">
        <v>816</v>
      </c>
      <c r="V114" s="2" t="s">
        <v>817</v>
      </c>
      <c r="W114" s="2" t="s">
        <v>818</v>
      </c>
      <c r="X114" s="2" t="s">
        <v>819</v>
      </c>
      <c r="Y114" s="2" t="s">
        <v>820</v>
      </c>
      <c r="Z114" s="2" t="s">
        <v>1049</v>
      </c>
      <c r="AA114" s="3" t="s">
        <v>188</v>
      </c>
      <c r="AB114" s="4" t="s">
        <v>242</v>
      </c>
      <c r="AC114" s="2" t="s">
        <v>190</v>
      </c>
      <c r="AD114" s="2"/>
      <c r="AE114" s="2" t="s">
        <v>73</v>
      </c>
      <c r="AF114" s="2" t="s">
        <v>191</v>
      </c>
      <c r="AG114" s="2" t="s">
        <v>192</v>
      </c>
      <c r="AH114" s="2" t="s">
        <v>193</v>
      </c>
      <c r="AI114" s="2" t="s">
        <v>192</v>
      </c>
      <c r="AJ114" s="2"/>
      <c r="AK114" s="2" t="s">
        <v>832</v>
      </c>
      <c r="AL114" s="2" t="s">
        <v>188</v>
      </c>
      <c r="AM114" s="2"/>
      <c r="AN114" s="2" t="s">
        <v>823</v>
      </c>
      <c r="AO114" s="2"/>
      <c r="AP114" s="2"/>
      <c r="AQ114" s="2"/>
      <c r="AR114" s="2"/>
      <c r="AS114" s="2"/>
      <c r="AT114" s="2"/>
      <c r="AU114" s="2"/>
      <c r="AV114" s="2"/>
      <c r="AW114" s="2"/>
      <c r="AX114" s="2"/>
      <c r="AY114" s="2"/>
      <c r="AZ114" s="2"/>
      <c r="BA114" s="2"/>
      <c r="BB114" s="2"/>
      <c r="BC114" s="2"/>
      <c r="BD114" s="2"/>
      <c r="BE114" s="2" t="s">
        <v>194</v>
      </c>
      <c r="BF114" s="2"/>
      <c r="BG114" s="2"/>
      <c r="BH114" s="2"/>
      <c r="BI114" s="5"/>
      <c r="BJ114" s="5"/>
      <c r="BK114" s="2"/>
      <c r="BL114" s="2" t="s">
        <v>492</v>
      </c>
      <c r="BM114" s="2" t="s">
        <v>392</v>
      </c>
      <c r="BN114" s="2"/>
      <c r="BO114" s="2"/>
      <c r="BP114" s="2" t="s">
        <v>206</v>
      </c>
      <c r="BQ114" s="2"/>
      <c r="BR114" s="2"/>
      <c r="BS114" s="2"/>
      <c r="BT114" s="2"/>
      <c r="BU114" s="5" t="s">
        <v>267</v>
      </c>
      <c r="BV114" s="2" t="s">
        <v>73</v>
      </c>
      <c r="BW114" s="2" t="s">
        <v>494</v>
      </c>
      <c r="BX114" s="2"/>
      <c r="BY114" s="2" t="s">
        <v>195</v>
      </c>
      <c r="BZ114" s="5"/>
      <c r="CA114" s="5"/>
      <c r="CB114" s="2" t="s">
        <v>198</v>
      </c>
      <c r="CC114" s="2" t="s">
        <v>199</v>
      </c>
      <c r="CD114" s="5"/>
      <c r="CE114" s="5"/>
      <c r="CF114" s="5"/>
      <c r="CG114" s="3" t="s">
        <v>198</v>
      </c>
      <c r="CH114" s="4"/>
      <c r="CI114" s="4"/>
      <c r="CJ114" s="4"/>
      <c r="CK114" s="4"/>
      <c r="CL114" s="2"/>
    </row>
    <row r="115" ht="15.75" customHeight="1">
      <c r="A115" s="2" t="s">
        <v>176</v>
      </c>
      <c r="B115" s="2" t="s">
        <v>1050</v>
      </c>
      <c r="C115" s="2" t="s">
        <v>1051</v>
      </c>
      <c r="D115" s="2" t="s">
        <v>1052</v>
      </c>
      <c r="E115" s="2" t="s">
        <v>1053</v>
      </c>
      <c r="F115" s="2" t="s">
        <v>809</v>
      </c>
      <c r="G115" s="2" t="s">
        <v>995</v>
      </c>
      <c r="H115" s="2" t="s">
        <v>996</v>
      </c>
      <c r="I115" s="2" t="s">
        <v>1054</v>
      </c>
      <c r="J115" s="2"/>
      <c r="K115" s="2"/>
      <c r="L115" s="2"/>
      <c r="M115" s="2"/>
      <c r="N115" s="2"/>
      <c r="O115" s="2"/>
      <c r="P115" s="2"/>
      <c r="Q115" s="2"/>
      <c r="R115" s="2"/>
      <c r="S115" s="2" t="s">
        <v>814</v>
      </c>
      <c r="T115" s="2" t="s">
        <v>815</v>
      </c>
      <c r="U115" s="2" t="s">
        <v>816</v>
      </c>
      <c r="V115" s="2" t="s">
        <v>817</v>
      </c>
      <c r="W115" s="2" t="s">
        <v>818</v>
      </c>
      <c r="X115" s="2" t="s">
        <v>819</v>
      </c>
      <c r="Y115" s="2" t="s">
        <v>820</v>
      </c>
      <c r="Z115" s="2" t="s">
        <v>1055</v>
      </c>
      <c r="AA115" s="3" t="s">
        <v>188</v>
      </c>
      <c r="AB115" s="4" t="s">
        <v>205</v>
      </c>
      <c r="AC115" s="2" t="s">
        <v>190</v>
      </c>
      <c r="AD115" s="2"/>
      <c r="AE115" s="2" t="s">
        <v>73</v>
      </c>
      <c r="AF115" s="2" t="s">
        <v>191</v>
      </c>
      <c r="AG115" s="2" t="s">
        <v>192</v>
      </c>
      <c r="AH115" s="2" t="s">
        <v>193</v>
      </c>
      <c r="AI115" s="2" t="s">
        <v>192</v>
      </c>
      <c r="AJ115" s="2"/>
      <c r="AK115" s="2" t="s">
        <v>822</v>
      </c>
      <c r="AL115" s="2" t="s">
        <v>188</v>
      </c>
      <c r="AM115" s="2"/>
      <c r="AN115" s="2" t="s">
        <v>823</v>
      </c>
      <c r="AO115" s="2"/>
      <c r="AP115" s="2"/>
      <c r="AQ115" s="2"/>
      <c r="AR115" s="2"/>
      <c r="AS115" s="2"/>
      <c r="AT115" s="2"/>
      <c r="AU115" s="2"/>
      <c r="AV115" s="2"/>
      <c r="AW115" s="2"/>
      <c r="AX115" s="2"/>
      <c r="AY115" s="2"/>
      <c r="AZ115" s="2"/>
      <c r="BA115" s="2"/>
      <c r="BB115" s="2"/>
      <c r="BC115" s="2"/>
      <c r="BD115" s="2"/>
      <c r="BE115" s="2" t="s">
        <v>194</v>
      </c>
      <c r="BF115" s="2"/>
      <c r="BG115" s="2"/>
      <c r="BH115" s="2"/>
      <c r="BI115" s="5"/>
      <c r="BJ115" s="5"/>
      <c r="BK115" s="2"/>
      <c r="BL115" s="2" t="s">
        <v>492</v>
      </c>
      <c r="BM115" s="2" t="s">
        <v>392</v>
      </c>
      <c r="BN115" s="2"/>
      <c r="BO115" s="2"/>
      <c r="BP115" s="2"/>
      <c r="BQ115" s="2"/>
      <c r="BR115" s="2"/>
      <c r="BS115" s="2"/>
      <c r="BT115" s="2"/>
      <c r="BU115" s="5" t="s">
        <v>229</v>
      </c>
      <c r="BV115" s="2" t="s">
        <v>73</v>
      </c>
      <c r="BW115" s="2" t="s">
        <v>494</v>
      </c>
      <c r="BX115" s="2"/>
      <c r="BY115" s="2" t="s">
        <v>195</v>
      </c>
      <c r="BZ115" s="5"/>
      <c r="CA115" s="5"/>
      <c r="CB115" s="2" t="s">
        <v>198</v>
      </c>
      <c r="CC115" s="2" t="s">
        <v>199</v>
      </c>
      <c r="CD115" s="5"/>
      <c r="CE115" s="5"/>
      <c r="CF115" s="5"/>
      <c r="CG115" s="3" t="s">
        <v>198</v>
      </c>
      <c r="CH115" s="4"/>
      <c r="CI115" s="4"/>
      <c r="CJ115" s="4"/>
      <c r="CK115" s="4"/>
      <c r="CL115" s="2"/>
    </row>
    <row r="116" ht="15.75" customHeight="1">
      <c r="A116" s="2" t="s">
        <v>176</v>
      </c>
      <c r="B116" s="2" t="s">
        <v>1056</v>
      </c>
      <c r="C116" s="2" t="s">
        <v>1057</v>
      </c>
      <c r="D116" s="2" t="s">
        <v>1058</v>
      </c>
      <c r="E116" s="2" t="s">
        <v>1059</v>
      </c>
      <c r="F116" s="2" t="s">
        <v>809</v>
      </c>
      <c r="G116" s="2" t="s">
        <v>1060</v>
      </c>
      <c r="H116" s="2" t="s">
        <v>922</v>
      </c>
      <c r="I116" s="2"/>
      <c r="J116" s="2"/>
      <c r="K116" s="2"/>
      <c r="L116" s="2"/>
      <c r="M116" s="2"/>
      <c r="N116" s="2"/>
      <c r="O116" s="2"/>
      <c r="P116" s="2"/>
      <c r="Q116" s="2"/>
      <c r="R116" s="2"/>
      <c r="S116" s="2" t="s">
        <v>814</v>
      </c>
      <c r="T116" s="2" t="s">
        <v>815</v>
      </c>
      <c r="U116" s="2" t="s">
        <v>816</v>
      </c>
      <c r="V116" s="2" t="s">
        <v>817</v>
      </c>
      <c r="W116" s="2" t="s">
        <v>818</v>
      </c>
      <c r="X116" s="2" t="s">
        <v>819</v>
      </c>
      <c r="Y116" s="2" t="s">
        <v>820</v>
      </c>
      <c r="Z116" s="2" t="s">
        <v>1061</v>
      </c>
      <c r="AA116" s="3" t="s">
        <v>188</v>
      </c>
      <c r="AB116" s="4" t="s">
        <v>205</v>
      </c>
      <c r="AC116" s="2" t="s">
        <v>190</v>
      </c>
      <c r="AD116" s="2"/>
      <c r="AE116" s="2" t="s">
        <v>73</v>
      </c>
      <c r="AF116" s="2" t="s">
        <v>191</v>
      </c>
      <c r="AG116" s="2" t="s">
        <v>192</v>
      </c>
      <c r="AH116" s="2" t="s">
        <v>193</v>
      </c>
      <c r="AI116" s="2" t="s">
        <v>192</v>
      </c>
      <c r="AJ116" s="2"/>
      <c r="AK116" s="2" t="s">
        <v>842</v>
      </c>
      <c r="AL116" s="2" t="s">
        <v>188</v>
      </c>
      <c r="AM116" s="2"/>
      <c r="AN116" s="2" t="s">
        <v>823</v>
      </c>
      <c r="AO116" s="2"/>
      <c r="AP116" s="2"/>
      <c r="AQ116" s="2"/>
      <c r="AR116" s="2"/>
      <c r="AS116" s="2"/>
      <c r="AT116" s="2"/>
      <c r="AU116" s="2"/>
      <c r="AV116" s="2"/>
      <c r="AW116" s="2"/>
      <c r="AX116" s="2"/>
      <c r="AY116" s="2"/>
      <c r="AZ116" s="2"/>
      <c r="BA116" s="2"/>
      <c r="BB116" s="2"/>
      <c r="BC116" s="2"/>
      <c r="BD116" s="2"/>
      <c r="BE116" s="2" t="s">
        <v>194</v>
      </c>
      <c r="BF116" s="2"/>
      <c r="BG116" s="2"/>
      <c r="BH116" s="2"/>
      <c r="BI116" s="5"/>
      <c r="BJ116" s="5"/>
      <c r="BK116" s="2"/>
      <c r="BL116" s="2" t="s">
        <v>492</v>
      </c>
      <c r="BM116" s="2" t="s">
        <v>392</v>
      </c>
      <c r="BN116" s="2"/>
      <c r="BO116" s="2"/>
      <c r="BP116" s="2" t="s">
        <v>196</v>
      </c>
      <c r="BQ116" s="2"/>
      <c r="BR116" s="2"/>
      <c r="BS116" s="2"/>
      <c r="BT116" s="2"/>
      <c r="BU116" s="5" t="s">
        <v>293</v>
      </c>
      <c r="BV116" s="2" t="s">
        <v>73</v>
      </c>
      <c r="BW116" s="2" t="s">
        <v>494</v>
      </c>
      <c r="BX116" s="2"/>
      <c r="BY116" s="2" t="s">
        <v>195</v>
      </c>
      <c r="BZ116" s="5"/>
      <c r="CA116" s="5"/>
      <c r="CB116" s="2" t="s">
        <v>198</v>
      </c>
      <c r="CC116" s="2" t="s">
        <v>199</v>
      </c>
      <c r="CD116" s="5"/>
      <c r="CE116" s="5"/>
      <c r="CF116" s="5"/>
      <c r="CG116" s="3" t="s">
        <v>198</v>
      </c>
      <c r="CH116" s="4"/>
      <c r="CI116" s="4"/>
      <c r="CJ116" s="4"/>
      <c r="CK116" s="4"/>
      <c r="CL116" s="2"/>
    </row>
    <row r="117" ht="15.75" customHeight="1">
      <c r="A117" s="2" t="s">
        <v>176</v>
      </c>
      <c r="B117" s="2" t="s">
        <v>1062</v>
      </c>
      <c r="C117" s="2" t="s">
        <v>1063</v>
      </c>
      <c r="D117" s="2" t="s">
        <v>1064</v>
      </c>
      <c r="E117" s="2" t="s">
        <v>1065</v>
      </c>
      <c r="F117" s="2" t="s">
        <v>809</v>
      </c>
      <c r="G117" s="2" t="s">
        <v>977</v>
      </c>
      <c r="H117" s="2" t="s">
        <v>978</v>
      </c>
      <c r="I117" s="2" t="s">
        <v>979</v>
      </c>
      <c r="J117" s="2" t="s">
        <v>980</v>
      </c>
      <c r="K117" s="2" t="s">
        <v>948</v>
      </c>
      <c r="L117" s="2" t="s">
        <v>981</v>
      </c>
      <c r="M117" s="2"/>
      <c r="N117" s="2"/>
      <c r="O117" s="2"/>
      <c r="P117" s="2"/>
      <c r="Q117" s="2"/>
      <c r="R117" s="2"/>
      <c r="S117" s="2" t="s">
        <v>814</v>
      </c>
      <c r="T117" s="2" t="s">
        <v>815</v>
      </c>
      <c r="U117" s="2" t="s">
        <v>816</v>
      </c>
      <c r="V117" s="2" t="s">
        <v>817</v>
      </c>
      <c r="W117" s="2" t="s">
        <v>818</v>
      </c>
      <c r="X117" s="2" t="s">
        <v>819</v>
      </c>
      <c r="Y117" s="2" t="s">
        <v>820</v>
      </c>
      <c r="Z117" s="2" t="s">
        <v>1066</v>
      </c>
      <c r="AA117" s="3" t="s">
        <v>188</v>
      </c>
      <c r="AB117" s="4" t="s">
        <v>242</v>
      </c>
      <c r="AC117" s="2" t="s">
        <v>190</v>
      </c>
      <c r="AD117" s="2"/>
      <c r="AE117" s="2" t="s">
        <v>73</v>
      </c>
      <c r="AF117" s="2" t="s">
        <v>191</v>
      </c>
      <c r="AG117" s="2" t="s">
        <v>192</v>
      </c>
      <c r="AH117" s="2" t="s">
        <v>193</v>
      </c>
      <c r="AI117" s="2" t="s">
        <v>192</v>
      </c>
      <c r="AJ117" s="2"/>
      <c r="AK117" s="2" t="s">
        <v>842</v>
      </c>
      <c r="AL117" s="2" t="s">
        <v>188</v>
      </c>
      <c r="AM117" s="2"/>
      <c r="AN117" s="2" t="s">
        <v>823</v>
      </c>
      <c r="AO117" s="2"/>
      <c r="AP117" s="2"/>
      <c r="AQ117" s="2"/>
      <c r="AR117" s="2"/>
      <c r="AS117" s="2"/>
      <c r="AT117" s="2"/>
      <c r="AU117" s="2"/>
      <c r="AV117" s="2"/>
      <c r="AW117" s="2"/>
      <c r="AX117" s="2"/>
      <c r="AY117" s="2"/>
      <c r="AZ117" s="2"/>
      <c r="BA117" s="2"/>
      <c r="BB117" s="2"/>
      <c r="BC117" s="2"/>
      <c r="BD117" s="2"/>
      <c r="BE117" s="2" t="s">
        <v>194</v>
      </c>
      <c r="BF117" s="2"/>
      <c r="BG117" s="2"/>
      <c r="BH117" s="2"/>
      <c r="BI117" s="5"/>
      <c r="BJ117" s="5"/>
      <c r="BK117" s="2"/>
      <c r="BL117" s="2" t="s">
        <v>492</v>
      </c>
      <c r="BM117" s="2" t="s">
        <v>392</v>
      </c>
      <c r="BN117" s="2"/>
      <c r="BO117" s="2"/>
      <c r="BP117" s="2" t="s">
        <v>206</v>
      </c>
      <c r="BQ117" s="2"/>
      <c r="BR117" s="2"/>
      <c r="BS117" s="2"/>
      <c r="BT117" s="2"/>
      <c r="BU117" s="5" t="s">
        <v>267</v>
      </c>
      <c r="BV117" s="2" t="s">
        <v>73</v>
      </c>
      <c r="BW117" s="2" t="s">
        <v>494</v>
      </c>
      <c r="BX117" s="2"/>
      <c r="BY117" s="2" t="s">
        <v>195</v>
      </c>
      <c r="BZ117" s="5"/>
      <c r="CA117" s="5"/>
      <c r="CB117" s="2" t="s">
        <v>198</v>
      </c>
      <c r="CC117" s="2" t="s">
        <v>199</v>
      </c>
      <c r="CD117" s="5"/>
      <c r="CE117" s="5"/>
      <c r="CF117" s="5"/>
      <c r="CG117" s="3" t="s">
        <v>198</v>
      </c>
      <c r="CH117" s="4"/>
      <c r="CI117" s="4"/>
      <c r="CJ117" s="4"/>
      <c r="CK117" s="4"/>
      <c r="CL117" s="2"/>
    </row>
    <row r="118" ht="15.75" customHeight="1">
      <c r="A118" s="2" t="s">
        <v>176</v>
      </c>
      <c r="B118" s="2" t="s">
        <v>1067</v>
      </c>
      <c r="C118" s="2" t="s">
        <v>1068</v>
      </c>
      <c r="D118" s="2" t="s">
        <v>1069</v>
      </c>
      <c r="E118" s="2" t="s">
        <v>1070</v>
      </c>
      <c r="F118" s="2" t="s">
        <v>809</v>
      </c>
      <c r="G118" s="2" t="s">
        <v>1071</v>
      </c>
      <c r="H118" s="2" t="s">
        <v>945</v>
      </c>
      <c r="I118" s="2" t="s">
        <v>946</v>
      </c>
      <c r="J118" s="2" t="s">
        <v>948</v>
      </c>
      <c r="K118" s="2"/>
      <c r="L118" s="2"/>
      <c r="M118" s="2"/>
      <c r="N118" s="2"/>
      <c r="O118" s="2"/>
      <c r="P118" s="2"/>
      <c r="Q118" s="2"/>
      <c r="R118" s="2"/>
      <c r="S118" s="2" t="s">
        <v>814</v>
      </c>
      <c r="T118" s="2" t="s">
        <v>815</v>
      </c>
      <c r="U118" s="2" t="s">
        <v>816</v>
      </c>
      <c r="V118" s="2" t="s">
        <v>817</v>
      </c>
      <c r="W118" s="2" t="s">
        <v>818</v>
      </c>
      <c r="X118" s="2" t="s">
        <v>819</v>
      </c>
      <c r="Y118" s="2" t="s">
        <v>820</v>
      </c>
      <c r="Z118" s="2" t="s">
        <v>1072</v>
      </c>
      <c r="AA118" s="3" t="s">
        <v>188</v>
      </c>
      <c r="AB118" s="4" t="s">
        <v>205</v>
      </c>
      <c r="AC118" s="2" t="s">
        <v>190</v>
      </c>
      <c r="AD118" s="2"/>
      <c r="AE118" s="2" t="s">
        <v>73</v>
      </c>
      <c r="AF118" s="2" t="s">
        <v>191</v>
      </c>
      <c r="AG118" s="2" t="s">
        <v>192</v>
      </c>
      <c r="AH118" s="2" t="s">
        <v>193</v>
      </c>
      <c r="AI118" s="2" t="s">
        <v>192</v>
      </c>
      <c r="AJ118" s="2"/>
      <c r="AK118" s="2" t="s">
        <v>842</v>
      </c>
      <c r="AL118" s="2" t="s">
        <v>188</v>
      </c>
      <c r="AM118" s="2"/>
      <c r="AN118" s="2" t="s">
        <v>823</v>
      </c>
      <c r="AO118" s="2"/>
      <c r="AP118" s="2"/>
      <c r="AQ118" s="2"/>
      <c r="AR118" s="2"/>
      <c r="AS118" s="2"/>
      <c r="AT118" s="2"/>
      <c r="AU118" s="2"/>
      <c r="AV118" s="2"/>
      <c r="AW118" s="2"/>
      <c r="AX118" s="2"/>
      <c r="AY118" s="2"/>
      <c r="AZ118" s="2"/>
      <c r="BA118" s="2"/>
      <c r="BB118" s="2"/>
      <c r="BC118" s="2"/>
      <c r="BD118" s="2"/>
      <c r="BE118" s="2" t="s">
        <v>194</v>
      </c>
      <c r="BF118" s="2"/>
      <c r="BG118" s="2"/>
      <c r="BH118" s="2"/>
      <c r="BI118" s="5"/>
      <c r="BJ118" s="5"/>
      <c r="BK118" s="2"/>
      <c r="BL118" s="2" t="s">
        <v>492</v>
      </c>
      <c r="BM118" s="2" t="s">
        <v>392</v>
      </c>
      <c r="BN118" s="2"/>
      <c r="BO118" s="2"/>
      <c r="BP118" s="2" t="s">
        <v>325</v>
      </c>
      <c r="BQ118" s="2"/>
      <c r="BR118" s="2"/>
      <c r="BS118" s="2"/>
      <c r="BT118" s="2"/>
      <c r="BU118" s="5" t="s">
        <v>307</v>
      </c>
      <c r="BV118" s="2" t="s">
        <v>73</v>
      </c>
      <c r="BW118" s="2" t="s">
        <v>494</v>
      </c>
      <c r="BX118" s="2"/>
      <c r="BY118" s="2" t="s">
        <v>195</v>
      </c>
      <c r="BZ118" s="5"/>
      <c r="CA118" s="5"/>
      <c r="CB118" s="2" t="s">
        <v>198</v>
      </c>
      <c r="CC118" s="2" t="s">
        <v>199</v>
      </c>
      <c r="CD118" s="5"/>
      <c r="CE118" s="5"/>
      <c r="CF118" s="5"/>
      <c r="CG118" s="3" t="s">
        <v>198</v>
      </c>
      <c r="CH118" s="4"/>
      <c r="CI118" s="4"/>
      <c r="CJ118" s="4"/>
      <c r="CK118" s="4"/>
      <c r="CL118" s="2"/>
    </row>
    <row r="119" ht="15.75" customHeight="1">
      <c r="A119" s="2" t="s">
        <v>176</v>
      </c>
      <c r="B119" s="2" t="s">
        <v>1073</v>
      </c>
      <c r="C119" s="2" t="s">
        <v>1074</v>
      </c>
      <c r="D119" s="2" t="s">
        <v>1075</v>
      </c>
      <c r="E119" s="2" t="s">
        <v>1076</v>
      </c>
      <c r="F119" s="2" t="s">
        <v>809</v>
      </c>
      <c r="G119" s="2" t="s">
        <v>863</v>
      </c>
      <c r="H119" s="2" t="s">
        <v>866</v>
      </c>
      <c r="I119" s="2" t="s">
        <v>865</v>
      </c>
      <c r="J119" s="2" t="s">
        <v>813</v>
      </c>
      <c r="K119" s="2"/>
      <c r="L119" s="2"/>
      <c r="M119" s="2"/>
      <c r="N119" s="2"/>
      <c r="O119" s="2"/>
      <c r="P119" s="2"/>
      <c r="Q119" s="2"/>
      <c r="R119" s="2"/>
      <c r="S119" s="2" t="s">
        <v>814</v>
      </c>
      <c r="T119" s="2" t="s">
        <v>815</v>
      </c>
      <c r="U119" s="2" t="s">
        <v>816</v>
      </c>
      <c r="V119" s="2" t="s">
        <v>817</v>
      </c>
      <c r="W119" s="2" t="s">
        <v>818</v>
      </c>
      <c r="X119" s="2" t="s">
        <v>819</v>
      </c>
      <c r="Y119" s="2" t="s">
        <v>820</v>
      </c>
      <c r="Z119" s="2" t="s">
        <v>1077</v>
      </c>
      <c r="AA119" s="3" t="s">
        <v>188</v>
      </c>
      <c r="AB119" s="4" t="s">
        <v>189</v>
      </c>
      <c r="AC119" s="2" t="s">
        <v>190</v>
      </c>
      <c r="AD119" s="2"/>
      <c r="AE119" s="2" t="s">
        <v>73</v>
      </c>
      <c r="AF119" s="2" t="s">
        <v>191</v>
      </c>
      <c r="AG119" s="2" t="s">
        <v>192</v>
      </c>
      <c r="AH119" s="2" t="s">
        <v>193</v>
      </c>
      <c r="AI119" s="2" t="s">
        <v>192</v>
      </c>
      <c r="AJ119" s="2"/>
      <c r="AK119" s="2" t="s">
        <v>851</v>
      </c>
      <c r="AL119" s="2" t="s">
        <v>188</v>
      </c>
      <c r="AM119" s="2"/>
      <c r="AN119" s="2" t="s">
        <v>823</v>
      </c>
      <c r="AO119" s="2"/>
      <c r="AP119" s="2"/>
      <c r="AQ119" s="2"/>
      <c r="AR119" s="2"/>
      <c r="AS119" s="2"/>
      <c r="AT119" s="2"/>
      <c r="AU119" s="2"/>
      <c r="AV119" s="2"/>
      <c r="AW119" s="2"/>
      <c r="AX119" s="2"/>
      <c r="AY119" s="2"/>
      <c r="AZ119" s="2"/>
      <c r="BA119" s="2"/>
      <c r="BB119" s="2"/>
      <c r="BC119" s="2"/>
      <c r="BD119" s="2"/>
      <c r="BE119" s="2" t="s">
        <v>194</v>
      </c>
      <c r="BF119" s="2"/>
      <c r="BG119" s="2"/>
      <c r="BH119" s="2"/>
      <c r="BI119" s="5"/>
      <c r="BJ119" s="5"/>
      <c r="BK119" s="2"/>
      <c r="BL119" s="2" t="s">
        <v>492</v>
      </c>
      <c r="BM119" s="2" t="s">
        <v>392</v>
      </c>
      <c r="BN119" s="2"/>
      <c r="BO119" s="2"/>
      <c r="BP119" s="2"/>
      <c r="BQ119" s="2"/>
      <c r="BR119" s="2"/>
      <c r="BS119" s="2"/>
      <c r="BT119" s="2"/>
      <c r="BU119" s="5" t="s">
        <v>197</v>
      </c>
      <c r="BV119" s="2" t="s">
        <v>73</v>
      </c>
      <c r="BW119" s="2" t="s">
        <v>494</v>
      </c>
      <c r="BX119" s="2"/>
      <c r="BY119" s="2" t="s">
        <v>195</v>
      </c>
      <c r="BZ119" s="5"/>
      <c r="CA119" s="5"/>
      <c r="CB119" s="2" t="s">
        <v>198</v>
      </c>
      <c r="CC119" s="2" t="s">
        <v>199</v>
      </c>
      <c r="CD119" s="5"/>
      <c r="CE119" s="5"/>
      <c r="CF119" s="5"/>
      <c r="CG119" s="3" t="s">
        <v>198</v>
      </c>
      <c r="CH119" s="4"/>
      <c r="CI119" s="4"/>
      <c r="CJ119" s="4"/>
      <c r="CK119" s="4"/>
      <c r="CL119" s="2"/>
    </row>
    <row r="120" ht="15.75" customHeight="1">
      <c r="A120" s="2" t="s">
        <v>176</v>
      </c>
      <c r="B120" s="2" t="s">
        <v>1078</v>
      </c>
      <c r="C120" s="2" t="s">
        <v>1079</v>
      </c>
      <c r="D120" s="2" t="s">
        <v>1080</v>
      </c>
      <c r="E120" s="2" t="s">
        <v>1081</v>
      </c>
      <c r="F120" s="2" t="s">
        <v>809</v>
      </c>
      <c r="G120" s="2" t="s">
        <v>1082</v>
      </c>
      <c r="H120" s="2" t="s">
        <v>1083</v>
      </c>
      <c r="I120" s="2" t="s">
        <v>1084</v>
      </c>
      <c r="J120" s="2" t="s">
        <v>1085</v>
      </c>
      <c r="K120" s="2"/>
      <c r="L120" s="2"/>
      <c r="M120" s="2"/>
      <c r="N120" s="2"/>
      <c r="O120" s="2"/>
      <c r="P120" s="2"/>
      <c r="Q120" s="2"/>
      <c r="R120" s="2"/>
      <c r="S120" s="2" t="s">
        <v>814</v>
      </c>
      <c r="T120" s="2" t="s">
        <v>815</v>
      </c>
      <c r="U120" s="2" t="s">
        <v>816</v>
      </c>
      <c r="V120" s="2" t="s">
        <v>817</v>
      </c>
      <c r="W120" s="2" t="s">
        <v>818</v>
      </c>
      <c r="X120" s="2" t="s">
        <v>819</v>
      </c>
      <c r="Y120" s="2" t="s">
        <v>820</v>
      </c>
      <c r="Z120" s="2" t="s">
        <v>1086</v>
      </c>
      <c r="AA120" s="3" t="s">
        <v>188</v>
      </c>
      <c r="AB120" s="4" t="s">
        <v>205</v>
      </c>
      <c r="AC120" s="2" t="s">
        <v>190</v>
      </c>
      <c r="AD120" s="2"/>
      <c r="AE120" s="2" t="s">
        <v>73</v>
      </c>
      <c r="AF120" s="2" t="s">
        <v>191</v>
      </c>
      <c r="AG120" s="2" t="s">
        <v>192</v>
      </c>
      <c r="AH120" s="2" t="s">
        <v>193</v>
      </c>
      <c r="AI120" s="2" t="s">
        <v>192</v>
      </c>
      <c r="AJ120" s="2"/>
      <c r="AK120" s="2" t="s">
        <v>842</v>
      </c>
      <c r="AL120" s="2" t="s">
        <v>188</v>
      </c>
      <c r="AM120" s="2"/>
      <c r="AN120" s="2" t="s">
        <v>823</v>
      </c>
      <c r="AO120" s="2"/>
      <c r="AP120" s="2"/>
      <c r="AQ120" s="2"/>
      <c r="AR120" s="2"/>
      <c r="AS120" s="2"/>
      <c r="AT120" s="2"/>
      <c r="AU120" s="2"/>
      <c r="AV120" s="2"/>
      <c r="AW120" s="2"/>
      <c r="AX120" s="2"/>
      <c r="AY120" s="2"/>
      <c r="AZ120" s="2"/>
      <c r="BA120" s="2"/>
      <c r="BB120" s="2"/>
      <c r="BC120" s="2"/>
      <c r="BD120" s="2"/>
      <c r="BE120" s="2" t="s">
        <v>194</v>
      </c>
      <c r="BF120" s="2"/>
      <c r="BG120" s="2"/>
      <c r="BH120" s="2"/>
      <c r="BI120" s="5"/>
      <c r="BJ120" s="5"/>
      <c r="BK120" s="2"/>
      <c r="BL120" s="2" t="s">
        <v>492</v>
      </c>
      <c r="BM120" s="2" t="s">
        <v>392</v>
      </c>
      <c r="BN120" s="2"/>
      <c r="BO120" s="2"/>
      <c r="BP120" s="2" t="s">
        <v>435</v>
      </c>
      <c r="BQ120" s="2"/>
      <c r="BR120" s="2"/>
      <c r="BS120" s="2"/>
      <c r="BT120" s="2"/>
      <c r="BU120" s="5" t="s">
        <v>293</v>
      </c>
      <c r="BV120" s="2" t="s">
        <v>73</v>
      </c>
      <c r="BW120" s="2" t="s">
        <v>494</v>
      </c>
      <c r="BX120" s="2"/>
      <c r="BY120" s="2" t="s">
        <v>195</v>
      </c>
      <c r="BZ120" s="5"/>
      <c r="CA120" s="5"/>
      <c r="CB120" s="2" t="s">
        <v>198</v>
      </c>
      <c r="CC120" s="2" t="s">
        <v>199</v>
      </c>
      <c r="CD120" s="5"/>
      <c r="CE120" s="5"/>
      <c r="CF120" s="5"/>
      <c r="CG120" s="3" t="s">
        <v>198</v>
      </c>
      <c r="CH120" s="4"/>
      <c r="CI120" s="4"/>
      <c r="CJ120" s="4"/>
      <c r="CK120" s="4"/>
      <c r="CL120" s="2"/>
    </row>
    <row r="121" ht="15.75" customHeight="1">
      <c r="A121" s="2" t="s">
        <v>176</v>
      </c>
      <c r="B121" s="2" t="s">
        <v>1087</v>
      </c>
      <c r="C121" s="2" t="s">
        <v>1088</v>
      </c>
      <c r="D121" s="2" t="s">
        <v>1089</v>
      </c>
      <c r="E121" s="2" t="s">
        <v>1090</v>
      </c>
      <c r="F121" s="2" t="s">
        <v>1091</v>
      </c>
      <c r="G121" s="2" t="s">
        <v>1092</v>
      </c>
      <c r="H121" s="2" t="s">
        <v>1093</v>
      </c>
      <c r="I121" s="2" t="s">
        <v>1094</v>
      </c>
      <c r="J121" s="2" t="s">
        <v>1095</v>
      </c>
      <c r="K121" s="2" t="s">
        <v>1096</v>
      </c>
      <c r="L121" s="2" t="s">
        <v>1097</v>
      </c>
      <c r="M121" s="2" t="s">
        <v>1098</v>
      </c>
      <c r="N121" s="2"/>
      <c r="O121" s="2"/>
      <c r="P121" s="2"/>
      <c r="Q121" s="2"/>
      <c r="R121" s="2"/>
      <c r="S121" s="2" t="s">
        <v>182</v>
      </c>
      <c r="T121" s="2" t="s">
        <v>183</v>
      </c>
      <c r="U121" s="2" t="s">
        <v>184</v>
      </c>
      <c r="V121" s="2" t="s">
        <v>185</v>
      </c>
      <c r="W121" s="2" t="s">
        <v>186</v>
      </c>
      <c r="X121" s="2" t="s">
        <v>187</v>
      </c>
      <c r="Y121" s="2"/>
      <c r="Z121" s="2"/>
      <c r="AA121" s="3" t="s">
        <v>188</v>
      </c>
      <c r="AB121" s="4" t="s">
        <v>205</v>
      </c>
      <c r="AC121" s="2" t="s">
        <v>190</v>
      </c>
      <c r="AD121" s="2"/>
      <c r="AE121" s="2" t="s">
        <v>73</v>
      </c>
      <c r="AF121" s="2" t="s">
        <v>191</v>
      </c>
      <c r="AG121" s="2" t="s">
        <v>192</v>
      </c>
      <c r="AH121" s="2" t="s">
        <v>193</v>
      </c>
      <c r="AI121" s="2" t="s">
        <v>192</v>
      </c>
      <c r="AJ121" s="2"/>
      <c r="AK121" s="2"/>
      <c r="AL121" s="2"/>
      <c r="AM121" s="2"/>
      <c r="AN121" s="2"/>
      <c r="AO121" s="2"/>
      <c r="AP121" s="2"/>
      <c r="AQ121" s="2"/>
      <c r="AR121" s="2"/>
      <c r="AS121" s="2"/>
      <c r="AT121" s="2"/>
      <c r="AU121" s="2"/>
      <c r="AV121" s="2"/>
      <c r="AW121" s="2"/>
      <c r="AX121" s="2"/>
      <c r="AY121" s="2"/>
      <c r="AZ121" s="2"/>
      <c r="BA121" s="2"/>
      <c r="BB121" s="2"/>
      <c r="BC121" s="2"/>
      <c r="BD121" s="2"/>
      <c r="BE121" s="2" t="s">
        <v>194</v>
      </c>
      <c r="BF121" s="2"/>
      <c r="BG121" s="2"/>
      <c r="BH121" s="2"/>
      <c r="BI121" s="5"/>
      <c r="BJ121" s="5"/>
      <c r="BK121" s="2"/>
      <c r="BL121" s="2" t="s">
        <v>195</v>
      </c>
      <c r="BM121" s="2"/>
      <c r="BN121" s="2"/>
      <c r="BO121" s="2"/>
      <c r="BP121" s="2" t="s">
        <v>325</v>
      </c>
      <c r="BQ121" s="2"/>
      <c r="BR121" s="2"/>
      <c r="BS121" s="2"/>
      <c r="BT121" s="2" t="s">
        <v>1087</v>
      </c>
      <c r="BU121" s="5" t="s">
        <v>307</v>
      </c>
      <c r="BV121" s="2"/>
      <c r="BW121" s="2"/>
      <c r="BX121" s="2"/>
      <c r="BY121" s="2" t="s">
        <v>195</v>
      </c>
      <c r="BZ121" s="5"/>
      <c r="CA121" s="5"/>
      <c r="CB121" s="2"/>
      <c r="CC121" s="2" t="s">
        <v>199</v>
      </c>
      <c r="CD121" s="5"/>
      <c r="CE121" s="5"/>
      <c r="CF121" s="5"/>
      <c r="CG121" s="3" t="s">
        <v>198</v>
      </c>
      <c r="CH121" s="4"/>
      <c r="CI121" s="4"/>
      <c r="CJ121" s="4"/>
      <c r="CK121" s="4"/>
      <c r="CL121" s="2"/>
    </row>
    <row r="122" ht="15.75" customHeight="1">
      <c r="A122" s="2" t="s">
        <v>176</v>
      </c>
      <c r="B122" s="2" t="s">
        <v>1099</v>
      </c>
      <c r="C122" s="2" t="s">
        <v>1100</v>
      </c>
      <c r="D122" s="2" t="s">
        <v>1101</v>
      </c>
      <c r="E122" s="2" t="s">
        <v>1102</v>
      </c>
      <c r="F122" s="2" t="s">
        <v>1103</v>
      </c>
      <c r="G122" s="2" t="s">
        <v>1104</v>
      </c>
      <c r="H122" s="2" t="s">
        <v>1105</v>
      </c>
      <c r="I122" s="2" t="s">
        <v>1106</v>
      </c>
      <c r="J122" s="2" t="s">
        <v>1107</v>
      </c>
      <c r="K122" s="2" t="s">
        <v>1108</v>
      </c>
      <c r="L122" s="2" t="s">
        <v>1109</v>
      </c>
      <c r="M122" s="2" t="s">
        <v>1110</v>
      </c>
      <c r="N122" s="2"/>
      <c r="O122" s="2"/>
      <c r="P122" s="2"/>
      <c r="Q122" s="2"/>
      <c r="R122" s="2"/>
      <c r="S122" s="2" t="s">
        <v>182</v>
      </c>
      <c r="T122" s="2" t="s">
        <v>183</v>
      </c>
      <c r="U122" s="2" t="s">
        <v>184</v>
      </c>
      <c r="V122" s="2" t="s">
        <v>185</v>
      </c>
      <c r="W122" s="2" t="s">
        <v>186</v>
      </c>
      <c r="X122" s="2" t="s">
        <v>187</v>
      </c>
      <c r="Y122" s="2"/>
      <c r="Z122" s="2"/>
      <c r="AA122" s="3" t="s">
        <v>188</v>
      </c>
      <c r="AB122" s="4" t="s">
        <v>205</v>
      </c>
      <c r="AC122" s="2" t="s">
        <v>190</v>
      </c>
      <c r="AD122" s="2"/>
      <c r="AE122" s="2" t="s">
        <v>73</v>
      </c>
      <c r="AF122" s="2" t="s">
        <v>191</v>
      </c>
      <c r="AG122" s="2" t="s">
        <v>192</v>
      </c>
      <c r="AH122" s="2" t="s">
        <v>193</v>
      </c>
      <c r="AI122" s="2" t="s">
        <v>192</v>
      </c>
      <c r="AJ122" s="2"/>
      <c r="AK122" s="2"/>
      <c r="AL122" s="2"/>
      <c r="AM122" s="2"/>
      <c r="AN122" s="2"/>
      <c r="AO122" s="2"/>
      <c r="AP122" s="2"/>
      <c r="AQ122" s="2"/>
      <c r="AR122" s="2"/>
      <c r="AS122" s="2"/>
      <c r="AT122" s="2"/>
      <c r="AU122" s="2"/>
      <c r="AV122" s="2"/>
      <c r="AW122" s="2"/>
      <c r="AX122" s="2"/>
      <c r="AY122" s="2"/>
      <c r="AZ122" s="2"/>
      <c r="BA122" s="2"/>
      <c r="BB122" s="2"/>
      <c r="BC122" s="2"/>
      <c r="BD122" s="2"/>
      <c r="BE122" s="2" t="s">
        <v>194</v>
      </c>
      <c r="BF122" s="2"/>
      <c r="BG122" s="2"/>
      <c r="BH122" s="2"/>
      <c r="BI122" s="5"/>
      <c r="BJ122" s="5"/>
      <c r="BK122" s="2"/>
      <c r="BL122" s="2" t="s">
        <v>195</v>
      </c>
      <c r="BM122" s="2"/>
      <c r="BN122" s="2"/>
      <c r="BO122" s="2"/>
      <c r="BP122" s="2" t="s">
        <v>435</v>
      </c>
      <c r="BQ122" s="2"/>
      <c r="BR122" s="2"/>
      <c r="BS122" s="2"/>
      <c r="BT122" s="2" t="s">
        <v>1099</v>
      </c>
      <c r="BU122" s="5" t="s">
        <v>293</v>
      </c>
      <c r="BV122" s="2"/>
      <c r="BW122" s="2"/>
      <c r="BX122" s="2"/>
      <c r="BY122" s="2" t="s">
        <v>195</v>
      </c>
      <c r="BZ122" s="5"/>
      <c r="CA122" s="5"/>
      <c r="CB122" s="2"/>
      <c r="CC122" s="2" t="s">
        <v>199</v>
      </c>
      <c r="CD122" s="5"/>
      <c r="CE122" s="5"/>
      <c r="CF122" s="5"/>
      <c r="CG122" s="3" t="s">
        <v>198</v>
      </c>
      <c r="CH122" s="4"/>
      <c r="CI122" s="4"/>
      <c r="CJ122" s="4"/>
      <c r="CK122" s="4"/>
      <c r="CL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3"/>
      <c r="AB123" s="4"/>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5"/>
      <c r="BJ123" s="5"/>
      <c r="BK123" s="2"/>
      <c r="BL123" s="2"/>
      <c r="BM123" s="2"/>
      <c r="BN123" s="2"/>
      <c r="BO123" s="2"/>
      <c r="BP123" s="2"/>
      <c r="BQ123" s="2"/>
      <c r="BR123" s="2"/>
      <c r="BS123" s="2"/>
      <c r="BT123" s="2"/>
      <c r="BU123" s="5"/>
      <c r="BV123" s="2"/>
      <c r="BW123" s="2"/>
      <c r="BX123" s="2"/>
      <c r="BY123" s="2"/>
      <c r="BZ123" s="5"/>
      <c r="CA123" s="5"/>
      <c r="CB123" s="2"/>
      <c r="CC123" s="2"/>
      <c r="CD123" s="5"/>
      <c r="CE123" s="5"/>
      <c r="CF123" s="5"/>
      <c r="CG123" s="2"/>
      <c r="CH123" s="4"/>
      <c r="CI123" s="4"/>
      <c r="CJ123" s="4"/>
      <c r="CK123" s="4"/>
      <c r="CL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3"/>
      <c r="AB124" s="4"/>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5"/>
      <c r="BJ124" s="5"/>
      <c r="BK124" s="2"/>
      <c r="BL124" s="2"/>
      <c r="BM124" s="2"/>
      <c r="BN124" s="2"/>
      <c r="BO124" s="2"/>
      <c r="BP124" s="2"/>
      <c r="BQ124" s="2"/>
      <c r="BR124" s="2"/>
      <c r="BS124" s="2"/>
      <c r="BT124" s="2"/>
      <c r="BU124" s="5"/>
      <c r="BV124" s="2"/>
      <c r="BW124" s="2"/>
      <c r="BX124" s="2"/>
      <c r="BY124" s="2"/>
      <c r="BZ124" s="5"/>
      <c r="CA124" s="5"/>
      <c r="CB124" s="2"/>
      <c r="CC124" s="2"/>
      <c r="CD124" s="5"/>
      <c r="CE124" s="5"/>
      <c r="CF124" s="5"/>
      <c r="CG124" s="2"/>
      <c r="CH124" s="4"/>
      <c r="CI124" s="4"/>
      <c r="CJ124" s="4"/>
      <c r="CK124" s="4"/>
      <c r="CL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3"/>
      <c r="AB125" s="4"/>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5"/>
      <c r="BJ125" s="5"/>
      <c r="BK125" s="2"/>
      <c r="BL125" s="2"/>
      <c r="BM125" s="2"/>
      <c r="BN125" s="2"/>
      <c r="BO125" s="2"/>
      <c r="BP125" s="2"/>
      <c r="BQ125" s="2"/>
      <c r="BR125" s="2"/>
      <c r="BS125" s="2"/>
      <c r="BT125" s="2"/>
      <c r="BU125" s="5"/>
      <c r="BV125" s="2"/>
      <c r="BW125" s="2"/>
      <c r="BX125" s="2"/>
      <c r="BY125" s="2"/>
      <c r="BZ125" s="5"/>
      <c r="CA125" s="5"/>
      <c r="CB125" s="2"/>
      <c r="CC125" s="2"/>
      <c r="CD125" s="5"/>
      <c r="CE125" s="5"/>
      <c r="CF125" s="5"/>
      <c r="CG125" s="2"/>
      <c r="CH125" s="4"/>
      <c r="CI125" s="4"/>
      <c r="CJ125" s="4"/>
      <c r="CK125" s="4"/>
      <c r="CL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3"/>
      <c r="AB126" s="4"/>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5"/>
      <c r="BJ126" s="5"/>
      <c r="BK126" s="2"/>
      <c r="BL126" s="2"/>
      <c r="BM126" s="2"/>
      <c r="BN126" s="2"/>
      <c r="BO126" s="2"/>
      <c r="BP126" s="2"/>
      <c r="BQ126" s="2"/>
      <c r="BR126" s="2"/>
      <c r="BS126" s="2"/>
      <c r="BT126" s="2"/>
      <c r="BU126" s="5"/>
      <c r="BV126" s="2"/>
      <c r="BW126" s="2"/>
      <c r="BX126" s="2"/>
      <c r="BY126" s="2"/>
      <c r="BZ126" s="5"/>
      <c r="CA126" s="5"/>
      <c r="CB126" s="2"/>
      <c r="CC126" s="2"/>
      <c r="CD126" s="5"/>
      <c r="CE126" s="5"/>
      <c r="CF126" s="5"/>
      <c r="CG126" s="2"/>
      <c r="CH126" s="4"/>
      <c r="CI126" s="4"/>
      <c r="CJ126" s="4"/>
      <c r="CK126" s="4"/>
      <c r="CL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3"/>
      <c r="AB127" s="4"/>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5"/>
      <c r="BJ127" s="5"/>
      <c r="BK127" s="2"/>
      <c r="BL127" s="2"/>
      <c r="BM127" s="2"/>
      <c r="BN127" s="2"/>
      <c r="BO127" s="2"/>
      <c r="BP127" s="2"/>
      <c r="BQ127" s="2"/>
      <c r="BR127" s="2"/>
      <c r="BS127" s="2"/>
      <c r="BT127" s="2"/>
      <c r="BU127" s="5"/>
      <c r="BV127" s="2"/>
      <c r="BW127" s="2"/>
      <c r="BX127" s="2"/>
      <c r="BY127" s="2"/>
      <c r="BZ127" s="5"/>
      <c r="CA127" s="5"/>
      <c r="CB127" s="2"/>
      <c r="CC127" s="2"/>
      <c r="CD127" s="5"/>
      <c r="CE127" s="5"/>
      <c r="CF127" s="5"/>
      <c r="CG127" s="2"/>
      <c r="CH127" s="4"/>
      <c r="CI127" s="4"/>
      <c r="CJ127" s="4"/>
      <c r="CK127" s="4"/>
      <c r="CL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3"/>
      <c r="AB128" s="4"/>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5"/>
      <c r="BJ128" s="5"/>
      <c r="BK128" s="2"/>
      <c r="BL128" s="2"/>
      <c r="BM128" s="2"/>
      <c r="BN128" s="2"/>
      <c r="BO128" s="2"/>
      <c r="BP128" s="2"/>
      <c r="BQ128" s="2"/>
      <c r="BR128" s="2"/>
      <c r="BS128" s="2"/>
      <c r="BT128" s="2"/>
      <c r="BU128" s="5"/>
      <c r="BV128" s="2"/>
      <c r="BW128" s="2"/>
      <c r="BX128" s="2"/>
      <c r="BY128" s="2"/>
      <c r="BZ128" s="5"/>
      <c r="CA128" s="5"/>
      <c r="CB128" s="2"/>
      <c r="CC128" s="2"/>
      <c r="CD128" s="5"/>
      <c r="CE128" s="5"/>
      <c r="CF128" s="5"/>
      <c r="CG128" s="2"/>
      <c r="CH128" s="4"/>
      <c r="CI128" s="4"/>
      <c r="CJ128" s="4"/>
      <c r="CK128" s="4"/>
      <c r="CL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3"/>
      <c r="AB129" s="4"/>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5"/>
      <c r="BJ129" s="5"/>
      <c r="BK129" s="2"/>
      <c r="BL129" s="2"/>
      <c r="BM129" s="2"/>
      <c r="BN129" s="2"/>
      <c r="BO129" s="2"/>
      <c r="BP129" s="2"/>
      <c r="BQ129" s="2"/>
      <c r="BR129" s="2"/>
      <c r="BS129" s="2"/>
      <c r="BT129" s="2"/>
      <c r="BU129" s="5"/>
      <c r="BV129" s="2"/>
      <c r="BW129" s="2"/>
      <c r="BX129" s="2"/>
      <c r="BY129" s="2"/>
      <c r="BZ129" s="5"/>
      <c r="CA129" s="5"/>
      <c r="CB129" s="2"/>
      <c r="CC129" s="2"/>
      <c r="CD129" s="5"/>
      <c r="CE129" s="5"/>
      <c r="CF129" s="5"/>
      <c r="CG129" s="2"/>
      <c r="CH129" s="4"/>
      <c r="CI129" s="4"/>
      <c r="CJ129" s="4"/>
      <c r="CK129" s="4"/>
      <c r="CL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3"/>
      <c r="AB130" s="4"/>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5"/>
      <c r="BJ130" s="5"/>
      <c r="BK130" s="2"/>
      <c r="BL130" s="2"/>
      <c r="BM130" s="2"/>
      <c r="BN130" s="2"/>
      <c r="BO130" s="2"/>
      <c r="BP130" s="2"/>
      <c r="BQ130" s="2"/>
      <c r="BR130" s="2"/>
      <c r="BS130" s="2"/>
      <c r="BT130" s="2"/>
      <c r="BU130" s="5"/>
      <c r="BV130" s="2"/>
      <c r="BW130" s="2"/>
      <c r="BX130" s="2"/>
      <c r="BY130" s="2"/>
      <c r="BZ130" s="5"/>
      <c r="CA130" s="5"/>
      <c r="CB130" s="2"/>
      <c r="CC130" s="2"/>
      <c r="CD130" s="5"/>
      <c r="CE130" s="5"/>
      <c r="CF130" s="5"/>
      <c r="CG130" s="2"/>
      <c r="CH130" s="4"/>
      <c r="CI130" s="4"/>
      <c r="CJ130" s="4"/>
      <c r="CK130" s="4"/>
      <c r="CL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3"/>
      <c r="AB131" s="4"/>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5"/>
      <c r="BJ131" s="5"/>
      <c r="BK131" s="2"/>
      <c r="BL131" s="2"/>
      <c r="BM131" s="2"/>
      <c r="BN131" s="2"/>
      <c r="BO131" s="2"/>
      <c r="BP131" s="2"/>
      <c r="BQ131" s="2"/>
      <c r="BR131" s="2"/>
      <c r="BS131" s="2"/>
      <c r="BT131" s="2"/>
      <c r="BU131" s="5"/>
      <c r="BV131" s="2"/>
      <c r="BW131" s="2"/>
      <c r="BX131" s="2"/>
      <c r="BY131" s="2"/>
      <c r="BZ131" s="5"/>
      <c r="CA131" s="5"/>
      <c r="CB131" s="2"/>
      <c r="CC131" s="2"/>
      <c r="CD131" s="5"/>
      <c r="CE131" s="5"/>
      <c r="CF131" s="5"/>
      <c r="CG131" s="2"/>
      <c r="CH131" s="4"/>
      <c r="CI131" s="4"/>
      <c r="CJ131" s="4"/>
      <c r="CK131" s="4"/>
      <c r="CL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3"/>
      <c r="AB132" s="4"/>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5"/>
      <c r="BJ132" s="5"/>
      <c r="BK132" s="2"/>
      <c r="BL132" s="2"/>
      <c r="BM132" s="2"/>
      <c r="BN132" s="2"/>
      <c r="BO132" s="2"/>
      <c r="BP132" s="2"/>
      <c r="BQ132" s="2"/>
      <c r="BR132" s="2"/>
      <c r="BS132" s="2"/>
      <c r="BT132" s="2"/>
      <c r="BU132" s="5"/>
      <c r="BV132" s="2"/>
      <c r="BW132" s="2"/>
      <c r="BX132" s="2"/>
      <c r="BY132" s="2"/>
      <c r="BZ132" s="5"/>
      <c r="CA132" s="5"/>
      <c r="CB132" s="2"/>
      <c r="CC132" s="2"/>
      <c r="CD132" s="5"/>
      <c r="CE132" s="5"/>
      <c r="CF132" s="5"/>
      <c r="CG132" s="2"/>
      <c r="CH132" s="4"/>
      <c r="CI132" s="4"/>
      <c r="CJ132" s="4"/>
      <c r="CK132" s="4"/>
      <c r="CL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3"/>
      <c r="AB133" s="4"/>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5"/>
      <c r="BJ133" s="5"/>
      <c r="BK133" s="2"/>
      <c r="BL133" s="2"/>
      <c r="BM133" s="2"/>
      <c r="BN133" s="2"/>
      <c r="BO133" s="2"/>
      <c r="BP133" s="2"/>
      <c r="BQ133" s="2"/>
      <c r="BR133" s="2"/>
      <c r="BS133" s="2"/>
      <c r="BT133" s="2"/>
      <c r="BU133" s="5"/>
      <c r="BV133" s="2"/>
      <c r="BW133" s="2"/>
      <c r="BX133" s="2"/>
      <c r="BY133" s="2"/>
      <c r="BZ133" s="5"/>
      <c r="CA133" s="5"/>
      <c r="CB133" s="2"/>
      <c r="CC133" s="2"/>
      <c r="CD133" s="5"/>
      <c r="CE133" s="5"/>
      <c r="CF133" s="5"/>
      <c r="CG133" s="2"/>
      <c r="CH133" s="4"/>
      <c r="CI133" s="4"/>
      <c r="CJ133" s="4"/>
      <c r="CK133" s="4"/>
      <c r="CL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3"/>
      <c r="AB134" s="4"/>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5"/>
      <c r="BJ134" s="5"/>
      <c r="BK134" s="2"/>
      <c r="BL134" s="2"/>
      <c r="BM134" s="2"/>
      <c r="BN134" s="2"/>
      <c r="BO134" s="2"/>
      <c r="BP134" s="2"/>
      <c r="BQ134" s="2"/>
      <c r="BR134" s="2"/>
      <c r="BS134" s="2"/>
      <c r="BT134" s="2"/>
      <c r="BU134" s="5"/>
      <c r="BV134" s="2"/>
      <c r="BW134" s="2"/>
      <c r="BX134" s="2"/>
      <c r="BY134" s="2"/>
      <c r="BZ134" s="5"/>
      <c r="CA134" s="5"/>
      <c r="CB134" s="2"/>
      <c r="CC134" s="2"/>
      <c r="CD134" s="5"/>
      <c r="CE134" s="5"/>
      <c r="CF134" s="5"/>
      <c r="CG134" s="2"/>
      <c r="CH134" s="4"/>
      <c r="CI134" s="4"/>
      <c r="CJ134" s="4"/>
      <c r="CK134" s="4"/>
      <c r="CL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3"/>
      <c r="AB135" s="4"/>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5"/>
      <c r="BJ135" s="5"/>
      <c r="BK135" s="2"/>
      <c r="BL135" s="2"/>
      <c r="BM135" s="2"/>
      <c r="BN135" s="2"/>
      <c r="BO135" s="2"/>
      <c r="BP135" s="2"/>
      <c r="BQ135" s="2"/>
      <c r="BR135" s="2"/>
      <c r="BS135" s="2"/>
      <c r="BT135" s="2"/>
      <c r="BU135" s="5"/>
      <c r="BV135" s="2"/>
      <c r="BW135" s="2"/>
      <c r="BX135" s="2"/>
      <c r="BY135" s="2"/>
      <c r="BZ135" s="5"/>
      <c r="CA135" s="5"/>
      <c r="CB135" s="2"/>
      <c r="CC135" s="2"/>
      <c r="CD135" s="5"/>
      <c r="CE135" s="5"/>
      <c r="CF135" s="5"/>
      <c r="CG135" s="2"/>
      <c r="CH135" s="4"/>
      <c r="CI135" s="4"/>
      <c r="CJ135" s="4"/>
      <c r="CK135" s="4"/>
      <c r="CL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3"/>
      <c r="AB136" s="4"/>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5"/>
      <c r="BJ136" s="5"/>
      <c r="BK136" s="2"/>
      <c r="BL136" s="2"/>
      <c r="BM136" s="2"/>
      <c r="BN136" s="2"/>
      <c r="BO136" s="2"/>
      <c r="BP136" s="2"/>
      <c r="BQ136" s="2"/>
      <c r="BR136" s="2"/>
      <c r="BS136" s="2"/>
      <c r="BT136" s="2"/>
      <c r="BU136" s="5"/>
      <c r="BV136" s="2"/>
      <c r="BW136" s="2"/>
      <c r="BX136" s="2"/>
      <c r="BY136" s="2"/>
      <c r="BZ136" s="5"/>
      <c r="CA136" s="5"/>
      <c r="CB136" s="2"/>
      <c r="CC136" s="2"/>
      <c r="CD136" s="5"/>
      <c r="CE136" s="5"/>
      <c r="CF136" s="5"/>
      <c r="CG136" s="2"/>
      <c r="CH136" s="4"/>
      <c r="CI136" s="4"/>
      <c r="CJ136" s="4"/>
      <c r="CK136" s="4"/>
      <c r="CL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3"/>
      <c r="AB137" s="4"/>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5"/>
      <c r="BJ137" s="5"/>
      <c r="BK137" s="2"/>
      <c r="BL137" s="2"/>
      <c r="BM137" s="2"/>
      <c r="BN137" s="2"/>
      <c r="BO137" s="2"/>
      <c r="BP137" s="2"/>
      <c r="BQ137" s="2"/>
      <c r="BR137" s="2"/>
      <c r="BS137" s="2"/>
      <c r="BT137" s="2"/>
      <c r="BU137" s="5"/>
      <c r="BV137" s="2"/>
      <c r="BW137" s="2"/>
      <c r="BX137" s="2"/>
      <c r="BY137" s="2"/>
      <c r="BZ137" s="5"/>
      <c r="CA137" s="5"/>
      <c r="CB137" s="2"/>
      <c r="CC137" s="2"/>
      <c r="CD137" s="5"/>
      <c r="CE137" s="5"/>
      <c r="CF137" s="5"/>
      <c r="CG137" s="2"/>
      <c r="CH137" s="4"/>
      <c r="CI137" s="4"/>
      <c r="CJ137" s="4"/>
      <c r="CK137" s="4"/>
      <c r="CL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3"/>
      <c r="AB138" s="4"/>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5"/>
      <c r="BJ138" s="5"/>
      <c r="BK138" s="2"/>
      <c r="BL138" s="2"/>
      <c r="BM138" s="2"/>
      <c r="BN138" s="2"/>
      <c r="BO138" s="2"/>
      <c r="BP138" s="2"/>
      <c r="BQ138" s="2"/>
      <c r="BR138" s="2"/>
      <c r="BS138" s="2"/>
      <c r="BT138" s="2"/>
      <c r="BU138" s="5"/>
      <c r="BV138" s="2"/>
      <c r="BW138" s="2"/>
      <c r="BX138" s="2"/>
      <c r="BY138" s="2"/>
      <c r="BZ138" s="5"/>
      <c r="CA138" s="5"/>
      <c r="CB138" s="2"/>
      <c r="CC138" s="2"/>
      <c r="CD138" s="5"/>
      <c r="CE138" s="5"/>
      <c r="CF138" s="5"/>
      <c r="CG138" s="2"/>
      <c r="CH138" s="4"/>
      <c r="CI138" s="4"/>
      <c r="CJ138" s="4"/>
      <c r="CK138" s="4"/>
      <c r="CL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3"/>
      <c r="AB139" s="4"/>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5"/>
      <c r="BJ139" s="5"/>
      <c r="BK139" s="2"/>
      <c r="BL139" s="2"/>
      <c r="BM139" s="2"/>
      <c r="BN139" s="2"/>
      <c r="BO139" s="2"/>
      <c r="BP139" s="2"/>
      <c r="BQ139" s="2"/>
      <c r="BR139" s="2"/>
      <c r="BS139" s="2"/>
      <c r="BT139" s="2"/>
      <c r="BU139" s="5"/>
      <c r="BV139" s="2"/>
      <c r="BW139" s="2"/>
      <c r="BX139" s="2"/>
      <c r="BY139" s="2"/>
      <c r="BZ139" s="5"/>
      <c r="CA139" s="5"/>
      <c r="CB139" s="2"/>
      <c r="CC139" s="2"/>
      <c r="CD139" s="5"/>
      <c r="CE139" s="5"/>
      <c r="CF139" s="5"/>
      <c r="CG139" s="2"/>
      <c r="CH139" s="4"/>
      <c r="CI139" s="4"/>
      <c r="CJ139" s="4"/>
      <c r="CK139" s="4"/>
      <c r="CL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3"/>
      <c r="AB140" s="4"/>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5"/>
      <c r="BJ140" s="5"/>
      <c r="BK140" s="2"/>
      <c r="BL140" s="2"/>
      <c r="BM140" s="2"/>
      <c r="BN140" s="2"/>
      <c r="BO140" s="2"/>
      <c r="BP140" s="2"/>
      <c r="BQ140" s="2"/>
      <c r="BR140" s="2"/>
      <c r="BS140" s="2"/>
      <c r="BT140" s="2"/>
      <c r="BU140" s="5"/>
      <c r="BV140" s="2"/>
      <c r="BW140" s="2"/>
      <c r="BX140" s="2"/>
      <c r="BY140" s="2"/>
      <c r="BZ140" s="5"/>
      <c r="CA140" s="5"/>
      <c r="CB140" s="2"/>
      <c r="CC140" s="2"/>
      <c r="CD140" s="5"/>
      <c r="CE140" s="5"/>
      <c r="CF140" s="5"/>
      <c r="CG140" s="2"/>
      <c r="CH140" s="4"/>
      <c r="CI140" s="4"/>
      <c r="CJ140" s="4"/>
      <c r="CK140" s="4"/>
      <c r="CL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3"/>
      <c r="AB141" s="4"/>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5"/>
      <c r="BJ141" s="5"/>
      <c r="BK141" s="2"/>
      <c r="BL141" s="2"/>
      <c r="BM141" s="2"/>
      <c r="BN141" s="2"/>
      <c r="BO141" s="2"/>
      <c r="BP141" s="2"/>
      <c r="BQ141" s="2"/>
      <c r="BR141" s="2"/>
      <c r="BS141" s="2"/>
      <c r="BT141" s="2"/>
      <c r="BU141" s="5"/>
      <c r="BV141" s="2"/>
      <c r="BW141" s="2"/>
      <c r="BX141" s="2"/>
      <c r="BY141" s="2"/>
      <c r="BZ141" s="5"/>
      <c r="CA141" s="5"/>
      <c r="CB141" s="2"/>
      <c r="CC141" s="2"/>
      <c r="CD141" s="5"/>
      <c r="CE141" s="5"/>
      <c r="CF141" s="5"/>
      <c r="CG141" s="2"/>
      <c r="CH141" s="4"/>
      <c r="CI141" s="4"/>
      <c r="CJ141" s="4"/>
      <c r="CK141" s="4"/>
      <c r="CL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3"/>
      <c r="AB142" s="4"/>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5"/>
      <c r="BJ142" s="5"/>
      <c r="BK142" s="2"/>
      <c r="BL142" s="2"/>
      <c r="BM142" s="2"/>
      <c r="BN142" s="2"/>
      <c r="BO142" s="2"/>
      <c r="BP142" s="2"/>
      <c r="BQ142" s="2"/>
      <c r="BR142" s="2"/>
      <c r="BS142" s="2"/>
      <c r="BT142" s="2"/>
      <c r="BU142" s="5"/>
      <c r="BV142" s="2"/>
      <c r="BW142" s="2"/>
      <c r="BX142" s="2"/>
      <c r="BY142" s="2"/>
      <c r="BZ142" s="5"/>
      <c r="CA142" s="5"/>
      <c r="CB142" s="2"/>
      <c r="CC142" s="2"/>
      <c r="CD142" s="5"/>
      <c r="CE142" s="5"/>
      <c r="CF142" s="5"/>
      <c r="CG142" s="2"/>
      <c r="CH142" s="4"/>
      <c r="CI142" s="4"/>
      <c r="CJ142" s="4"/>
      <c r="CK142" s="4"/>
      <c r="CL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3"/>
      <c r="AB143" s="4"/>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5"/>
      <c r="BJ143" s="5"/>
      <c r="BK143" s="2"/>
      <c r="BL143" s="2"/>
      <c r="BM143" s="2"/>
      <c r="BN143" s="2"/>
      <c r="BO143" s="2"/>
      <c r="BP143" s="2"/>
      <c r="BQ143" s="2"/>
      <c r="BR143" s="2"/>
      <c r="BS143" s="2"/>
      <c r="BT143" s="2"/>
      <c r="BU143" s="5"/>
      <c r="BV143" s="2"/>
      <c r="BW143" s="2"/>
      <c r="BX143" s="2"/>
      <c r="BY143" s="2"/>
      <c r="BZ143" s="5"/>
      <c r="CA143" s="5"/>
      <c r="CB143" s="2"/>
      <c r="CC143" s="2"/>
      <c r="CD143" s="5"/>
      <c r="CE143" s="5"/>
      <c r="CF143" s="5"/>
      <c r="CG143" s="2"/>
      <c r="CH143" s="4"/>
      <c r="CI143" s="4"/>
      <c r="CJ143" s="4"/>
      <c r="CK143" s="4"/>
      <c r="CL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3"/>
      <c r="AB144" s="4"/>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5"/>
      <c r="BJ144" s="5"/>
      <c r="BK144" s="2"/>
      <c r="BL144" s="2"/>
      <c r="BM144" s="2"/>
      <c r="BN144" s="2"/>
      <c r="BO144" s="2"/>
      <c r="BP144" s="2"/>
      <c r="BQ144" s="2"/>
      <c r="BR144" s="2"/>
      <c r="BS144" s="2"/>
      <c r="BT144" s="2"/>
      <c r="BU144" s="5"/>
      <c r="BV144" s="2"/>
      <c r="BW144" s="2"/>
      <c r="BX144" s="2"/>
      <c r="BY144" s="2"/>
      <c r="BZ144" s="5"/>
      <c r="CA144" s="5"/>
      <c r="CB144" s="2"/>
      <c r="CC144" s="2"/>
      <c r="CD144" s="5"/>
      <c r="CE144" s="5"/>
      <c r="CF144" s="5"/>
      <c r="CG144" s="2"/>
      <c r="CH144" s="4"/>
      <c r="CI144" s="4"/>
      <c r="CJ144" s="4"/>
      <c r="CK144" s="4"/>
      <c r="CL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3"/>
      <c r="AB145" s="4"/>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5"/>
      <c r="BJ145" s="5"/>
      <c r="BK145" s="2"/>
      <c r="BL145" s="2"/>
      <c r="BM145" s="2"/>
      <c r="BN145" s="2"/>
      <c r="BO145" s="2"/>
      <c r="BP145" s="2"/>
      <c r="BQ145" s="2"/>
      <c r="BR145" s="2"/>
      <c r="BS145" s="2"/>
      <c r="BT145" s="2"/>
      <c r="BU145" s="5"/>
      <c r="BV145" s="2"/>
      <c r="BW145" s="2"/>
      <c r="BX145" s="2"/>
      <c r="BY145" s="2"/>
      <c r="BZ145" s="5"/>
      <c r="CA145" s="5"/>
      <c r="CB145" s="2"/>
      <c r="CC145" s="2"/>
      <c r="CD145" s="5"/>
      <c r="CE145" s="5"/>
      <c r="CF145" s="5"/>
      <c r="CG145" s="2"/>
      <c r="CH145" s="4"/>
      <c r="CI145" s="4"/>
      <c r="CJ145" s="4"/>
      <c r="CK145" s="4"/>
      <c r="CL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3"/>
      <c r="AB146" s="4"/>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5"/>
      <c r="BJ146" s="5"/>
      <c r="BK146" s="2"/>
      <c r="BL146" s="2"/>
      <c r="BM146" s="2"/>
      <c r="BN146" s="2"/>
      <c r="BO146" s="2"/>
      <c r="BP146" s="2"/>
      <c r="BQ146" s="2"/>
      <c r="BR146" s="2"/>
      <c r="BS146" s="2"/>
      <c r="BT146" s="2"/>
      <c r="BU146" s="5"/>
      <c r="BV146" s="2"/>
      <c r="BW146" s="2"/>
      <c r="BX146" s="2"/>
      <c r="BY146" s="2"/>
      <c r="BZ146" s="5"/>
      <c r="CA146" s="5"/>
      <c r="CB146" s="2"/>
      <c r="CC146" s="2"/>
      <c r="CD146" s="5"/>
      <c r="CE146" s="5"/>
      <c r="CF146" s="5"/>
      <c r="CG146" s="2"/>
      <c r="CH146" s="4"/>
      <c r="CI146" s="4"/>
      <c r="CJ146" s="4"/>
      <c r="CK146" s="4"/>
      <c r="CL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3"/>
      <c r="AB147" s="4"/>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5"/>
      <c r="BJ147" s="5"/>
      <c r="BK147" s="2"/>
      <c r="BL147" s="2"/>
      <c r="BM147" s="2"/>
      <c r="BN147" s="2"/>
      <c r="BO147" s="2"/>
      <c r="BP147" s="2"/>
      <c r="BQ147" s="2"/>
      <c r="BR147" s="2"/>
      <c r="BS147" s="2"/>
      <c r="BT147" s="2"/>
      <c r="BU147" s="5"/>
      <c r="BV147" s="2"/>
      <c r="BW147" s="2"/>
      <c r="BX147" s="2"/>
      <c r="BY147" s="2"/>
      <c r="BZ147" s="5"/>
      <c r="CA147" s="5"/>
      <c r="CB147" s="2"/>
      <c r="CC147" s="2"/>
      <c r="CD147" s="5"/>
      <c r="CE147" s="5"/>
      <c r="CF147" s="5"/>
      <c r="CG147" s="2"/>
      <c r="CH147" s="4"/>
      <c r="CI147" s="4"/>
      <c r="CJ147" s="4"/>
      <c r="CK147" s="4"/>
      <c r="CL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3"/>
      <c r="AB148" s="4"/>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5"/>
      <c r="BJ148" s="5"/>
      <c r="BK148" s="2"/>
      <c r="BL148" s="2"/>
      <c r="BM148" s="2"/>
      <c r="BN148" s="2"/>
      <c r="BO148" s="2"/>
      <c r="BP148" s="2"/>
      <c r="BQ148" s="2"/>
      <c r="BR148" s="2"/>
      <c r="BS148" s="2"/>
      <c r="BT148" s="2"/>
      <c r="BU148" s="5"/>
      <c r="BV148" s="2"/>
      <c r="BW148" s="2"/>
      <c r="BX148" s="2"/>
      <c r="BY148" s="2"/>
      <c r="BZ148" s="5"/>
      <c r="CA148" s="5"/>
      <c r="CB148" s="2"/>
      <c r="CC148" s="2"/>
      <c r="CD148" s="5"/>
      <c r="CE148" s="5"/>
      <c r="CF148" s="5"/>
      <c r="CG148" s="2"/>
      <c r="CH148" s="4"/>
      <c r="CI148" s="4"/>
      <c r="CJ148" s="4"/>
      <c r="CK148" s="4"/>
      <c r="CL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3"/>
      <c r="AB149" s="4"/>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5"/>
      <c r="BJ149" s="5"/>
      <c r="BK149" s="2"/>
      <c r="BL149" s="2"/>
      <c r="BM149" s="2"/>
      <c r="BN149" s="2"/>
      <c r="BO149" s="2"/>
      <c r="BP149" s="2"/>
      <c r="BQ149" s="2"/>
      <c r="BR149" s="2"/>
      <c r="BS149" s="2"/>
      <c r="BT149" s="2"/>
      <c r="BU149" s="5"/>
      <c r="BV149" s="2"/>
      <c r="BW149" s="2"/>
      <c r="BX149" s="2"/>
      <c r="BY149" s="2"/>
      <c r="BZ149" s="5"/>
      <c r="CA149" s="5"/>
      <c r="CB149" s="2"/>
      <c r="CC149" s="2"/>
      <c r="CD149" s="5"/>
      <c r="CE149" s="5"/>
      <c r="CF149" s="5"/>
      <c r="CG149" s="2"/>
      <c r="CH149" s="4"/>
      <c r="CI149" s="4"/>
      <c r="CJ149" s="4"/>
      <c r="CK149" s="4"/>
      <c r="CL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3"/>
      <c r="AB150" s="4"/>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5"/>
      <c r="BJ150" s="5"/>
      <c r="BK150" s="2"/>
      <c r="BL150" s="2"/>
      <c r="BM150" s="2"/>
      <c r="BN150" s="2"/>
      <c r="BO150" s="2"/>
      <c r="BP150" s="2"/>
      <c r="BQ150" s="2"/>
      <c r="BR150" s="2"/>
      <c r="BS150" s="2"/>
      <c r="BT150" s="2"/>
      <c r="BU150" s="5"/>
      <c r="BV150" s="2"/>
      <c r="BW150" s="2"/>
      <c r="BX150" s="2"/>
      <c r="BY150" s="2"/>
      <c r="BZ150" s="5"/>
      <c r="CA150" s="5"/>
      <c r="CB150" s="2"/>
      <c r="CC150" s="2"/>
      <c r="CD150" s="5"/>
      <c r="CE150" s="5"/>
      <c r="CF150" s="5"/>
      <c r="CG150" s="2"/>
      <c r="CH150" s="4"/>
      <c r="CI150" s="4"/>
      <c r="CJ150" s="4"/>
      <c r="CK150" s="4"/>
      <c r="CL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4"/>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5"/>
      <c r="BJ151" s="5"/>
      <c r="BK151" s="2"/>
      <c r="BL151" s="2"/>
      <c r="BM151" s="2"/>
      <c r="BN151" s="2"/>
      <c r="BO151" s="2"/>
      <c r="BP151" s="2"/>
      <c r="BQ151" s="2"/>
      <c r="BR151" s="2"/>
      <c r="BS151" s="2"/>
      <c r="BT151" s="2"/>
      <c r="BU151" s="5"/>
      <c r="BV151" s="2"/>
      <c r="BW151" s="2"/>
      <c r="BX151" s="2"/>
      <c r="BY151" s="2"/>
      <c r="BZ151" s="5"/>
      <c r="CA151" s="5"/>
      <c r="CB151" s="2"/>
      <c r="CC151" s="2"/>
      <c r="CD151" s="5"/>
      <c r="CE151" s="5"/>
      <c r="CF151" s="5"/>
      <c r="CG151" s="2"/>
      <c r="CH151" s="4"/>
      <c r="CI151" s="4"/>
      <c r="CJ151" s="4"/>
      <c r="CK151" s="4"/>
      <c r="CL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4"/>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5"/>
      <c r="BJ152" s="5"/>
      <c r="BK152" s="2"/>
      <c r="BL152" s="2"/>
      <c r="BM152" s="2"/>
      <c r="BN152" s="2"/>
      <c r="BO152" s="2"/>
      <c r="BP152" s="2"/>
      <c r="BQ152" s="2"/>
      <c r="BR152" s="2"/>
      <c r="BS152" s="2"/>
      <c r="BT152" s="2"/>
      <c r="BU152" s="5"/>
      <c r="BV152" s="2"/>
      <c r="BW152" s="2"/>
      <c r="BX152" s="2"/>
      <c r="BY152" s="2"/>
      <c r="BZ152" s="5"/>
      <c r="CA152" s="5"/>
      <c r="CB152" s="2"/>
      <c r="CC152" s="2"/>
      <c r="CD152" s="5"/>
      <c r="CE152" s="5"/>
      <c r="CF152" s="5"/>
      <c r="CG152" s="2"/>
      <c r="CH152" s="4"/>
      <c r="CI152" s="4"/>
      <c r="CJ152" s="4"/>
      <c r="CK152" s="4"/>
      <c r="CL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4"/>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5"/>
      <c r="BJ153" s="5"/>
      <c r="BK153" s="2"/>
      <c r="BL153" s="2"/>
      <c r="BM153" s="2"/>
      <c r="BN153" s="2"/>
      <c r="BO153" s="2"/>
      <c r="BP153" s="2"/>
      <c r="BQ153" s="2"/>
      <c r="BR153" s="2"/>
      <c r="BS153" s="2"/>
      <c r="BT153" s="2"/>
      <c r="BU153" s="5"/>
      <c r="BV153" s="2"/>
      <c r="BW153" s="2"/>
      <c r="BX153" s="2"/>
      <c r="BY153" s="2"/>
      <c r="BZ153" s="5"/>
      <c r="CA153" s="5"/>
      <c r="CB153" s="2"/>
      <c r="CC153" s="2"/>
      <c r="CD153" s="5"/>
      <c r="CE153" s="5"/>
      <c r="CF153" s="5"/>
      <c r="CG153" s="2"/>
      <c r="CH153" s="4"/>
      <c r="CI153" s="4"/>
      <c r="CJ153" s="4"/>
      <c r="CK153" s="4"/>
      <c r="CL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4"/>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5"/>
      <c r="BJ154" s="5"/>
      <c r="BK154" s="2"/>
      <c r="BL154" s="2"/>
      <c r="BM154" s="2"/>
      <c r="BN154" s="2"/>
      <c r="BO154" s="2"/>
      <c r="BP154" s="2"/>
      <c r="BQ154" s="2"/>
      <c r="BR154" s="2"/>
      <c r="BS154" s="2"/>
      <c r="BT154" s="2"/>
      <c r="BU154" s="5"/>
      <c r="BV154" s="2"/>
      <c r="BW154" s="2"/>
      <c r="BX154" s="2"/>
      <c r="BY154" s="2"/>
      <c r="BZ154" s="5"/>
      <c r="CA154" s="5"/>
      <c r="CB154" s="2"/>
      <c r="CC154" s="2"/>
      <c r="CD154" s="5"/>
      <c r="CE154" s="5"/>
      <c r="CF154" s="5"/>
      <c r="CG154" s="2"/>
      <c r="CH154" s="4"/>
      <c r="CI154" s="4"/>
      <c r="CJ154" s="4"/>
      <c r="CK154" s="4"/>
      <c r="CL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4"/>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5"/>
      <c r="BJ155" s="5"/>
      <c r="BK155" s="2"/>
      <c r="BL155" s="2"/>
      <c r="BM155" s="2"/>
      <c r="BN155" s="2"/>
      <c r="BO155" s="2"/>
      <c r="BP155" s="2"/>
      <c r="BQ155" s="2"/>
      <c r="BR155" s="2"/>
      <c r="BS155" s="2"/>
      <c r="BT155" s="2"/>
      <c r="BU155" s="5"/>
      <c r="BV155" s="2"/>
      <c r="BW155" s="2"/>
      <c r="BX155" s="2"/>
      <c r="BY155" s="2"/>
      <c r="BZ155" s="5"/>
      <c r="CA155" s="5"/>
      <c r="CB155" s="2"/>
      <c r="CC155" s="2"/>
      <c r="CD155" s="5"/>
      <c r="CE155" s="5"/>
      <c r="CF155" s="5"/>
      <c r="CG155" s="2"/>
      <c r="CH155" s="4"/>
      <c r="CI155" s="4"/>
      <c r="CJ155" s="4"/>
      <c r="CK155" s="4"/>
      <c r="CL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4"/>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5"/>
      <c r="BJ156" s="5"/>
      <c r="BK156" s="2"/>
      <c r="BL156" s="2"/>
      <c r="BM156" s="2"/>
      <c r="BN156" s="2"/>
      <c r="BO156" s="2"/>
      <c r="BP156" s="2"/>
      <c r="BQ156" s="2"/>
      <c r="BR156" s="2"/>
      <c r="BS156" s="2"/>
      <c r="BT156" s="2"/>
      <c r="BU156" s="5"/>
      <c r="BV156" s="2"/>
      <c r="BW156" s="2"/>
      <c r="BX156" s="2"/>
      <c r="BY156" s="2"/>
      <c r="BZ156" s="5"/>
      <c r="CA156" s="5"/>
      <c r="CB156" s="2"/>
      <c r="CC156" s="2"/>
      <c r="CD156" s="5"/>
      <c r="CE156" s="5"/>
      <c r="CF156" s="5"/>
      <c r="CG156" s="2"/>
      <c r="CH156" s="4"/>
      <c r="CI156" s="4"/>
      <c r="CJ156" s="4"/>
      <c r="CK156" s="4"/>
      <c r="CL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4"/>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5"/>
      <c r="BJ157" s="5"/>
      <c r="BK157" s="2"/>
      <c r="BL157" s="2"/>
      <c r="BM157" s="2"/>
      <c r="BN157" s="2"/>
      <c r="BO157" s="2"/>
      <c r="BP157" s="2"/>
      <c r="BQ157" s="2"/>
      <c r="BR157" s="2"/>
      <c r="BS157" s="2"/>
      <c r="BT157" s="2"/>
      <c r="BU157" s="5"/>
      <c r="BV157" s="2"/>
      <c r="BW157" s="2"/>
      <c r="BX157" s="2"/>
      <c r="BY157" s="2"/>
      <c r="BZ157" s="5"/>
      <c r="CA157" s="5"/>
      <c r="CB157" s="2"/>
      <c r="CC157" s="2"/>
      <c r="CD157" s="5"/>
      <c r="CE157" s="5"/>
      <c r="CF157" s="5"/>
      <c r="CG157" s="2"/>
      <c r="CH157" s="4"/>
      <c r="CI157" s="4"/>
      <c r="CJ157" s="4"/>
      <c r="CK157" s="4"/>
      <c r="CL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4"/>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5"/>
      <c r="BJ158" s="5"/>
      <c r="BK158" s="2"/>
      <c r="BL158" s="2"/>
      <c r="BM158" s="2"/>
      <c r="BN158" s="2"/>
      <c r="BO158" s="2"/>
      <c r="BP158" s="2"/>
      <c r="BQ158" s="2"/>
      <c r="BR158" s="2"/>
      <c r="BS158" s="2"/>
      <c r="BT158" s="2"/>
      <c r="BU158" s="5"/>
      <c r="BV158" s="2"/>
      <c r="BW158" s="2"/>
      <c r="BX158" s="2"/>
      <c r="BY158" s="2"/>
      <c r="BZ158" s="5"/>
      <c r="CA158" s="5"/>
      <c r="CB158" s="2"/>
      <c r="CC158" s="2"/>
      <c r="CD158" s="5"/>
      <c r="CE158" s="5"/>
      <c r="CF158" s="5"/>
      <c r="CG158" s="2"/>
      <c r="CH158" s="4"/>
      <c r="CI158" s="4"/>
      <c r="CJ158" s="4"/>
      <c r="CK158" s="4"/>
      <c r="CL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4"/>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5"/>
      <c r="BJ159" s="5"/>
      <c r="BK159" s="2"/>
      <c r="BL159" s="2"/>
      <c r="BM159" s="2"/>
      <c r="BN159" s="2"/>
      <c r="BO159" s="2"/>
      <c r="BP159" s="2"/>
      <c r="BQ159" s="2"/>
      <c r="BR159" s="2"/>
      <c r="BS159" s="2"/>
      <c r="BT159" s="2"/>
      <c r="BU159" s="5"/>
      <c r="BV159" s="2"/>
      <c r="BW159" s="2"/>
      <c r="BX159" s="2"/>
      <c r="BY159" s="2"/>
      <c r="BZ159" s="5"/>
      <c r="CA159" s="5"/>
      <c r="CB159" s="2"/>
      <c r="CC159" s="2"/>
      <c r="CD159" s="5"/>
      <c r="CE159" s="5"/>
      <c r="CF159" s="5"/>
      <c r="CG159" s="2"/>
      <c r="CH159" s="4"/>
      <c r="CI159" s="4"/>
      <c r="CJ159" s="4"/>
      <c r="CK159" s="4"/>
      <c r="CL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4"/>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5"/>
      <c r="BJ160" s="5"/>
      <c r="BK160" s="2"/>
      <c r="BL160" s="2"/>
      <c r="BM160" s="2"/>
      <c r="BN160" s="2"/>
      <c r="BO160" s="2"/>
      <c r="BP160" s="2"/>
      <c r="BQ160" s="2"/>
      <c r="BR160" s="2"/>
      <c r="BS160" s="2"/>
      <c r="BT160" s="2"/>
      <c r="BU160" s="5"/>
      <c r="BV160" s="2"/>
      <c r="BW160" s="2"/>
      <c r="BX160" s="2"/>
      <c r="BY160" s="2"/>
      <c r="BZ160" s="5"/>
      <c r="CA160" s="5"/>
      <c r="CB160" s="2"/>
      <c r="CC160" s="2"/>
      <c r="CD160" s="5"/>
      <c r="CE160" s="5"/>
      <c r="CF160" s="5"/>
      <c r="CG160" s="2"/>
      <c r="CH160" s="4"/>
      <c r="CI160" s="4"/>
      <c r="CJ160" s="4"/>
      <c r="CK160" s="4"/>
      <c r="CL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4"/>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5"/>
      <c r="BJ161" s="5"/>
      <c r="BK161" s="2"/>
      <c r="BL161" s="2"/>
      <c r="BM161" s="2"/>
      <c r="BN161" s="2"/>
      <c r="BO161" s="2"/>
      <c r="BP161" s="2"/>
      <c r="BQ161" s="2"/>
      <c r="BR161" s="2"/>
      <c r="BS161" s="2"/>
      <c r="BT161" s="2"/>
      <c r="BU161" s="5"/>
      <c r="BV161" s="2"/>
      <c r="BW161" s="2"/>
      <c r="BX161" s="2"/>
      <c r="BY161" s="2"/>
      <c r="BZ161" s="5"/>
      <c r="CA161" s="5"/>
      <c r="CB161" s="2"/>
      <c r="CC161" s="2"/>
      <c r="CD161" s="5"/>
      <c r="CE161" s="5"/>
      <c r="CF161" s="5"/>
      <c r="CG161" s="2"/>
      <c r="CH161" s="4"/>
      <c r="CI161" s="4"/>
      <c r="CJ161" s="4"/>
      <c r="CK161" s="4"/>
      <c r="CL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4"/>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5"/>
      <c r="BJ162" s="5"/>
      <c r="BK162" s="2"/>
      <c r="BL162" s="2"/>
      <c r="BM162" s="2"/>
      <c r="BN162" s="2"/>
      <c r="BO162" s="2"/>
      <c r="BP162" s="2"/>
      <c r="BQ162" s="2"/>
      <c r="BR162" s="2"/>
      <c r="BS162" s="2"/>
      <c r="BT162" s="2"/>
      <c r="BU162" s="5"/>
      <c r="BV162" s="2"/>
      <c r="BW162" s="2"/>
      <c r="BX162" s="2"/>
      <c r="BY162" s="2"/>
      <c r="BZ162" s="5"/>
      <c r="CA162" s="5"/>
      <c r="CB162" s="2"/>
      <c r="CC162" s="2"/>
      <c r="CD162" s="5"/>
      <c r="CE162" s="5"/>
      <c r="CF162" s="5"/>
      <c r="CG162" s="2"/>
      <c r="CH162" s="4"/>
      <c r="CI162" s="4"/>
      <c r="CJ162" s="4"/>
      <c r="CK162" s="4"/>
      <c r="CL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4"/>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5"/>
      <c r="BJ163" s="5"/>
      <c r="BK163" s="2"/>
      <c r="BL163" s="2"/>
      <c r="BM163" s="2"/>
      <c r="BN163" s="2"/>
      <c r="BO163" s="2"/>
      <c r="BP163" s="2"/>
      <c r="BQ163" s="2"/>
      <c r="BR163" s="2"/>
      <c r="BS163" s="2"/>
      <c r="BT163" s="2"/>
      <c r="BU163" s="5"/>
      <c r="BV163" s="2"/>
      <c r="BW163" s="2"/>
      <c r="BX163" s="2"/>
      <c r="BY163" s="2"/>
      <c r="BZ163" s="5"/>
      <c r="CA163" s="5"/>
      <c r="CB163" s="2"/>
      <c r="CC163" s="2"/>
      <c r="CD163" s="5"/>
      <c r="CE163" s="5"/>
      <c r="CF163" s="5"/>
      <c r="CG163" s="2"/>
      <c r="CH163" s="4"/>
      <c r="CI163" s="4"/>
      <c r="CJ163" s="4"/>
      <c r="CK163" s="4"/>
      <c r="CL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4"/>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5"/>
      <c r="BJ164" s="5"/>
      <c r="BK164" s="2"/>
      <c r="BL164" s="2"/>
      <c r="BM164" s="2"/>
      <c r="BN164" s="2"/>
      <c r="BO164" s="2"/>
      <c r="BP164" s="2"/>
      <c r="BQ164" s="2"/>
      <c r="BR164" s="2"/>
      <c r="BS164" s="2"/>
      <c r="BT164" s="2"/>
      <c r="BU164" s="5"/>
      <c r="BV164" s="2"/>
      <c r="BW164" s="2"/>
      <c r="BX164" s="2"/>
      <c r="BY164" s="2"/>
      <c r="BZ164" s="5"/>
      <c r="CA164" s="5"/>
      <c r="CB164" s="2"/>
      <c r="CC164" s="2"/>
      <c r="CD164" s="5"/>
      <c r="CE164" s="5"/>
      <c r="CF164" s="5"/>
      <c r="CG164" s="2"/>
      <c r="CH164" s="4"/>
      <c r="CI164" s="4"/>
      <c r="CJ164" s="4"/>
      <c r="CK164" s="4"/>
      <c r="CL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4"/>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5"/>
      <c r="BJ165" s="5"/>
      <c r="BK165" s="2"/>
      <c r="BL165" s="2"/>
      <c r="BM165" s="2"/>
      <c r="BN165" s="2"/>
      <c r="BO165" s="2"/>
      <c r="BP165" s="2"/>
      <c r="BQ165" s="2"/>
      <c r="BR165" s="2"/>
      <c r="BS165" s="2"/>
      <c r="BT165" s="2"/>
      <c r="BU165" s="5"/>
      <c r="BV165" s="2"/>
      <c r="BW165" s="2"/>
      <c r="BX165" s="2"/>
      <c r="BY165" s="2"/>
      <c r="BZ165" s="5"/>
      <c r="CA165" s="5"/>
      <c r="CB165" s="2"/>
      <c r="CC165" s="2"/>
      <c r="CD165" s="5"/>
      <c r="CE165" s="5"/>
      <c r="CF165" s="5"/>
      <c r="CG165" s="2"/>
      <c r="CH165" s="4"/>
      <c r="CI165" s="4"/>
      <c r="CJ165" s="4"/>
      <c r="CK165" s="4"/>
      <c r="CL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4"/>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5"/>
      <c r="BJ166" s="5"/>
      <c r="BK166" s="2"/>
      <c r="BL166" s="2"/>
      <c r="BM166" s="2"/>
      <c r="BN166" s="2"/>
      <c r="BO166" s="2"/>
      <c r="BP166" s="2"/>
      <c r="BQ166" s="2"/>
      <c r="BR166" s="2"/>
      <c r="BS166" s="2"/>
      <c r="BT166" s="2"/>
      <c r="BU166" s="5"/>
      <c r="BV166" s="2"/>
      <c r="BW166" s="2"/>
      <c r="BX166" s="2"/>
      <c r="BY166" s="2"/>
      <c r="BZ166" s="5"/>
      <c r="CA166" s="5"/>
      <c r="CB166" s="2"/>
      <c r="CC166" s="2"/>
      <c r="CD166" s="5"/>
      <c r="CE166" s="5"/>
      <c r="CF166" s="5"/>
      <c r="CG166" s="2"/>
      <c r="CH166" s="4"/>
      <c r="CI166" s="4"/>
      <c r="CJ166" s="4"/>
      <c r="CK166" s="4"/>
      <c r="CL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4"/>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5"/>
      <c r="BJ167" s="5"/>
      <c r="BK167" s="2"/>
      <c r="BL167" s="2"/>
      <c r="BM167" s="2"/>
      <c r="BN167" s="2"/>
      <c r="BO167" s="2"/>
      <c r="BP167" s="2"/>
      <c r="BQ167" s="2"/>
      <c r="BR167" s="2"/>
      <c r="BS167" s="2"/>
      <c r="BT167" s="2"/>
      <c r="BU167" s="5"/>
      <c r="BV167" s="2"/>
      <c r="BW167" s="2"/>
      <c r="BX167" s="2"/>
      <c r="BY167" s="2"/>
      <c r="BZ167" s="5"/>
      <c r="CA167" s="5"/>
      <c r="CB167" s="2"/>
      <c r="CC167" s="2"/>
      <c r="CD167" s="5"/>
      <c r="CE167" s="5"/>
      <c r="CF167" s="5"/>
      <c r="CG167" s="2"/>
      <c r="CH167" s="4"/>
      <c r="CI167" s="4"/>
      <c r="CJ167" s="4"/>
      <c r="CK167" s="4"/>
      <c r="CL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4"/>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5"/>
      <c r="BJ168" s="5"/>
      <c r="BK168" s="2"/>
      <c r="BL168" s="2"/>
      <c r="BM168" s="2"/>
      <c r="BN168" s="2"/>
      <c r="BO168" s="2"/>
      <c r="BP168" s="2"/>
      <c r="BQ168" s="2"/>
      <c r="BR168" s="2"/>
      <c r="BS168" s="2"/>
      <c r="BT168" s="2"/>
      <c r="BU168" s="5"/>
      <c r="BV168" s="2"/>
      <c r="BW168" s="2"/>
      <c r="BX168" s="2"/>
      <c r="BY168" s="2"/>
      <c r="BZ168" s="5"/>
      <c r="CA168" s="5"/>
      <c r="CB168" s="2"/>
      <c r="CC168" s="2"/>
      <c r="CD168" s="5"/>
      <c r="CE168" s="5"/>
      <c r="CF168" s="5"/>
      <c r="CG168" s="2"/>
      <c r="CH168" s="4"/>
      <c r="CI168" s="4"/>
      <c r="CJ168" s="4"/>
      <c r="CK168" s="4"/>
      <c r="CL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4"/>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5"/>
      <c r="BJ169" s="5"/>
      <c r="BK169" s="2"/>
      <c r="BL169" s="2"/>
      <c r="BM169" s="2"/>
      <c r="BN169" s="2"/>
      <c r="BO169" s="2"/>
      <c r="BP169" s="2"/>
      <c r="BQ169" s="2"/>
      <c r="BR169" s="2"/>
      <c r="BS169" s="2"/>
      <c r="BT169" s="2"/>
      <c r="BU169" s="5"/>
      <c r="BV169" s="2"/>
      <c r="BW169" s="2"/>
      <c r="BX169" s="2"/>
      <c r="BY169" s="2"/>
      <c r="BZ169" s="5"/>
      <c r="CA169" s="5"/>
      <c r="CB169" s="2"/>
      <c r="CC169" s="2"/>
      <c r="CD169" s="5"/>
      <c r="CE169" s="5"/>
      <c r="CF169" s="5"/>
      <c r="CG169" s="2"/>
      <c r="CH169" s="4"/>
      <c r="CI169" s="4"/>
      <c r="CJ169" s="4"/>
      <c r="CK169" s="4"/>
      <c r="CL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4"/>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5"/>
      <c r="BJ170" s="5"/>
      <c r="BK170" s="2"/>
      <c r="BL170" s="2"/>
      <c r="BM170" s="2"/>
      <c r="BN170" s="2"/>
      <c r="BO170" s="2"/>
      <c r="BP170" s="2"/>
      <c r="BQ170" s="2"/>
      <c r="BR170" s="2"/>
      <c r="BS170" s="2"/>
      <c r="BT170" s="2"/>
      <c r="BU170" s="5"/>
      <c r="BV170" s="2"/>
      <c r="BW170" s="2"/>
      <c r="BX170" s="2"/>
      <c r="BY170" s="2"/>
      <c r="BZ170" s="5"/>
      <c r="CA170" s="5"/>
      <c r="CB170" s="2"/>
      <c r="CC170" s="2"/>
      <c r="CD170" s="5"/>
      <c r="CE170" s="5"/>
      <c r="CF170" s="5"/>
      <c r="CG170" s="2"/>
      <c r="CH170" s="4"/>
      <c r="CI170" s="4"/>
      <c r="CJ170" s="4"/>
      <c r="CK170" s="4"/>
      <c r="CL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4"/>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5"/>
      <c r="BJ171" s="5"/>
      <c r="BK171" s="2"/>
      <c r="BL171" s="2"/>
      <c r="BM171" s="2"/>
      <c r="BN171" s="2"/>
      <c r="BO171" s="2"/>
      <c r="BP171" s="2"/>
      <c r="BQ171" s="2"/>
      <c r="BR171" s="2"/>
      <c r="BS171" s="2"/>
      <c r="BT171" s="2"/>
      <c r="BU171" s="5"/>
      <c r="BV171" s="2"/>
      <c r="BW171" s="2"/>
      <c r="BX171" s="2"/>
      <c r="BY171" s="2"/>
      <c r="BZ171" s="5"/>
      <c r="CA171" s="5"/>
      <c r="CB171" s="2"/>
      <c r="CC171" s="2"/>
      <c r="CD171" s="5"/>
      <c r="CE171" s="5"/>
      <c r="CF171" s="5"/>
      <c r="CG171" s="2"/>
      <c r="CH171" s="4"/>
      <c r="CI171" s="4"/>
      <c r="CJ171" s="4"/>
      <c r="CK171" s="4"/>
      <c r="CL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4"/>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5"/>
      <c r="BJ172" s="5"/>
      <c r="BK172" s="2"/>
      <c r="BL172" s="2"/>
      <c r="BM172" s="2"/>
      <c r="BN172" s="2"/>
      <c r="BO172" s="2"/>
      <c r="BP172" s="2"/>
      <c r="BQ172" s="2"/>
      <c r="BR172" s="2"/>
      <c r="BS172" s="2"/>
      <c r="BT172" s="2"/>
      <c r="BU172" s="5"/>
      <c r="BV172" s="2"/>
      <c r="BW172" s="2"/>
      <c r="BX172" s="2"/>
      <c r="BY172" s="2"/>
      <c r="BZ172" s="5"/>
      <c r="CA172" s="5"/>
      <c r="CB172" s="2"/>
      <c r="CC172" s="2"/>
      <c r="CD172" s="5"/>
      <c r="CE172" s="5"/>
      <c r="CF172" s="5"/>
      <c r="CG172" s="2"/>
      <c r="CH172" s="4"/>
      <c r="CI172" s="4"/>
      <c r="CJ172" s="4"/>
      <c r="CK172" s="4"/>
      <c r="CL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4"/>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5"/>
      <c r="BJ173" s="5"/>
      <c r="BK173" s="2"/>
      <c r="BL173" s="2"/>
      <c r="BM173" s="2"/>
      <c r="BN173" s="2"/>
      <c r="BO173" s="2"/>
      <c r="BP173" s="2"/>
      <c r="BQ173" s="2"/>
      <c r="BR173" s="2"/>
      <c r="BS173" s="2"/>
      <c r="BT173" s="2"/>
      <c r="BU173" s="5"/>
      <c r="BV173" s="2"/>
      <c r="BW173" s="2"/>
      <c r="BX173" s="2"/>
      <c r="BY173" s="2"/>
      <c r="BZ173" s="5"/>
      <c r="CA173" s="5"/>
      <c r="CB173" s="2"/>
      <c r="CC173" s="2"/>
      <c r="CD173" s="5"/>
      <c r="CE173" s="5"/>
      <c r="CF173" s="5"/>
      <c r="CG173" s="2"/>
      <c r="CH173" s="4"/>
      <c r="CI173" s="4"/>
      <c r="CJ173" s="4"/>
      <c r="CK173" s="4"/>
      <c r="CL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4"/>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5"/>
      <c r="BJ174" s="5"/>
      <c r="BK174" s="2"/>
      <c r="BL174" s="2"/>
      <c r="BM174" s="2"/>
      <c r="BN174" s="2"/>
      <c r="BO174" s="2"/>
      <c r="BP174" s="2"/>
      <c r="BQ174" s="2"/>
      <c r="BR174" s="2"/>
      <c r="BS174" s="2"/>
      <c r="BT174" s="2"/>
      <c r="BU174" s="5"/>
      <c r="BV174" s="2"/>
      <c r="BW174" s="2"/>
      <c r="BX174" s="2"/>
      <c r="BY174" s="2"/>
      <c r="BZ174" s="5"/>
      <c r="CA174" s="5"/>
      <c r="CB174" s="2"/>
      <c r="CC174" s="2"/>
      <c r="CD174" s="5"/>
      <c r="CE174" s="5"/>
      <c r="CF174" s="5"/>
      <c r="CG174" s="2"/>
      <c r="CH174" s="4"/>
      <c r="CI174" s="4"/>
      <c r="CJ174" s="4"/>
      <c r="CK174" s="4"/>
      <c r="CL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4"/>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5"/>
      <c r="BJ175" s="5"/>
      <c r="BK175" s="2"/>
      <c r="BL175" s="2"/>
      <c r="BM175" s="2"/>
      <c r="BN175" s="2"/>
      <c r="BO175" s="2"/>
      <c r="BP175" s="2"/>
      <c r="BQ175" s="2"/>
      <c r="BR175" s="2"/>
      <c r="BS175" s="2"/>
      <c r="BT175" s="2"/>
      <c r="BU175" s="5"/>
      <c r="BV175" s="2"/>
      <c r="BW175" s="2"/>
      <c r="BX175" s="2"/>
      <c r="BY175" s="2"/>
      <c r="BZ175" s="5"/>
      <c r="CA175" s="5"/>
      <c r="CB175" s="2"/>
      <c r="CC175" s="2"/>
      <c r="CD175" s="5"/>
      <c r="CE175" s="5"/>
      <c r="CF175" s="5"/>
      <c r="CG175" s="2"/>
      <c r="CH175" s="4"/>
      <c r="CI175" s="4"/>
      <c r="CJ175" s="4"/>
      <c r="CK175" s="4"/>
      <c r="CL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4"/>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5"/>
      <c r="BJ176" s="5"/>
      <c r="BK176" s="2"/>
      <c r="BL176" s="2"/>
      <c r="BM176" s="2"/>
      <c r="BN176" s="2"/>
      <c r="BO176" s="2"/>
      <c r="BP176" s="2"/>
      <c r="BQ176" s="2"/>
      <c r="BR176" s="2"/>
      <c r="BS176" s="2"/>
      <c r="BT176" s="2"/>
      <c r="BU176" s="5"/>
      <c r="BV176" s="2"/>
      <c r="BW176" s="2"/>
      <c r="BX176" s="2"/>
      <c r="BY176" s="2"/>
      <c r="BZ176" s="5"/>
      <c r="CA176" s="5"/>
      <c r="CB176" s="2"/>
      <c r="CC176" s="2"/>
      <c r="CD176" s="5"/>
      <c r="CE176" s="5"/>
      <c r="CF176" s="5"/>
      <c r="CG176" s="2"/>
      <c r="CH176" s="4"/>
      <c r="CI176" s="4"/>
      <c r="CJ176" s="4"/>
      <c r="CK176" s="4"/>
      <c r="CL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4"/>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5"/>
      <c r="BJ177" s="5"/>
      <c r="BK177" s="2"/>
      <c r="BL177" s="2"/>
      <c r="BM177" s="2"/>
      <c r="BN177" s="2"/>
      <c r="BO177" s="2"/>
      <c r="BP177" s="2"/>
      <c r="BQ177" s="2"/>
      <c r="BR177" s="2"/>
      <c r="BS177" s="2"/>
      <c r="BT177" s="2"/>
      <c r="BU177" s="5"/>
      <c r="BV177" s="2"/>
      <c r="BW177" s="2"/>
      <c r="BX177" s="2"/>
      <c r="BY177" s="2"/>
      <c r="BZ177" s="5"/>
      <c r="CA177" s="5"/>
      <c r="CB177" s="2"/>
      <c r="CC177" s="2"/>
      <c r="CD177" s="5"/>
      <c r="CE177" s="5"/>
      <c r="CF177" s="5"/>
      <c r="CG177" s="2"/>
      <c r="CH177" s="4"/>
      <c r="CI177" s="4"/>
      <c r="CJ177" s="4"/>
      <c r="CK177" s="4"/>
      <c r="CL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4"/>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5"/>
      <c r="BJ178" s="5"/>
      <c r="BK178" s="2"/>
      <c r="BL178" s="2"/>
      <c r="BM178" s="2"/>
      <c r="BN178" s="2"/>
      <c r="BO178" s="2"/>
      <c r="BP178" s="2"/>
      <c r="BQ178" s="2"/>
      <c r="BR178" s="2"/>
      <c r="BS178" s="2"/>
      <c r="BT178" s="2"/>
      <c r="BU178" s="5"/>
      <c r="BV178" s="2"/>
      <c r="BW178" s="2"/>
      <c r="BX178" s="2"/>
      <c r="BY178" s="2"/>
      <c r="BZ178" s="5"/>
      <c r="CA178" s="5"/>
      <c r="CB178" s="2"/>
      <c r="CC178" s="2"/>
      <c r="CD178" s="5"/>
      <c r="CE178" s="5"/>
      <c r="CF178" s="5"/>
      <c r="CG178" s="2"/>
      <c r="CH178" s="4"/>
      <c r="CI178" s="4"/>
      <c r="CJ178" s="4"/>
      <c r="CK178" s="4"/>
      <c r="CL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4"/>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5"/>
      <c r="BJ179" s="5"/>
      <c r="BK179" s="2"/>
      <c r="BL179" s="2"/>
      <c r="BM179" s="2"/>
      <c r="BN179" s="2"/>
      <c r="BO179" s="2"/>
      <c r="BP179" s="2"/>
      <c r="BQ179" s="2"/>
      <c r="BR179" s="2"/>
      <c r="BS179" s="2"/>
      <c r="BT179" s="2"/>
      <c r="BU179" s="5"/>
      <c r="BV179" s="2"/>
      <c r="BW179" s="2"/>
      <c r="BX179" s="2"/>
      <c r="BY179" s="2"/>
      <c r="BZ179" s="5"/>
      <c r="CA179" s="5"/>
      <c r="CB179" s="2"/>
      <c r="CC179" s="2"/>
      <c r="CD179" s="5"/>
      <c r="CE179" s="5"/>
      <c r="CF179" s="5"/>
      <c r="CG179" s="2"/>
      <c r="CH179" s="4"/>
      <c r="CI179" s="4"/>
      <c r="CJ179" s="4"/>
      <c r="CK179" s="4"/>
      <c r="CL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4"/>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5"/>
      <c r="BJ180" s="5"/>
      <c r="BK180" s="2"/>
      <c r="BL180" s="2"/>
      <c r="BM180" s="2"/>
      <c r="BN180" s="2"/>
      <c r="BO180" s="2"/>
      <c r="BP180" s="2"/>
      <c r="BQ180" s="2"/>
      <c r="BR180" s="2"/>
      <c r="BS180" s="2"/>
      <c r="BT180" s="2"/>
      <c r="BU180" s="5"/>
      <c r="BV180" s="2"/>
      <c r="BW180" s="2"/>
      <c r="BX180" s="2"/>
      <c r="BY180" s="2"/>
      <c r="BZ180" s="5"/>
      <c r="CA180" s="5"/>
      <c r="CB180" s="2"/>
      <c r="CC180" s="2"/>
      <c r="CD180" s="5"/>
      <c r="CE180" s="5"/>
      <c r="CF180" s="5"/>
      <c r="CG180" s="2"/>
      <c r="CH180" s="4"/>
      <c r="CI180" s="4"/>
      <c r="CJ180" s="4"/>
      <c r="CK180" s="4"/>
      <c r="CL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4"/>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5"/>
      <c r="BJ181" s="5"/>
      <c r="BK181" s="2"/>
      <c r="BL181" s="2"/>
      <c r="BM181" s="2"/>
      <c r="BN181" s="2"/>
      <c r="BO181" s="2"/>
      <c r="BP181" s="2"/>
      <c r="BQ181" s="2"/>
      <c r="BR181" s="2"/>
      <c r="BS181" s="2"/>
      <c r="BT181" s="2"/>
      <c r="BU181" s="5"/>
      <c r="BV181" s="2"/>
      <c r="BW181" s="2"/>
      <c r="BX181" s="2"/>
      <c r="BY181" s="2"/>
      <c r="BZ181" s="5"/>
      <c r="CA181" s="5"/>
      <c r="CB181" s="2"/>
      <c r="CC181" s="2"/>
      <c r="CD181" s="5"/>
      <c r="CE181" s="5"/>
      <c r="CF181" s="5"/>
      <c r="CG181" s="2"/>
      <c r="CH181" s="4"/>
      <c r="CI181" s="4"/>
      <c r="CJ181" s="4"/>
      <c r="CK181" s="4"/>
      <c r="CL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4"/>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5"/>
      <c r="BJ182" s="5"/>
      <c r="BK182" s="2"/>
      <c r="BL182" s="2"/>
      <c r="BM182" s="2"/>
      <c r="BN182" s="2"/>
      <c r="BO182" s="2"/>
      <c r="BP182" s="2"/>
      <c r="BQ182" s="2"/>
      <c r="BR182" s="2"/>
      <c r="BS182" s="2"/>
      <c r="BT182" s="2"/>
      <c r="BU182" s="5"/>
      <c r="BV182" s="2"/>
      <c r="BW182" s="2"/>
      <c r="BX182" s="2"/>
      <c r="BY182" s="2"/>
      <c r="BZ182" s="5"/>
      <c r="CA182" s="5"/>
      <c r="CB182" s="2"/>
      <c r="CC182" s="2"/>
      <c r="CD182" s="5"/>
      <c r="CE182" s="5"/>
      <c r="CF182" s="5"/>
      <c r="CG182" s="2"/>
      <c r="CH182" s="4"/>
      <c r="CI182" s="4"/>
      <c r="CJ182" s="4"/>
      <c r="CK182" s="4"/>
      <c r="CL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4"/>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5"/>
      <c r="BJ183" s="5"/>
      <c r="BK183" s="2"/>
      <c r="BL183" s="2"/>
      <c r="BM183" s="2"/>
      <c r="BN183" s="2"/>
      <c r="BO183" s="2"/>
      <c r="BP183" s="2"/>
      <c r="BQ183" s="2"/>
      <c r="BR183" s="2"/>
      <c r="BS183" s="2"/>
      <c r="BT183" s="2"/>
      <c r="BU183" s="5"/>
      <c r="BV183" s="2"/>
      <c r="BW183" s="2"/>
      <c r="BX183" s="2"/>
      <c r="BY183" s="2"/>
      <c r="BZ183" s="5"/>
      <c r="CA183" s="5"/>
      <c r="CB183" s="2"/>
      <c r="CC183" s="2"/>
      <c r="CD183" s="5"/>
      <c r="CE183" s="5"/>
      <c r="CF183" s="5"/>
      <c r="CG183" s="2"/>
      <c r="CH183" s="4"/>
      <c r="CI183" s="4"/>
      <c r="CJ183" s="4"/>
      <c r="CK183" s="4"/>
      <c r="CL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4"/>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5"/>
      <c r="BJ184" s="5"/>
      <c r="BK184" s="2"/>
      <c r="BL184" s="2"/>
      <c r="BM184" s="2"/>
      <c r="BN184" s="2"/>
      <c r="BO184" s="2"/>
      <c r="BP184" s="2"/>
      <c r="BQ184" s="2"/>
      <c r="BR184" s="2"/>
      <c r="BS184" s="2"/>
      <c r="BT184" s="2"/>
      <c r="BU184" s="5"/>
      <c r="BV184" s="2"/>
      <c r="BW184" s="2"/>
      <c r="BX184" s="2"/>
      <c r="BY184" s="2"/>
      <c r="BZ184" s="5"/>
      <c r="CA184" s="5"/>
      <c r="CB184" s="2"/>
      <c r="CC184" s="2"/>
      <c r="CD184" s="5"/>
      <c r="CE184" s="5"/>
      <c r="CF184" s="5"/>
      <c r="CG184" s="2"/>
      <c r="CH184" s="4"/>
      <c r="CI184" s="4"/>
      <c r="CJ184" s="4"/>
      <c r="CK184" s="4"/>
      <c r="CL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4"/>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5"/>
      <c r="BJ185" s="5"/>
      <c r="BK185" s="2"/>
      <c r="BL185" s="2"/>
      <c r="BM185" s="2"/>
      <c r="BN185" s="2"/>
      <c r="BO185" s="2"/>
      <c r="BP185" s="2"/>
      <c r="BQ185" s="2"/>
      <c r="BR185" s="2"/>
      <c r="BS185" s="2"/>
      <c r="BT185" s="2"/>
      <c r="BU185" s="5"/>
      <c r="BV185" s="2"/>
      <c r="BW185" s="2"/>
      <c r="BX185" s="2"/>
      <c r="BY185" s="2"/>
      <c r="BZ185" s="5"/>
      <c r="CA185" s="5"/>
      <c r="CB185" s="2"/>
      <c r="CC185" s="2"/>
      <c r="CD185" s="5"/>
      <c r="CE185" s="5"/>
      <c r="CF185" s="5"/>
      <c r="CG185" s="2"/>
      <c r="CH185" s="4"/>
      <c r="CI185" s="4"/>
      <c r="CJ185" s="4"/>
      <c r="CK185" s="4"/>
      <c r="CL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4"/>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5"/>
      <c r="BJ186" s="5"/>
      <c r="BK186" s="2"/>
      <c r="BL186" s="2"/>
      <c r="BM186" s="2"/>
      <c r="BN186" s="2"/>
      <c r="BO186" s="2"/>
      <c r="BP186" s="2"/>
      <c r="BQ186" s="2"/>
      <c r="BR186" s="2"/>
      <c r="BS186" s="2"/>
      <c r="BT186" s="2"/>
      <c r="BU186" s="5"/>
      <c r="BV186" s="2"/>
      <c r="BW186" s="2"/>
      <c r="BX186" s="2"/>
      <c r="BY186" s="2"/>
      <c r="BZ186" s="5"/>
      <c r="CA186" s="5"/>
      <c r="CB186" s="2"/>
      <c r="CC186" s="2"/>
      <c r="CD186" s="5"/>
      <c r="CE186" s="5"/>
      <c r="CF186" s="5"/>
      <c r="CG186" s="2"/>
      <c r="CH186" s="4"/>
      <c r="CI186" s="4"/>
      <c r="CJ186" s="4"/>
      <c r="CK186" s="4"/>
      <c r="CL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4"/>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5"/>
      <c r="BJ187" s="5"/>
      <c r="BK187" s="2"/>
      <c r="BL187" s="2"/>
      <c r="BM187" s="2"/>
      <c r="BN187" s="2"/>
      <c r="BO187" s="2"/>
      <c r="BP187" s="2"/>
      <c r="BQ187" s="2"/>
      <c r="BR187" s="2"/>
      <c r="BS187" s="2"/>
      <c r="BT187" s="2"/>
      <c r="BU187" s="5"/>
      <c r="BV187" s="2"/>
      <c r="BW187" s="2"/>
      <c r="BX187" s="2"/>
      <c r="BY187" s="2"/>
      <c r="BZ187" s="5"/>
      <c r="CA187" s="5"/>
      <c r="CB187" s="2"/>
      <c r="CC187" s="2"/>
      <c r="CD187" s="5"/>
      <c r="CE187" s="5"/>
      <c r="CF187" s="5"/>
      <c r="CG187" s="2"/>
      <c r="CH187" s="4"/>
      <c r="CI187" s="4"/>
      <c r="CJ187" s="4"/>
      <c r="CK187" s="4"/>
      <c r="CL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4"/>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5"/>
      <c r="BJ188" s="5"/>
      <c r="BK188" s="2"/>
      <c r="BL188" s="2"/>
      <c r="BM188" s="2"/>
      <c r="BN188" s="2"/>
      <c r="BO188" s="2"/>
      <c r="BP188" s="2"/>
      <c r="BQ188" s="2"/>
      <c r="BR188" s="2"/>
      <c r="BS188" s="2"/>
      <c r="BT188" s="2"/>
      <c r="BU188" s="5"/>
      <c r="BV188" s="2"/>
      <c r="BW188" s="2"/>
      <c r="BX188" s="2"/>
      <c r="BY188" s="2"/>
      <c r="BZ188" s="5"/>
      <c r="CA188" s="5"/>
      <c r="CB188" s="2"/>
      <c r="CC188" s="2"/>
      <c r="CD188" s="5"/>
      <c r="CE188" s="5"/>
      <c r="CF188" s="5"/>
      <c r="CG188" s="2"/>
      <c r="CH188" s="4"/>
      <c r="CI188" s="4"/>
      <c r="CJ188" s="4"/>
      <c r="CK188" s="4"/>
      <c r="CL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4"/>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5"/>
      <c r="BJ189" s="5"/>
      <c r="BK189" s="2"/>
      <c r="BL189" s="2"/>
      <c r="BM189" s="2"/>
      <c r="BN189" s="2"/>
      <c r="BO189" s="2"/>
      <c r="BP189" s="2"/>
      <c r="BQ189" s="2"/>
      <c r="BR189" s="2"/>
      <c r="BS189" s="2"/>
      <c r="BT189" s="2"/>
      <c r="BU189" s="5"/>
      <c r="BV189" s="2"/>
      <c r="BW189" s="2"/>
      <c r="BX189" s="2"/>
      <c r="BY189" s="2"/>
      <c r="BZ189" s="5"/>
      <c r="CA189" s="5"/>
      <c r="CB189" s="2"/>
      <c r="CC189" s="2"/>
      <c r="CD189" s="5"/>
      <c r="CE189" s="5"/>
      <c r="CF189" s="5"/>
      <c r="CG189" s="2"/>
      <c r="CH189" s="4"/>
      <c r="CI189" s="4"/>
      <c r="CJ189" s="4"/>
      <c r="CK189" s="4"/>
      <c r="CL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4"/>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5"/>
      <c r="BJ190" s="5"/>
      <c r="BK190" s="2"/>
      <c r="BL190" s="2"/>
      <c r="BM190" s="2"/>
      <c r="BN190" s="2"/>
      <c r="BO190" s="2"/>
      <c r="BP190" s="2"/>
      <c r="BQ190" s="2"/>
      <c r="BR190" s="2"/>
      <c r="BS190" s="2"/>
      <c r="BT190" s="2"/>
      <c r="BU190" s="5"/>
      <c r="BV190" s="2"/>
      <c r="BW190" s="2"/>
      <c r="BX190" s="2"/>
      <c r="BY190" s="2"/>
      <c r="BZ190" s="5"/>
      <c r="CA190" s="5"/>
      <c r="CB190" s="2"/>
      <c r="CC190" s="2"/>
      <c r="CD190" s="5"/>
      <c r="CE190" s="5"/>
      <c r="CF190" s="5"/>
      <c r="CG190" s="2"/>
      <c r="CH190" s="4"/>
      <c r="CI190" s="4"/>
      <c r="CJ190" s="4"/>
      <c r="CK190" s="4"/>
      <c r="CL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4"/>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5"/>
      <c r="BJ191" s="5"/>
      <c r="BK191" s="2"/>
      <c r="BL191" s="2"/>
      <c r="BM191" s="2"/>
      <c r="BN191" s="2"/>
      <c r="BO191" s="2"/>
      <c r="BP191" s="2"/>
      <c r="BQ191" s="2"/>
      <c r="BR191" s="2"/>
      <c r="BS191" s="2"/>
      <c r="BT191" s="2"/>
      <c r="BU191" s="5"/>
      <c r="BV191" s="2"/>
      <c r="BW191" s="2"/>
      <c r="BX191" s="2"/>
      <c r="BY191" s="2"/>
      <c r="BZ191" s="5"/>
      <c r="CA191" s="5"/>
      <c r="CB191" s="2"/>
      <c r="CC191" s="2"/>
      <c r="CD191" s="5"/>
      <c r="CE191" s="5"/>
      <c r="CF191" s="5"/>
      <c r="CG191" s="2"/>
      <c r="CH191" s="4"/>
      <c r="CI191" s="4"/>
      <c r="CJ191" s="4"/>
      <c r="CK191" s="4"/>
      <c r="CL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4"/>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5"/>
      <c r="BJ192" s="5"/>
      <c r="BK192" s="2"/>
      <c r="BL192" s="2"/>
      <c r="BM192" s="2"/>
      <c r="BN192" s="2"/>
      <c r="BO192" s="2"/>
      <c r="BP192" s="2"/>
      <c r="BQ192" s="2"/>
      <c r="BR192" s="2"/>
      <c r="BS192" s="2"/>
      <c r="BT192" s="2"/>
      <c r="BU192" s="5"/>
      <c r="BV192" s="2"/>
      <c r="BW192" s="2"/>
      <c r="BX192" s="2"/>
      <c r="BY192" s="2"/>
      <c r="BZ192" s="5"/>
      <c r="CA192" s="5"/>
      <c r="CB192" s="2"/>
      <c r="CC192" s="2"/>
      <c r="CD192" s="5"/>
      <c r="CE192" s="5"/>
      <c r="CF192" s="5"/>
      <c r="CG192" s="2"/>
      <c r="CH192" s="4"/>
      <c r="CI192" s="4"/>
      <c r="CJ192" s="4"/>
      <c r="CK192" s="4"/>
      <c r="CL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4"/>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5"/>
      <c r="BJ193" s="5"/>
      <c r="BK193" s="2"/>
      <c r="BL193" s="2"/>
      <c r="BM193" s="2"/>
      <c r="BN193" s="2"/>
      <c r="BO193" s="2"/>
      <c r="BP193" s="2"/>
      <c r="BQ193" s="2"/>
      <c r="BR193" s="2"/>
      <c r="BS193" s="2"/>
      <c r="BT193" s="2"/>
      <c r="BU193" s="5"/>
      <c r="BV193" s="2"/>
      <c r="BW193" s="2"/>
      <c r="BX193" s="2"/>
      <c r="BY193" s="2"/>
      <c r="BZ193" s="5"/>
      <c r="CA193" s="5"/>
      <c r="CB193" s="2"/>
      <c r="CC193" s="2"/>
      <c r="CD193" s="5"/>
      <c r="CE193" s="5"/>
      <c r="CF193" s="5"/>
      <c r="CG193" s="2"/>
      <c r="CH193" s="4"/>
      <c r="CI193" s="4"/>
      <c r="CJ193" s="4"/>
      <c r="CK193" s="4"/>
      <c r="CL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4"/>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5"/>
      <c r="BJ194" s="5"/>
      <c r="BK194" s="2"/>
      <c r="BL194" s="2"/>
      <c r="BM194" s="2"/>
      <c r="BN194" s="2"/>
      <c r="BO194" s="2"/>
      <c r="BP194" s="2"/>
      <c r="BQ194" s="2"/>
      <c r="BR194" s="2"/>
      <c r="BS194" s="2"/>
      <c r="BT194" s="2"/>
      <c r="BU194" s="5"/>
      <c r="BV194" s="2"/>
      <c r="BW194" s="2"/>
      <c r="BX194" s="2"/>
      <c r="BY194" s="2"/>
      <c r="BZ194" s="5"/>
      <c r="CA194" s="5"/>
      <c r="CB194" s="2"/>
      <c r="CC194" s="2"/>
      <c r="CD194" s="5"/>
      <c r="CE194" s="5"/>
      <c r="CF194" s="5"/>
      <c r="CG194" s="2"/>
      <c r="CH194" s="4"/>
      <c r="CI194" s="4"/>
      <c r="CJ194" s="4"/>
      <c r="CK194" s="4"/>
      <c r="CL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4"/>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5"/>
      <c r="BJ195" s="5"/>
      <c r="BK195" s="2"/>
      <c r="BL195" s="2"/>
      <c r="BM195" s="2"/>
      <c r="BN195" s="2"/>
      <c r="BO195" s="2"/>
      <c r="BP195" s="2"/>
      <c r="BQ195" s="2"/>
      <c r="BR195" s="2"/>
      <c r="BS195" s="2"/>
      <c r="BT195" s="2"/>
      <c r="BU195" s="5"/>
      <c r="BV195" s="2"/>
      <c r="BW195" s="2"/>
      <c r="BX195" s="2"/>
      <c r="BY195" s="2"/>
      <c r="BZ195" s="5"/>
      <c r="CA195" s="5"/>
      <c r="CB195" s="2"/>
      <c r="CC195" s="2"/>
      <c r="CD195" s="5"/>
      <c r="CE195" s="5"/>
      <c r="CF195" s="5"/>
      <c r="CG195" s="2"/>
      <c r="CH195" s="4"/>
      <c r="CI195" s="4"/>
      <c r="CJ195" s="4"/>
      <c r="CK195" s="4"/>
      <c r="CL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4"/>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5"/>
      <c r="BJ196" s="5"/>
      <c r="BK196" s="2"/>
      <c r="BL196" s="2"/>
      <c r="BM196" s="2"/>
      <c r="BN196" s="2"/>
      <c r="BO196" s="2"/>
      <c r="BP196" s="2"/>
      <c r="BQ196" s="2"/>
      <c r="BR196" s="2"/>
      <c r="BS196" s="2"/>
      <c r="BT196" s="2"/>
      <c r="BU196" s="5"/>
      <c r="BV196" s="2"/>
      <c r="BW196" s="2"/>
      <c r="BX196" s="2"/>
      <c r="BY196" s="2"/>
      <c r="BZ196" s="5"/>
      <c r="CA196" s="5"/>
      <c r="CB196" s="2"/>
      <c r="CC196" s="2"/>
      <c r="CD196" s="5"/>
      <c r="CE196" s="5"/>
      <c r="CF196" s="5"/>
      <c r="CG196" s="2"/>
      <c r="CH196" s="4"/>
      <c r="CI196" s="4"/>
      <c r="CJ196" s="4"/>
      <c r="CK196" s="4"/>
      <c r="CL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4"/>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5"/>
      <c r="BJ197" s="5"/>
      <c r="BK197" s="2"/>
      <c r="BL197" s="2"/>
      <c r="BM197" s="2"/>
      <c r="BN197" s="2"/>
      <c r="BO197" s="2"/>
      <c r="BP197" s="2"/>
      <c r="BQ197" s="2"/>
      <c r="BR197" s="2"/>
      <c r="BS197" s="2"/>
      <c r="BT197" s="2"/>
      <c r="BU197" s="5"/>
      <c r="BV197" s="2"/>
      <c r="BW197" s="2"/>
      <c r="BX197" s="2"/>
      <c r="BY197" s="2"/>
      <c r="BZ197" s="5"/>
      <c r="CA197" s="5"/>
      <c r="CB197" s="2"/>
      <c r="CC197" s="2"/>
      <c r="CD197" s="5"/>
      <c r="CE197" s="5"/>
      <c r="CF197" s="5"/>
      <c r="CG197" s="2"/>
      <c r="CH197" s="4"/>
      <c r="CI197" s="4"/>
      <c r="CJ197" s="4"/>
      <c r="CK197" s="4"/>
      <c r="CL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4"/>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5"/>
      <c r="BJ198" s="5"/>
      <c r="BK198" s="2"/>
      <c r="BL198" s="2"/>
      <c r="BM198" s="2"/>
      <c r="BN198" s="2"/>
      <c r="BO198" s="2"/>
      <c r="BP198" s="2"/>
      <c r="BQ198" s="2"/>
      <c r="BR198" s="2"/>
      <c r="BS198" s="2"/>
      <c r="BT198" s="2"/>
      <c r="BU198" s="5"/>
      <c r="BV198" s="2"/>
      <c r="BW198" s="2"/>
      <c r="BX198" s="2"/>
      <c r="BY198" s="2"/>
      <c r="BZ198" s="5"/>
      <c r="CA198" s="5"/>
      <c r="CB198" s="2"/>
      <c r="CC198" s="2"/>
      <c r="CD198" s="5"/>
      <c r="CE198" s="5"/>
      <c r="CF198" s="5"/>
      <c r="CG198" s="2"/>
      <c r="CH198" s="4"/>
      <c r="CI198" s="4"/>
      <c r="CJ198" s="4"/>
      <c r="CK198" s="4"/>
      <c r="CL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4"/>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5"/>
      <c r="BJ199" s="5"/>
      <c r="BK199" s="2"/>
      <c r="BL199" s="2"/>
      <c r="BM199" s="2"/>
      <c r="BN199" s="2"/>
      <c r="BO199" s="2"/>
      <c r="BP199" s="2"/>
      <c r="BQ199" s="2"/>
      <c r="BR199" s="2"/>
      <c r="BS199" s="2"/>
      <c r="BT199" s="2"/>
      <c r="BU199" s="5"/>
      <c r="BV199" s="2"/>
      <c r="BW199" s="2"/>
      <c r="BX199" s="2"/>
      <c r="BY199" s="2"/>
      <c r="BZ199" s="5"/>
      <c r="CA199" s="5"/>
      <c r="CB199" s="2"/>
      <c r="CC199" s="2"/>
      <c r="CD199" s="5"/>
      <c r="CE199" s="5"/>
      <c r="CF199" s="5"/>
      <c r="CG199" s="2"/>
      <c r="CH199" s="4"/>
      <c r="CI199" s="4"/>
      <c r="CJ199" s="4"/>
      <c r="CK199" s="4"/>
      <c r="CL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4"/>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5"/>
      <c r="BJ200" s="5"/>
      <c r="BK200" s="2"/>
      <c r="BL200" s="2"/>
      <c r="BM200" s="2"/>
      <c r="BN200" s="2"/>
      <c r="BO200" s="2"/>
      <c r="BP200" s="2"/>
      <c r="BQ200" s="2"/>
      <c r="BR200" s="2"/>
      <c r="BS200" s="2"/>
      <c r="BT200" s="2"/>
      <c r="BU200" s="5"/>
      <c r="BV200" s="2"/>
      <c r="BW200" s="2"/>
      <c r="BX200" s="2"/>
      <c r="BY200" s="2"/>
      <c r="BZ200" s="5"/>
      <c r="CA200" s="5"/>
      <c r="CB200" s="2"/>
      <c r="CC200" s="2"/>
      <c r="CD200" s="5"/>
      <c r="CE200" s="5"/>
      <c r="CF200" s="5"/>
      <c r="CG200" s="2"/>
      <c r="CH200" s="4"/>
      <c r="CI200" s="4"/>
      <c r="CJ200" s="4"/>
      <c r="CK200" s="4"/>
      <c r="CL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4"/>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5"/>
      <c r="BJ201" s="5"/>
      <c r="BK201" s="2"/>
      <c r="BL201" s="2"/>
      <c r="BM201" s="2"/>
      <c r="BN201" s="2"/>
      <c r="BO201" s="2"/>
      <c r="BP201" s="2"/>
      <c r="BQ201" s="2"/>
      <c r="BR201" s="2"/>
      <c r="BS201" s="2"/>
      <c r="BT201" s="2"/>
      <c r="BU201" s="5"/>
      <c r="BV201" s="2"/>
      <c r="BW201" s="2"/>
      <c r="BX201" s="2"/>
      <c r="BY201" s="2"/>
      <c r="BZ201" s="5"/>
      <c r="CA201" s="5"/>
      <c r="CB201" s="2"/>
      <c r="CC201" s="2"/>
      <c r="CD201" s="5"/>
      <c r="CE201" s="5"/>
      <c r="CF201" s="5"/>
      <c r="CG201" s="2"/>
      <c r="CH201" s="4"/>
      <c r="CI201" s="4"/>
      <c r="CJ201" s="4"/>
      <c r="CK201" s="4"/>
      <c r="CL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4"/>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5"/>
      <c r="BJ202" s="5"/>
      <c r="BK202" s="2"/>
      <c r="BL202" s="2"/>
      <c r="BM202" s="2"/>
      <c r="BN202" s="2"/>
      <c r="BO202" s="2"/>
      <c r="BP202" s="2"/>
      <c r="BQ202" s="2"/>
      <c r="BR202" s="2"/>
      <c r="BS202" s="2"/>
      <c r="BT202" s="2"/>
      <c r="BU202" s="5"/>
      <c r="BV202" s="2"/>
      <c r="BW202" s="2"/>
      <c r="BX202" s="2"/>
      <c r="BY202" s="2"/>
      <c r="BZ202" s="5"/>
      <c r="CA202" s="5"/>
      <c r="CB202" s="2"/>
      <c r="CC202" s="2"/>
      <c r="CD202" s="5"/>
      <c r="CE202" s="5"/>
      <c r="CF202" s="5"/>
      <c r="CG202" s="2"/>
      <c r="CH202" s="4"/>
      <c r="CI202" s="4"/>
      <c r="CJ202" s="4"/>
      <c r="CK202" s="4"/>
      <c r="CL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4"/>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5"/>
      <c r="BJ203" s="5"/>
      <c r="BK203" s="2"/>
      <c r="BL203" s="2"/>
      <c r="BM203" s="2"/>
      <c r="BN203" s="2"/>
      <c r="BO203" s="2"/>
      <c r="BP203" s="2"/>
      <c r="BQ203" s="2"/>
      <c r="BR203" s="2"/>
      <c r="BS203" s="2"/>
      <c r="BT203" s="2"/>
      <c r="BU203" s="5"/>
      <c r="BV203" s="2"/>
      <c r="BW203" s="2"/>
      <c r="BX203" s="2"/>
      <c r="BY203" s="2"/>
      <c r="BZ203" s="5"/>
      <c r="CA203" s="5"/>
      <c r="CB203" s="2"/>
      <c r="CC203" s="2"/>
      <c r="CD203" s="5"/>
      <c r="CE203" s="5"/>
      <c r="CF203" s="5"/>
      <c r="CG203" s="2"/>
      <c r="CH203" s="4"/>
      <c r="CI203" s="4"/>
      <c r="CJ203" s="4"/>
      <c r="CK203" s="4"/>
      <c r="CL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4"/>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5"/>
      <c r="BJ204" s="5"/>
      <c r="BK204" s="2"/>
      <c r="BL204" s="2"/>
      <c r="BM204" s="2"/>
      <c r="BN204" s="2"/>
      <c r="BO204" s="2"/>
      <c r="BP204" s="2"/>
      <c r="BQ204" s="2"/>
      <c r="BR204" s="2"/>
      <c r="BS204" s="2"/>
      <c r="BT204" s="2"/>
      <c r="BU204" s="5"/>
      <c r="BV204" s="2"/>
      <c r="BW204" s="2"/>
      <c r="BX204" s="2"/>
      <c r="BY204" s="2"/>
      <c r="BZ204" s="5"/>
      <c r="CA204" s="5"/>
      <c r="CB204" s="2"/>
      <c r="CC204" s="2"/>
      <c r="CD204" s="5"/>
      <c r="CE204" s="5"/>
      <c r="CF204" s="5"/>
      <c r="CG204" s="2"/>
      <c r="CH204" s="4"/>
      <c r="CI204" s="4"/>
      <c r="CJ204" s="4"/>
      <c r="CK204" s="4"/>
      <c r="CL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4"/>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5"/>
      <c r="BJ205" s="5"/>
      <c r="BK205" s="2"/>
      <c r="BL205" s="2"/>
      <c r="BM205" s="2"/>
      <c r="BN205" s="2"/>
      <c r="BO205" s="2"/>
      <c r="BP205" s="2"/>
      <c r="BQ205" s="2"/>
      <c r="BR205" s="2"/>
      <c r="BS205" s="2"/>
      <c r="BT205" s="2"/>
      <c r="BU205" s="5"/>
      <c r="BV205" s="2"/>
      <c r="BW205" s="2"/>
      <c r="BX205" s="2"/>
      <c r="BY205" s="2"/>
      <c r="BZ205" s="5"/>
      <c r="CA205" s="5"/>
      <c r="CB205" s="2"/>
      <c r="CC205" s="2"/>
      <c r="CD205" s="5"/>
      <c r="CE205" s="5"/>
      <c r="CF205" s="5"/>
      <c r="CG205" s="2"/>
      <c r="CH205" s="4"/>
      <c r="CI205" s="4"/>
      <c r="CJ205" s="4"/>
      <c r="CK205" s="4"/>
      <c r="CL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4"/>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5"/>
      <c r="BJ206" s="5"/>
      <c r="BK206" s="2"/>
      <c r="BL206" s="2"/>
      <c r="BM206" s="2"/>
      <c r="BN206" s="2"/>
      <c r="BO206" s="2"/>
      <c r="BP206" s="2"/>
      <c r="BQ206" s="2"/>
      <c r="BR206" s="2"/>
      <c r="BS206" s="2"/>
      <c r="BT206" s="2"/>
      <c r="BU206" s="5"/>
      <c r="BV206" s="2"/>
      <c r="BW206" s="2"/>
      <c r="BX206" s="2"/>
      <c r="BY206" s="2"/>
      <c r="BZ206" s="5"/>
      <c r="CA206" s="5"/>
      <c r="CB206" s="2"/>
      <c r="CC206" s="2"/>
      <c r="CD206" s="5"/>
      <c r="CE206" s="5"/>
      <c r="CF206" s="5"/>
      <c r="CG206" s="2"/>
      <c r="CH206" s="4"/>
      <c r="CI206" s="4"/>
      <c r="CJ206" s="4"/>
      <c r="CK206" s="4"/>
      <c r="CL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4"/>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5"/>
      <c r="BJ207" s="5"/>
      <c r="BK207" s="2"/>
      <c r="BL207" s="2"/>
      <c r="BM207" s="2"/>
      <c r="BN207" s="2"/>
      <c r="BO207" s="2"/>
      <c r="BP207" s="2"/>
      <c r="BQ207" s="2"/>
      <c r="BR207" s="2"/>
      <c r="BS207" s="2"/>
      <c r="BT207" s="2"/>
      <c r="BU207" s="5"/>
      <c r="BV207" s="2"/>
      <c r="BW207" s="2"/>
      <c r="BX207" s="2"/>
      <c r="BY207" s="2"/>
      <c r="BZ207" s="5"/>
      <c r="CA207" s="5"/>
      <c r="CB207" s="2"/>
      <c r="CC207" s="2"/>
      <c r="CD207" s="5"/>
      <c r="CE207" s="5"/>
      <c r="CF207" s="5"/>
      <c r="CG207" s="2"/>
      <c r="CH207" s="4"/>
      <c r="CI207" s="4"/>
      <c r="CJ207" s="4"/>
      <c r="CK207" s="4"/>
      <c r="CL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4"/>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5"/>
      <c r="BJ208" s="5"/>
      <c r="BK208" s="2"/>
      <c r="BL208" s="2"/>
      <c r="BM208" s="2"/>
      <c r="BN208" s="2"/>
      <c r="BO208" s="2"/>
      <c r="BP208" s="2"/>
      <c r="BQ208" s="2"/>
      <c r="BR208" s="2"/>
      <c r="BS208" s="2"/>
      <c r="BT208" s="2"/>
      <c r="BU208" s="5"/>
      <c r="BV208" s="2"/>
      <c r="BW208" s="2"/>
      <c r="BX208" s="2"/>
      <c r="BY208" s="2"/>
      <c r="BZ208" s="5"/>
      <c r="CA208" s="5"/>
      <c r="CB208" s="2"/>
      <c r="CC208" s="2"/>
      <c r="CD208" s="5"/>
      <c r="CE208" s="5"/>
      <c r="CF208" s="5"/>
      <c r="CG208" s="2"/>
      <c r="CH208" s="4"/>
      <c r="CI208" s="4"/>
      <c r="CJ208" s="4"/>
      <c r="CK208" s="4"/>
      <c r="CL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4"/>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5"/>
      <c r="BJ209" s="5"/>
      <c r="BK209" s="2"/>
      <c r="BL209" s="2"/>
      <c r="BM209" s="2"/>
      <c r="BN209" s="2"/>
      <c r="BO209" s="2"/>
      <c r="BP209" s="2"/>
      <c r="BQ209" s="2"/>
      <c r="BR209" s="2"/>
      <c r="BS209" s="2"/>
      <c r="BT209" s="2"/>
      <c r="BU209" s="5"/>
      <c r="BV209" s="2"/>
      <c r="BW209" s="2"/>
      <c r="BX209" s="2"/>
      <c r="BY209" s="2"/>
      <c r="BZ209" s="5"/>
      <c r="CA209" s="5"/>
      <c r="CB209" s="2"/>
      <c r="CC209" s="2"/>
      <c r="CD209" s="5"/>
      <c r="CE209" s="5"/>
      <c r="CF209" s="5"/>
      <c r="CG209" s="2"/>
      <c r="CH209" s="4"/>
      <c r="CI209" s="4"/>
      <c r="CJ209" s="4"/>
      <c r="CK209" s="4"/>
      <c r="CL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4"/>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5"/>
      <c r="BJ210" s="5"/>
      <c r="BK210" s="2"/>
      <c r="BL210" s="2"/>
      <c r="BM210" s="2"/>
      <c r="BN210" s="2"/>
      <c r="BO210" s="2"/>
      <c r="BP210" s="2"/>
      <c r="BQ210" s="2"/>
      <c r="BR210" s="2"/>
      <c r="BS210" s="2"/>
      <c r="BT210" s="2"/>
      <c r="BU210" s="5"/>
      <c r="BV210" s="2"/>
      <c r="BW210" s="2"/>
      <c r="BX210" s="2"/>
      <c r="BY210" s="2"/>
      <c r="BZ210" s="5"/>
      <c r="CA210" s="5"/>
      <c r="CB210" s="2"/>
      <c r="CC210" s="2"/>
      <c r="CD210" s="5"/>
      <c r="CE210" s="5"/>
      <c r="CF210" s="5"/>
      <c r="CG210" s="2"/>
      <c r="CH210" s="4"/>
      <c r="CI210" s="4"/>
      <c r="CJ210" s="4"/>
      <c r="CK210" s="4"/>
      <c r="CL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4"/>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5"/>
      <c r="BJ211" s="5"/>
      <c r="BK211" s="2"/>
      <c r="BL211" s="2"/>
      <c r="BM211" s="2"/>
      <c r="BN211" s="2"/>
      <c r="BO211" s="2"/>
      <c r="BP211" s="2"/>
      <c r="BQ211" s="2"/>
      <c r="BR211" s="2"/>
      <c r="BS211" s="2"/>
      <c r="BT211" s="2"/>
      <c r="BU211" s="5"/>
      <c r="BV211" s="2"/>
      <c r="BW211" s="2"/>
      <c r="BX211" s="2"/>
      <c r="BY211" s="2"/>
      <c r="BZ211" s="5"/>
      <c r="CA211" s="5"/>
      <c r="CB211" s="2"/>
      <c r="CC211" s="2"/>
      <c r="CD211" s="5"/>
      <c r="CE211" s="5"/>
      <c r="CF211" s="5"/>
      <c r="CG211" s="2"/>
      <c r="CH211" s="4"/>
      <c r="CI211" s="4"/>
      <c r="CJ211" s="4"/>
      <c r="CK211" s="4"/>
      <c r="CL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4"/>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5"/>
      <c r="BJ212" s="5"/>
      <c r="BK212" s="2"/>
      <c r="BL212" s="2"/>
      <c r="BM212" s="2"/>
      <c r="BN212" s="2"/>
      <c r="BO212" s="2"/>
      <c r="BP212" s="2"/>
      <c r="BQ212" s="2"/>
      <c r="BR212" s="2"/>
      <c r="BS212" s="2"/>
      <c r="BT212" s="2"/>
      <c r="BU212" s="5"/>
      <c r="BV212" s="2"/>
      <c r="BW212" s="2"/>
      <c r="BX212" s="2"/>
      <c r="BY212" s="2"/>
      <c r="BZ212" s="5"/>
      <c r="CA212" s="5"/>
      <c r="CB212" s="2"/>
      <c r="CC212" s="2"/>
      <c r="CD212" s="5"/>
      <c r="CE212" s="5"/>
      <c r="CF212" s="5"/>
      <c r="CG212" s="2"/>
      <c r="CH212" s="4"/>
      <c r="CI212" s="4"/>
      <c r="CJ212" s="4"/>
      <c r="CK212" s="4"/>
      <c r="CL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4"/>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5"/>
      <c r="BJ213" s="5"/>
      <c r="BK213" s="2"/>
      <c r="BL213" s="2"/>
      <c r="BM213" s="2"/>
      <c r="BN213" s="2"/>
      <c r="BO213" s="2"/>
      <c r="BP213" s="2"/>
      <c r="BQ213" s="2"/>
      <c r="BR213" s="2"/>
      <c r="BS213" s="2"/>
      <c r="BT213" s="2"/>
      <c r="BU213" s="5"/>
      <c r="BV213" s="2"/>
      <c r="BW213" s="2"/>
      <c r="BX213" s="2"/>
      <c r="BY213" s="2"/>
      <c r="BZ213" s="5"/>
      <c r="CA213" s="5"/>
      <c r="CB213" s="2"/>
      <c r="CC213" s="2"/>
      <c r="CD213" s="5"/>
      <c r="CE213" s="5"/>
      <c r="CF213" s="5"/>
      <c r="CG213" s="2"/>
      <c r="CH213" s="4"/>
      <c r="CI213" s="4"/>
      <c r="CJ213" s="4"/>
      <c r="CK213" s="4"/>
      <c r="CL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4"/>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5"/>
      <c r="BJ214" s="5"/>
      <c r="BK214" s="2"/>
      <c r="BL214" s="2"/>
      <c r="BM214" s="2"/>
      <c r="BN214" s="2"/>
      <c r="BO214" s="2"/>
      <c r="BP214" s="2"/>
      <c r="BQ214" s="2"/>
      <c r="BR214" s="2"/>
      <c r="BS214" s="2"/>
      <c r="BT214" s="2"/>
      <c r="BU214" s="5"/>
      <c r="BV214" s="2"/>
      <c r="BW214" s="2"/>
      <c r="BX214" s="2"/>
      <c r="BY214" s="2"/>
      <c r="BZ214" s="5"/>
      <c r="CA214" s="5"/>
      <c r="CB214" s="2"/>
      <c r="CC214" s="2"/>
      <c r="CD214" s="5"/>
      <c r="CE214" s="5"/>
      <c r="CF214" s="5"/>
      <c r="CG214" s="2"/>
      <c r="CH214" s="4"/>
      <c r="CI214" s="4"/>
      <c r="CJ214" s="4"/>
      <c r="CK214" s="4"/>
      <c r="CL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4"/>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5"/>
      <c r="BJ215" s="5"/>
      <c r="BK215" s="2"/>
      <c r="BL215" s="2"/>
      <c r="BM215" s="2"/>
      <c r="BN215" s="2"/>
      <c r="BO215" s="2"/>
      <c r="BP215" s="2"/>
      <c r="BQ215" s="2"/>
      <c r="BR215" s="2"/>
      <c r="BS215" s="2"/>
      <c r="BT215" s="2"/>
      <c r="BU215" s="5"/>
      <c r="BV215" s="2"/>
      <c r="BW215" s="2"/>
      <c r="BX215" s="2"/>
      <c r="BY215" s="2"/>
      <c r="BZ215" s="5"/>
      <c r="CA215" s="5"/>
      <c r="CB215" s="2"/>
      <c r="CC215" s="2"/>
      <c r="CD215" s="5"/>
      <c r="CE215" s="5"/>
      <c r="CF215" s="5"/>
      <c r="CG215" s="2"/>
      <c r="CH215" s="4"/>
      <c r="CI215" s="4"/>
      <c r="CJ215" s="4"/>
      <c r="CK215" s="4"/>
      <c r="CL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4"/>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5"/>
      <c r="BJ216" s="5"/>
      <c r="BK216" s="2"/>
      <c r="BL216" s="2"/>
      <c r="BM216" s="2"/>
      <c r="BN216" s="2"/>
      <c r="BO216" s="2"/>
      <c r="BP216" s="2"/>
      <c r="BQ216" s="2"/>
      <c r="BR216" s="2"/>
      <c r="BS216" s="2"/>
      <c r="BT216" s="2"/>
      <c r="BU216" s="5"/>
      <c r="BV216" s="2"/>
      <c r="BW216" s="2"/>
      <c r="BX216" s="2"/>
      <c r="BY216" s="2"/>
      <c r="BZ216" s="5"/>
      <c r="CA216" s="5"/>
      <c r="CB216" s="2"/>
      <c r="CC216" s="2"/>
      <c r="CD216" s="5"/>
      <c r="CE216" s="5"/>
      <c r="CF216" s="5"/>
      <c r="CG216" s="2"/>
      <c r="CH216" s="4"/>
      <c r="CI216" s="4"/>
      <c r="CJ216" s="4"/>
      <c r="CK216" s="4"/>
      <c r="CL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4"/>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5"/>
      <c r="BJ217" s="5"/>
      <c r="BK217" s="2"/>
      <c r="BL217" s="2"/>
      <c r="BM217" s="2"/>
      <c r="BN217" s="2"/>
      <c r="BO217" s="2"/>
      <c r="BP217" s="2"/>
      <c r="BQ217" s="2"/>
      <c r="BR217" s="2"/>
      <c r="BS217" s="2"/>
      <c r="BT217" s="2"/>
      <c r="BU217" s="5"/>
      <c r="BV217" s="2"/>
      <c r="BW217" s="2"/>
      <c r="BX217" s="2"/>
      <c r="BY217" s="2"/>
      <c r="BZ217" s="5"/>
      <c r="CA217" s="5"/>
      <c r="CB217" s="2"/>
      <c r="CC217" s="2"/>
      <c r="CD217" s="5"/>
      <c r="CE217" s="5"/>
      <c r="CF217" s="5"/>
      <c r="CG217" s="2"/>
      <c r="CH217" s="4"/>
      <c r="CI217" s="4"/>
      <c r="CJ217" s="4"/>
      <c r="CK217" s="4"/>
      <c r="CL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4"/>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5"/>
      <c r="BJ218" s="5"/>
      <c r="BK218" s="2"/>
      <c r="BL218" s="2"/>
      <c r="BM218" s="2"/>
      <c r="BN218" s="2"/>
      <c r="BO218" s="2"/>
      <c r="BP218" s="2"/>
      <c r="BQ218" s="2"/>
      <c r="BR218" s="2"/>
      <c r="BS218" s="2"/>
      <c r="BT218" s="2"/>
      <c r="BU218" s="5"/>
      <c r="BV218" s="2"/>
      <c r="BW218" s="2"/>
      <c r="BX218" s="2"/>
      <c r="BY218" s="2"/>
      <c r="BZ218" s="5"/>
      <c r="CA218" s="5"/>
      <c r="CB218" s="2"/>
      <c r="CC218" s="2"/>
      <c r="CD218" s="5"/>
      <c r="CE218" s="5"/>
      <c r="CF218" s="5"/>
      <c r="CG218" s="2"/>
      <c r="CH218" s="4"/>
      <c r="CI218" s="4"/>
      <c r="CJ218" s="4"/>
      <c r="CK218" s="4"/>
      <c r="CL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4"/>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5"/>
      <c r="BJ219" s="5"/>
      <c r="BK219" s="2"/>
      <c r="BL219" s="2"/>
      <c r="BM219" s="2"/>
      <c r="BN219" s="2"/>
      <c r="BO219" s="2"/>
      <c r="BP219" s="2"/>
      <c r="BQ219" s="2"/>
      <c r="BR219" s="2"/>
      <c r="BS219" s="2"/>
      <c r="BT219" s="2"/>
      <c r="BU219" s="5"/>
      <c r="BV219" s="2"/>
      <c r="BW219" s="2"/>
      <c r="BX219" s="2"/>
      <c r="BY219" s="2"/>
      <c r="BZ219" s="5"/>
      <c r="CA219" s="5"/>
      <c r="CB219" s="2"/>
      <c r="CC219" s="2"/>
      <c r="CD219" s="5"/>
      <c r="CE219" s="5"/>
      <c r="CF219" s="5"/>
      <c r="CG219" s="2"/>
      <c r="CH219" s="4"/>
      <c r="CI219" s="4"/>
      <c r="CJ219" s="4"/>
      <c r="CK219" s="4"/>
      <c r="CL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4"/>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5"/>
      <c r="BJ220" s="5"/>
      <c r="BK220" s="2"/>
      <c r="BL220" s="2"/>
      <c r="BM220" s="2"/>
      <c r="BN220" s="2"/>
      <c r="BO220" s="2"/>
      <c r="BP220" s="2"/>
      <c r="BQ220" s="2"/>
      <c r="BR220" s="2"/>
      <c r="BS220" s="2"/>
      <c r="BT220" s="2"/>
      <c r="BU220" s="5"/>
      <c r="BV220" s="2"/>
      <c r="BW220" s="2"/>
      <c r="BX220" s="2"/>
      <c r="BY220" s="2"/>
      <c r="BZ220" s="5"/>
      <c r="CA220" s="5"/>
      <c r="CB220" s="2"/>
      <c r="CC220" s="2"/>
      <c r="CD220" s="5"/>
      <c r="CE220" s="5"/>
      <c r="CF220" s="5"/>
      <c r="CG220" s="2"/>
      <c r="CH220" s="4"/>
      <c r="CI220" s="4"/>
      <c r="CJ220" s="4"/>
      <c r="CK220" s="4"/>
      <c r="CL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4"/>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5"/>
      <c r="BJ221" s="5"/>
      <c r="BK221" s="2"/>
      <c r="BL221" s="2"/>
      <c r="BM221" s="2"/>
      <c r="BN221" s="2"/>
      <c r="BO221" s="2"/>
      <c r="BP221" s="2"/>
      <c r="BQ221" s="2"/>
      <c r="BR221" s="2"/>
      <c r="BS221" s="2"/>
      <c r="BT221" s="2"/>
      <c r="BU221" s="5"/>
      <c r="BV221" s="2"/>
      <c r="BW221" s="2"/>
      <c r="BX221" s="2"/>
      <c r="BY221" s="2"/>
      <c r="BZ221" s="5"/>
      <c r="CA221" s="5"/>
      <c r="CB221" s="2"/>
      <c r="CC221" s="2"/>
      <c r="CD221" s="5"/>
      <c r="CE221" s="5"/>
      <c r="CF221" s="5"/>
      <c r="CG221" s="2"/>
      <c r="CH221" s="4"/>
      <c r="CI221" s="4"/>
      <c r="CJ221" s="4"/>
      <c r="CK221" s="4"/>
      <c r="CL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4"/>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5"/>
      <c r="BJ222" s="5"/>
      <c r="BK222" s="2"/>
      <c r="BL222" s="2"/>
      <c r="BM222" s="2"/>
      <c r="BN222" s="2"/>
      <c r="BO222" s="2"/>
      <c r="BP222" s="2"/>
      <c r="BQ222" s="2"/>
      <c r="BR222" s="2"/>
      <c r="BS222" s="2"/>
      <c r="BT222" s="2"/>
      <c r="BU222" s="5"/>
      <c r="BV222" s="2"/>
      <c r="BW222" s="2"/>
      <c r="BX222" s="2"/>
      <c r="BY222" s="2"/>
      <c r="BZ222" s="5"/>
      <c r="CA222" s="5"/>
      <c r="CB222" s="2"/>
      <c r="CC222" s="2"/>
      <c r="CD222" s="5"/>
      <c r="CE222" s="5"/>
      <c r="CF222" s="5"/>
      <c r="CG222" s="2"/>
      <c r="CH222" s="4"/>
      <c r="CI222" s="4"/>
      <c r="CJ222" s="4"/>
      <c r="CK222" s="4"/>
      <c r="CL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4"/>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5"/>
      <c r="BJ223" s="5"/>
      <c r="BK223" s="2"/>
      <c r="BL223" s="2"/>
      <c r="BM223" s="2"/>
      <c r="BN223" s="2"/>
      <c r="BO223" s="2"/>
      <c r="BP223" s="2"/>
      <c r="BQ223" s="2"/>
      <c r="BR223" s="2"/>
      <c r="BS223" s="2"/>
      <c r="BT223" s="2"/>
      <c r="BU223" s="5"/>
      <c r="BV223" s="2"/>
      <c r="BW223" s="2"/>
      <c r="BX223" s="2"/>
      <c r="BY223" s="2"/>
      <c r="BZ223" s="5"/>
      <c r="CA223" s="5"/>
      <c r="CB223" s="2"/>
      <c r="CC223" s="2"/>
      <c r="CD223" s="5"/>
      <c r="CE223" s="5"/>
      <c r="CF223" s="5"/>
      <c r="CG223" s="2"/>
      <c r="CH223" s="4"/>
      <c r="CI223" s="4"/>
      <c r="CJ223" s="4"/>
      <c r="CK223" s="4"/>
      <c r="CL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4"/>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5"/>
      <c r="BJ224" s="5"/>
      <c r="BK224" s="2"/>
      <c r="BL224" s="2"/>
      <c r="BM224" s="2"/>
      <c r="BN224" s="2"/>
      <c r="BO224" s="2"/>
      <c r="BP224" s="2"/>
      <c r="BQ224" s="2"/>
      <c r="BR224" s="2"/>
      <c r="BS224" s="2"/>
      <c r="BT224" s="2"/>
      <c r="BU224" s="5"/>
      <c r="BV224" s="2"/>
      <c r="BW224" s="2"/>
      <c r="BX224" s="2"/>
      <c r="BY224" s="2"/>
      <c r="BZ224" s="5"/>
      <c r="CA224" s="5"/>
      <c r="CB224" s="2"/>
      <c r="CC224" s="2"/>
      <c r="CD224" s="5"/>
      <c r="CE224" s="5"/>
      <c r="CF224" s="5"/>
      <c r="CG224" s="2"/>
      <c r="CH224" s="4"/>
      <c r="CI224" s="4"/>
      <c r="CJ224" s="4"/>
      <c r="CK224" s="4"/>
      <c r="CL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4"/>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5"/>
      <c r="BJ225" s="5"/>
      <c r="BK225" s="2"/>
      <c r="BL225" s="2"/>
      <c r="BM225" s="2"/>
      <c r="BN225" s="2"/>
      <c r="BO225" s="2"/>
      <c r="BP225" s="2"/>
      <c r="BQ225" s="2"/>
      <c r="BR225" s="2"/>
      <c r="BS225" s="2"/>
      <c r="BT225" s="2"/>
      <c r="BU225" s="5"/>
      <c r="BV225" s="2"/>
      <c r="BW225" s="2"/>
      <c r="BX225" s="2"/>
      <c r="BY225" s="2"/>
      <c r="BZ225" s="5"/>
      <c r="CA225" s="5"/>
      <c r="CB225" s="2"/>
      <c r="CC225" s="2"/>
      <c r="CD225" s="5"/>
      <c r="CE225" s="5"/>
      <c r="CF225" s="5"/>
      <c r="CG225" s="2"/>
      <c r="CH225" s="4"/>
      <c r="CI225" s="4"/>
      <c r="CJ225" s="4"/>
      <c r="CK225" s="4"/>
      <c r="CL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4"/>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5"/>
      <c r="BJ226" s="5"/>
      <c r="BK226" s="2"/>
      <c r="BL226" s="2"/>
      <c r="BM226" s="2"/>
      <c r="BN226" s="2"/>
      <c r="BO226" s="2"/>
      <c r="BP226" s="2"/>
      <c r="BQ226" s="2"/>
      <c r="BR226" s="2"/>
      <c r="BS226" s="2"/>
      <c r="BT226" s="2"/>
      <c r="BU226" s="5"/>
      <c r="BV226" s="2"/>
      <c r="BW226" s="2"/>
      <c r="BX226" s="2"/>
      <c r="BY226" s="2"/>
      <c r="BZ226" s="5"/>
      <c r="CA226" s="5"/>
      <c r="CB226" s="2"/>
      <c r="CC226" s="2"/>
      <c r="CD226" s="5"/>
      <c r="CE226" s="5"/>
      <c r="CF226" s="5"/>
      <c r="CG226" s="2"/>
      <c r="CH226" s="4"/>
      <c r="CI226" s="4"/>
      <c r="CJ226" s="4"/>
      <c r="CK226" s="4"/>
      <c r="CL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4"/>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5"/>
      <c r="BJ227" s="5"/>
      <c r="BK227" s="2"/>
      <c r="BL227" s="2"/>
      <c r="BM227" s="2"/>
      <c r="BN227" s="2"/>
      <c r="BO227" s="2"/>
      <c r="BP227" s="2"/>
      <c r="BQ227" s="2"/>
      <c r="BR227" s="2"/>
      <c r="BS227" s="2"/>
      <c r="BT227" s="2"/>
      <c r="BU227" s="5"/>
      <c r="BV227" s="2"/>
      <c r="BW227" s="2"/>
      <c r="BX227" s="2"/>
      <c r="BY227" s="2"/>
      <c r="BZ227" s="5"/>
      <c r="CA227" s="5"/>
      <c r="CB227" s="2"/>
      <c r="CC227" s="2"/>
      <c r="CD227" s="5"/>
      <c r="CE227" s="5"/>
      <c r="CF227" s="5"/>
      <c r="CG227" s="2"/>
      <c r="CH227" s="4"/>
      <c r="CI227" s="4"/>
      <c r="CJ227" s="4"/>
      <c r="CK227" s="4"/>
      <c r="CL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4"/>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5"/>
      <c r="BJ228" s="5"/>
      <c r="BK228" s="2"/>
      <c r="BL228" s="2"/>
      <c r="BM228" s="2"/>
      <c r="BN228" s="2"/>
      <c r="BO228" s="2"/>
      <c r="BP228" s="2"/>
      <c r="BQ228" s="2"/>
      <c r="BR228" s="2"/>
      <c r="BS228" s="2"/>
      <c r="BT228" s="2"/>
      <c r="BU228" s="5"/>
      <c r="BV228" s="2"/>
      <c r="BW228" s="2"/>
      <c r="BX228" s="2"/>
      <c r="BY228" s="2"/>
      <c r="BZ228" s="5"/>
      <c r="CA228" s="5"/>
      <c r="CB228" s="2"/>
      <c r="CC228" s="2"/>
      <c r="CD228" s="5"/>
      <c r="CE228" s="5"/>
      <c r="CF228" s="5"/>
      <c r="CG228" s="2"/>
      <c r="CH228" s="4"/>
      <c r="CI228" s="4"/>
      <c r="CJ228" s="4"/>
      <c r="CK228" s="4"/>
      <c r="CL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4"/>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5"/>
      <c r="BJ229" s="5"/>
      <c r="BK229" s="2"/>
      <c r="BL229" s="2"/>
      <c r="BM229" s="2"/>
      <c r="BN229" s="2"/>
      <c r="BO229" s="2"/>
      <c r="BP229" s="2"/>
      <c r="BQ229" s="2"/>
      <c r="BR229" s="2"/>
      <c r="BS229" s="2"/>
      <c r="BT229" s="2"/>
      <c r="BU229" s="5"/>
      <c r="BV229" s="2"/>
      <c r="BW229" s="2"/>
      <c r="BX229" s="2"/>
      <c r="BY229" s="2"/>
      <c r="BZ229" s="5"/>
      <c r="CA229" s="5"/>
      <c r="CB229" s="2"/>
      <c r="CC229" s="2"/>
      <c r="CD229" s="5"/>
      <c r="CE229" s="5"/>
      <c r="CF229" s="5"/>
      <c r="CG229" s="2"/>
      <c r="CH229" s="4"/>
      <c r="CI229" s="4"/>
      <c r="CJ229" s="4"/>
      <c r="CK229" s="4"/>
      <c r="CL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4"/>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5"/>
      <c r="BJ230" s="5"/>
      <c r="BK230" s="2"/>
      <c r="BL230" s="2"/>
      <c r="BM230" s="2"/>
      <c r="BN230" s="2"/>
      <c r="BO230" s="2"/>
      <c r="BP230" s="2"/>
      <c r="BQ230" s="2"/>
      <c r="BR230" s="2"/>
      <c r="BS230" s="2"/>
      <c r="BT230" s="2"/>
      <c r="BU230" s="5"/>
      <c r="BV230" s="2"/>
      <c r="BW230" s="2"/>
      <c r="BX230" s="2"/>
      <c r="BY230" s="2"/>
      <c r="BZ230" s="5"/>
      <c r="CA230" s="5"/>
      <c r="CB230" s="2"/>
      <c r="CC230" s="2"/>
      <c r="CD230" s="5"/>
      <c r="CE230" s="5"/>
      <c r="CF230" s="5"/>
      <c r="CG230" s="2"/>
      <c r="CH230" s="4"/>
      <c r="CI230" s="4"/>
      <c r="CJ230" s="4"/>
      <c r="CK230" s="4"/>
      <c r="CL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4"/>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5"/>
      <c r="BJ231" s="5"/>
      <c r="BK231" s="2"/>
      <c r="BL231" s="2"/>
      <c r="BM231" s="2"/>
      <c r="BN231" s="2"/>
      <c r="BO231" s="2"/>
      <c r="BP231" s="2"/>
      <c r="BQ231" s="2"/>
      <c r="BR231" s="2"/>
      <c r="BS231" s="2"/>
      <c r="BT231" s="2"/>
      <c r="BU231" s="5"/>
      <c r="BV231" s="2"/>
      <c r="BW231" s="2"/>
      <c r="BX231" s="2"/>
      <c r="BY231" s="2"/>
      <c r="BZ231" s="5"/>
      <c r="CA231" s="5"/>
      <c r="CB231" s="2"/>
      <c r="CC231" s="2"/>
      <c r="CD231" s="5"/>
      <c r="CE231" s="5"/>
      <c r="CF231" s="5"/>
      <c r="CG231" s="2"/>
      <c r="CH231" s="4"/>
      <c r="CI231" s="4"/>
      <c r="CJ231" s="4"/>
      <c r="CK231" s="4"/>
      <c r="CL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4"/>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5"/>
      <c r="BJ232" s="5"/>
      <c r="BK232" s="2"/>
      <c r="BL232" s="2"/>
      <c r="BM232" s="2"/>
      <c r="BN232" s="2"/>
      <c r="BO232" s="2"/>
      <c r="BP232" s="2"/>
      <c r="BQ232" s="2"/>
      <c r="BR232" s="2"/>
      <c r="BS232" s="2"/>
      <c r="BT232" s="2"/>
      <c r="BU232" s="5"/>
      <c r="BV232" s="2"/>
      <c r="BW232" s="2"/>
      <c r="BX232" s="2"/>
      <c r="BY232" s="2"/>
      <c r="BZ232" s="5"/>
      <c r="CA232" s="5"/>
      <c r="CB232" s="2"/>
      <c r="CC232" s="2"/>
      <c r="CD232" s="5"/>
      <c r="CE232" s="5"/>
      <c r="CF232" s="5"/>
      <c r="CG232" s="2"/>
      <c r="CH232" s="4"/>
      <c r="CI232" s="4"/>
      <c r="CJ232" s="4"/>
      <c r="CK232" s="4"/>
      <c r="CL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4"/>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5"/>
      <c r="BJ233" s="5"/>
      <c r="BK233" s="2"/>
      <c r="BL233" s="2"/>
      <c r="BM233" s="2"/>
      <c r="BN233" s="2"/>
      <c r="BO233" s="2"/>
      <c r="BP233" s="2"/>
      <c r="BQ233" s="2"/>
      <c r="BR233" s="2"/>
      <c r="BS233" s="2"/>
      <c r="BT233" s="2"/>
      <c r="BU233" s="5"/>
      <c r="BV233" s="2"/>
      <c r="BW233" s="2"/>
      <c r="BX233" s="2"/>
      <c r="BY233" s="2"/>
      <c r="BZ233" s="5"/>
      <c r="CA233" s="5"/>
      <c r="CB233" s="2"/>
      <c r="CC233" s="2"/>
      <c r="CD233" s="5"/>
      <c r="CE233" s="5"/>
      <c r="CF233" s="5"/>
      <c r="CG233" s="2"/>
      <c r="CH233" s="4"/>
      <c r="CI233" s="4"/>
      <c r="CJ233" s="4"/>
      <c r="CK233" s="4"/>
      <c r="CL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4"/>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5"/>
      <c r="BJ234" s="5"/>
      <c r="BK234" s="2"/>
      <c r="BL234" s="2"/>
      <c r="BM234" s="2"/>
      <c r="BN234" s="2"/>
      <c r="BO234" s="2"/>
      <c r="BP234" s="2"/>
      <c r="BQ234" s="2"/>
      <c r="BR234" s="2"/>
      <c r="BS234" s="2"/>
      <c r="BT234" s="2"/>
      <c r="BU234" s="5"/>
      <c r="BV234" s="2"/>
      <c r="BW234" s="2"/>
      <c r="BX234" s="2"/>
      <c r="BY234" s="2"/>
      <c r="BZ234" s="5"/>
      <c r="CA234" s="5"/>
      <c r="CB234" s="2"/>
      <c r="CC234" s="2"/>
      <c r="CD234" s="5"/>
      <c r="CE234" s="5"/>
      <c r="CF234" s="5"/>
      <c r="CG234" s="2"/>
      <c r="CH234" s="4"/>
      <c r="CI234" s="4"/>
      <c r="CJ234" s="4"/>
      <c r="CK234" s="4"/>
      <c r="CL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4"/>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5"/>
      <c r="BJ235" s="5"/>
      <c r="BK235" s="2"/>
      <c r="BL235" s="2"/>
      <c r="BM235" s="2"/>
      <c r="BN235" s="2"/>
      <c r="BO235" s="2"/>
      <c r="BP235" s="2"/>
      <c r="BQ235" s="2"/>
      <c r="BR235" s="2"/>
      <c r="BS235" s="2"/>
      <c r="BT235" s="2"/>
      <c r="BU235" s="5"/>
      <c r="BV235" s="2"/>
      <c r="BW235" s="2"/>
      <c r="BX235" s="2"/>
      <c r="BY235" s="2"/>
      <c r="BZ235" s="5"/>
      <c r="CA235" s="5"/>
      <c r="CB235" s="2"/>
      <c r="CC235" s="2"/>
      <c r="CD235" s="5"/>
      <c r="CE235" s="5"/>
      <c r="CF235" s="5"/>
      <c r="CG235" s="2"/>
      <c r="CH235" s="4"/>
      <c r="CI235" s="4"/>
      <c r="CJ235" s="4"/>
      <c r="CK235" s="4"/>
      <c r="CL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4"/>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5"/>
      <c r="BJ236" s="5"/>
      <c r="BK236" s="2"/>
      <c r="BL236" s="2"/>
      <c r="BM236" s="2"/>
      <c r="BN236" s="2"/>
      <c r="BO236" s="2"/>
      <c r="BP236" s="2"/>
      <c r="BQ236" s="2"/>
      <c r="BR236" s="2"/>
      <c r="BS236" s="2"/>
      <c r="BT236" s="2"/>
      <c r="BU236" s="5"/>
      <c r="BV236" s="2"/>
      <c r="BW236" s="2"/>
      <c r="BX236" s="2"/>
      <c r="BY236" s="2"/>
      <c r="BZ236" s="5"/>
      <c r="CA236" s="5"/>
      <c r="CB236" s="2"/>
      <c r="CC236" s="2"/>
      <c r="CD236" s="5"/>
      <c r="CE236" s="5"/>
      <c r="CF236" s="5"/>
      <c r="CG236" s="2"/>
      <c r="CH236" s="4"/>
      <c r="CI236" s="4"/>
      <c r="CJ236" s="4"/>
      <c r="CK236" s="4"/>
      <c r="CL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4"/>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5"/>
      <c r="BJ237" s="5"/>
      <c r="BK237" s="2"/>
      <c r="BL237" s="2"/>
      <c r="BM237" s="2"/>
      <c r="BN237" s="2"/>
      <c r="BO237" s="2"/>
      <c r="BP237" s="2"/>
      <c r="BQ237" s="2"/>
      <c r="BR237" s="2"/>
      <c r="BS237" s="2"/>
      <c r="BT237" s="2"/>
      <c r="BU237" s="5"/>
      <c r="BV237" s="2"/>
      <c r="BW237" s="2"/>
      <c r="BX237" s="2"/>
      <c r="BY237" s="2"/>
      <c r="BZ237" s="5"/>
      <c r="CA237" s="5"/>
      <c r="CB237" s="2"/>
      <c r="CC237" s="2"/>
      <c r="CD237" s="5"/>
      <c r="CE237" s="5"/>
      <c r="CF237" s="5"/>
      <c r="CG237" s="2"/>
      <c r="CH237" s="4"/>
      <c r="CI237" s="4"/>
      <c r="CJ237" s="4"/>
      <c r="CK237" s="4"/>
      <c r="CL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4"/>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5"/>
      <c r="BJ238" s="5"/>
      <c r="BK238" s="2"/>
      <c r="BL238" s="2"/>
      <c r="BM238" s="2"/>
      <c r="BN238" s="2"/>
      <c r="BO238" s="2"/>
      <c r="BP238" s="2"/>
      <c r="BQ238" s="2"/>
      <c r="BR238" s="2"/>
      <c r="BS238" s="2"/>
      <c r="BT238" s="2"/>
      <c r="BU238" s="5"/>
      <c r="BV238" s="2"/>
      <c r="BW238" s="2"/>
      <c r="BX238" s="2"/>
      <c r="BY238" s="2"/>
      <c r="BZ238" s="5"/>
      <c r="CA238" s="5"/>
      <c r="CB238" s="2"/>
      <c r="CC238" s="2"/>
      <c r="CD238" s="5"/>
      <c r="CE238" s="5"/>
      <c r="CF238" s="5"/>
      <c r="CG238" s="2"/>
      <c r="CH238" s="4"/>
      <c r="CI238" s="4"/>
      <c r="CJ238" s="4"/>
      <c r="CK238" s="4"/>
      <c r="CL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4"/>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5"/>
      <c r="BJ239" s="5"/>
      <c r="BK239" s="2"/>
      <c r="BL239" s="2"/>
      <c r="BM239" s="2"/>
      <c r="BN239" s="2"/>
      <c r="BO239" s="2"/>
      <c r="BP239" s="2"/>
      <c r="BQ239" s="2"/>
      <c r="BR239" s="2"/>
      <c r="BS239" s="2"/>
      <c r="BT239" s="2"/>
      <c r="BU239" s="5"/>
      <c r="BV239" s="2"/>
      <c r="BW239" s="2"/>
      <c r="BX239" s="2"/>
      <c r="BY239" s="2"/>
      <c r="BZ239" s="5"/>
      <c r="CA239" s="5"/>
      <c r="CB239" s="2"/>
      <c r="CC239" s="2"/>
      <c r="CD239" s="5"/>
      <c r="CE239" s="5"/>
      <c r="CF239" s="5"/>
      <c r="CG239" s="2"/>
      <c r="CH239" s="4"/>
      <c r="CI239" s="4"/>
      <c r="CJ239" s="4"/>
      <c r="CK239" s="4"/>
      <c r="CL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4"/>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5"/>
      <c r="BJ240" s="5"/>
      <c r="BK240" s="2"/>
      <c r="BL240" s="2"/>
      <c r="BM240" s="2"/>
      <c r="BN240" s="2"/>
      <c r="BO240" s="2"/>
      <c r="BP240" s="2"/>
      <c r="BQ240" s="2"/>
      <c r="BR240" s="2"/>
      <c r="BS240" s="2"/>
      <c r="BT240" s="2"/>
      <c r="BU240" s="5"/>
      <c r="BV240" s="2"/>
      <c r="BW240" s="2"/>
      <c r="BX240" s="2"/>
      <c r="BY240" s="2"/>
      <c r="BZ240" s="5"/>
      <c r="CA240" s="5"/>
      <c r="CB240" s="2"/>
      <c r="CC240" s="2"/>
      <c r="CD240" s="5"/>
      <c r="CE240" s="5"/>
      <c r="CF240" s="5"/>
      <c r="CG240" s="2"/>
      <c r="CH240" s="4"/>
      <c r="CI240" s="4"/>
      <c r="CJ240" s="4"/>
      <c r="CK240" s="4"/>
      <c r="CL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4"/>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5"/>
      <c r="BJ241" s="5"/>
      <c r="BK241" s="2"/>
      <c r="BL241" s="2"/>
      <c r="BM241" s="2"/>
      <c r="BN241" s="2"/>
      <c r="BO241" s="2"/>
      <c r="BP241" s="2"/>
      <c r="BQ241" s="2"/>
      <c r="BR241" s="2"/>
      <c r="BS241" s="2"/>
      <c r="BT241" s="2"/>
      <c r="BU241" s="5"/>
      <c r="BV241" s="2"/>
      <c r="BW241" s="2"/>
      <c r="BX241" s="2"/>
      <c r="BY241" s="2"/>
      <c r="BZ241" s="5"/>
      <c r="CA241" s="5"/>
      <c r="CB241" s="2"/>
      <c r="CC241" s="2"/>
      <c r="CD241" s="5"/>
      <c r="CE241" s="5"/>
      <c r="CF241" s="5"/>
      <c r="CG241" s="2"/>
      <c r="CH241" s="4"/>
      <c r="CI241" s="4"/>
      <c r="CJ241" s="4"/>
      <c r="CK241" s="4"/>
      <c r="CL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4"/>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5"/>
      <c r="BJ242" s="5"/>
      <c r="BK242" s="2"/>
      <c r="BL242" s="2"/>
      <c r="BM242" s="2"/>
      <c r="BN242" s="2"/>
      <c r="BO242" s="2"/>
      <c r="BP242" s="2"/>
      <c r="BQ242" s="2"/>
      <c r="BR242" s="2"/>
      <c r="BS242" s="2"/>
      <c r="BT242" s="2"/>
      <c r="BU242" s="5"/>
      <c r="BV242" s="2"/>
      <c r="BW242" s="2"/>
      <c r="BX242" s="2"/>
      <c r="BY242" s="2"/>
      <c r="BZ242" s="5"/>
      <c r="CA242" s="5"/>
      <c r="CB242" s="2"/>
      <c r="CC242" s="2"/>
      <c r="CD242" s="5"/>
      <c r="CE242" s="5"/>
      <c r="CF242" s="5"/>
      <c r="CG242" s="2"/>
      <c r="CH242" s="4"/>
      <c r="CI242" s="4"/>
      <c r="CJ242" s="4"/>
      <c r="CK242" s="4"/>
      <c r="CL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4"/>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5"/>
      <c r="BJ243" s="5"/>
      <c r="BK243" s="2"/>
      <c r="BL243" s="2"/>
      <c r="BM243" s="2"/>
      <c r="BN243" s="2"/>
      <c r="BO243" s="2"/>
      <c r="BP243" s="2"/>
      <c r="BQ243" s="2"/>
      <c r="BR243" s="2"/>
      <c r="BS243" s="2"/>
      <c r="BT243" s="2"/>
      <c r="BU243" s="5"/>
      <c r="BV243" s="2"/>
      <c r="BW243" s="2"/>
      <c r="BX243" s="2"/>
      <c r="BY243" s="2"/>
      <c r="BZ243" s="5"/>
      <c r="CA243" s="5"/>
      <c r="CB243" s="2"/>
      <c r="CC243" s="2"/>
      <c r="CD243" s="5"/>
      <c r="CE243" s="5"/>
      <c r="CF243" s="5"/>
      <c r="CG243" s="2"/>
      <c r="CH243" s="4"/>
      <c r="CI243" s="4"/>
      <c r="CJ243" s="4"/>
      <c r="CK243" s="4"/>
      <c r="CL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4"/>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5"/>
      <c r="BJ244" s="5"/>
      <c r="BK244" s="2"/>
      <c r="BL244" s="2"/>
      <c r="BM244" s="2"/>
      <c r="BN244" s="2"/>
      <c r="BO244" s="2"/>
      <c r="BP244" s="2"/>
      <c r="BQ244" s="2"/>
      <c r="BR244" s="2"/>
      <c r="BS244" s="2"/>
      <c r="BT244" s="2"/>
      <c r="BU244" s="5"/>
      <c r="BV244" s="2"/>
      <c r="BW244" s="2"/>
      <c r="BX244" s="2"/>
      <c r="BY244" s="2"/>
      <c r="BZ244" s="5"/>
      <c r="CA244" s="5"/>
      <c r="CB244" s="2"/>
      <c r="CC244" s="2"/>
      <c r="CD244" s="5"/>
      <c r="CE244" s="5"/>
      <c r="CF244" s="5"/>
      <c r="CG244" s="2"/>
      <c r="CH244" s="4"/>
      <c r="CI244" s="4"/>
      <c r="CJ244" s="4"/>
      <c r="CK244" s="4"/>
      <c r="CL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4"/>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5"/>
      <c r="BJ245" s="5"/>
      <c r="BK245" s="2"/>
      <c r="BL245" s="2"/>
      <c r="BM245" s="2"/>
      <c r="BN245" s="2"/>
      <c r="BO245" s="2"/>
      <c r="BP245" s="2"/>
      <c r="BQ245" s="2"/>
      <c r="BR245" s="2"/>
      <c r="BS245" s="2"/>
      <c r="BT245" s="2"/>
      <c r="BU245" s="5"/>
      <c r="BV245" s="2"/>
      <c r="BW245" s="2"/>
      <c r="BX245" s="2"/>
      <c r="BY245" s="2"/>
      <c r="BZ245" s="5"/>
      <c r="CA245" s="5"/>
      <c r="CB245" s="2"/>
      <c r="CC245" s="2"/>
      <c r="CD245" s="5"/>
      <c r="CE245" s="5"/>
      <c r="CF245" s="5"/>
      <c r="CG245" s="2"/>
      <c r="CH245" s="4"/>
      <c r="CI245" s="4"/>
      <c r="CJ245" s="4"/>
      <c r="CK245" s="4"/>
      <c r="CL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4"/>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5"/>
      <c r="BJ246" s="5"/>
      <c r="BK246" s="2"/>
      <c r="BL246" s="2"/>
      <c r="BM246" s="2"/>
      <c r="BN246" s="2"/>
      <c r="BO246" s="2"/>
      <c r="BP246" s="2"/>
      <c r="BQ246" s="2"/>
      <c r="BR246" s="2"/>
      <c r="BS246" s="2"/>
      <c r="BT246" s="2"/>
      <c r="BU246" s="5"/>
      <c r="BV246" s="2"/>
      <c r="BW246" s="2"/>
      <c r="BX246" s="2"/>
      <c r="BY246" s="2"/>
      <c r="BZ246" s="5"/>
      <c r="CA246" s="5"/>
      <c r="CB246" s="2"/>
      <c r="CC246" s="2"/>
      <c r="CD246" s="5"/>
      <c r="CE246" s="5"/>
      <c r="CF246" s="5"/>
      <c r="CG246" s="2"/>
      <c r="CH246" s="4"/>
      <c r="CI246" s="4"/>
      <c r="CJ246" s="4"/>
      <c r="CK246" s="4"/>
      <c r="CL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4"/>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5"/>
      <c r="BJ247" s="5"/>
      <c r="BK247" s="2"/>
      <c r="BL247" s="2"/>
      <c r="BM247" s="2"/>
      <c r="BN247" s="2"/>
      <c r="BO247" s="2"/>
      <c r="BP247" s="2"/>
      <c r="BQ247" s="2"/>
      <c r="BR247" s="2"/>
      <c r="BS247" s="2"/>
      <c r="BT247" s="2"/>
      <c r="BU247" s="5"/>
      <c r="BV247" s="2"/>
      <c r="BW247" s="2"/>
      <c r="BX247" s="2"/>
      <c r="BY247" s="2"/>
      <c r="BZ247" s="5"/>
      <c r="CA247" s="5"/>
      <c r="CB247" s="2"/>
      <c r="CC247" s="2"/>
      <c r="CD247" s="5"/>
      <c r="CE247" s="5"/>
      <c r="CF247" s="5"/>
      <c r="CG247" s="2"/>
      <c r="CH247" s="4"/>
      <c r="CI247" s="4"/>
      <c r="CJ247" s="4"/>
      <c r="CK247" s="4"/>
      <c r="CL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4"/>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5"/>
      <c r="BJ248" s="5"/>
      <c r="BK248" s="2"/>
      <c r="BL248" s="2"/>
      <c r="BM248" s="2"/>
      <c r="BN248" s="2"/>
      <c r="BO248" s="2"/>
      <c r="BP248" s="2"/>
      <c r="BQ248" s="2"/>
      <c r="BR248" s="2"/>
      <c r="BS248" s="2"/>
      <c r="BT248" s="2"/>
      <c r="BU248" s="5"/>
      <c r="BV248" s="2"/>
      <c r="BW248" s="2"/>
      <c r="BX248" s="2"/>
      <c r="BY248" s="2"/>
      <c r="BZ248" s="5"/>
      <c r="CA248" s="5"/>
      <c r="CB248" s="2"/>
      <c r="CC248" s="2"/>
      <c r="CD248" s="5"/>
      <c r="CE248" s="5"/>
      <c r="CF248" s="5"/>
      <c r="CG248" s="2"/>
      <c r="CH248" s="4"/>
      <c r="CI248" s="4"/>
      <c r="CJ248" s="4"/>
      <c r="CK248" s="4"/>
      <c r="CL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4"/>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5"/>
      <c r="BJ249" s="5"/>
      <c r="BK249" s="2"/>
      <c r="BL249" s="2"/>
      <c r="BM249" s="2"/>
      <c r="BN249" s="2"/>
      <c r="BO249" s="2"/>
      <c r="BP249" s="2"/>
      <c r="BQ249" s="2"/>
      <c r="BR249" s="2"/>
      <c r="BS249" s="2"/>
      <c r="BT249" s="2"/>
      <c r="BU249" s="5"/>
      <c r="BV249" s="2"/>
      <c r="BW249" s="2"/>
      <c r="BX249" s="2"/>
      <c r="BY249" s="2"/>
      <c r="BZ249" s="5"/>
      <c r="CA249" s="5"/>
      <c r="CB249" s="2"/>
      <c r="CC249" s="2"/>
      <c r="CD249" s="5"/>
      <c r="CE249" s="5"/>
      <c r="CF249" s="5"/>
      <c r="CG249" s="2"/>
      <c r="CH249" s="4"/>
      <c r="CI249" s="4"/>
      <c r="CJ249" s="4"/>
      <c r="CK249" s="4"/>
      <c r="CL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4"/>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5"/>
      <c r="BJ250" s="5"/>
      <c r="BK250" s="2"/>
      <c r="BL250" s="2"/>
      <c r="BM250" s="2"/>
      <c r="BN250" s="2"/>
      <c r="BO250" s="2"/>
      <c r="BP250" s="2"/>
      <c r="BQ250" s="2"/>
      <c r="BR250" s="2"/>
      <c r="BS250" s="2"/>
      <c r="BT250" s="2"/>
      <c r="BU250" s="5"/>
      <c r="BV250" s="2"/>
      <c r="BW250" s="2"/>
      <c r="BX250" s="2"/>
      <c r="BY250" s="2"/>
      <c r="BZ250" s="5"/>
      <c r="CA250" s="5"/>
      <c r="CB250" s="2"/>
      <c r="CC250" s="2"/>
      <c r="CD250" s="5"/>
      <c r="CE250" s="5"/>
      <c r="CF250" s="5"/>
      <c r="CG250" s="2"/>
      <c r="CH250" s="4"/>
      <c r="CI250" s="4"/>
      <c r="CJ250" s="4"/>
      <c r="CK250" s="4"/>
      <c r="CL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4"/>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5"/>
      <c r="BJ251" s="5"/>
      <c r="BK251" s="2"/>
      <c r="BL251" s="2"/>
      <c r="BM251" s="2"/>
      <c r="BN251" s="2"/>
      <c r="BO251" s="2"/>
      <c r="BP251" s="2"/>
      <c r="BQ251" s="2"/>
      <c r="BR251" s="2"/>
      <c r="BS251" s="2"/>
      <c r="BT251" s="2"/>
      <c r="BU251" s="5"/>
      <c r="BV251" s="2"/>
      <c r="BW251" s="2"/>
      <c r="BX251" s="2"/>
      <c r="BY251" s="2"/>
      <c r="BZ251" s="5"/>
      <c r="CA251" s="5"/>
      <c r="CB251" s="2"/>
      <c r="CC251" s="2"/>
      <c r="CD251" s="5"/>
      <c r="CE251" s="5"/>
      <c r="CF251" s="5"/>
      <c r="CG251" s="2"/>
      <c r="CH251" s="4"/>
      <c r="CI251" s="4"/>
      <c r="CJ251" s="4"/>
      <c r="CK251" s="4"/>
      <c r="CL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4"/>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5"/>
      <c r="BJ252" s="5"/>
      <c r="BK252" s="2"/>
      <c r="BL252" s="2"/>
      <c r="BM252" s="2"/>
      <c r="BN252" s="2"/>
      <c r="BO252" s="2"/>
      <c r="BP252" s="2"/>
      <c r="BQ252" s="2"/>
      <c r="BR252" s="2"/>
      <c r="BS252" s="2"/>
      <c r="BT252" s="2"/>
      <c r="BU252" s="5"/>
      <c r="BV252" s="2"/>
      <c r="BW252" s="2"/>
      <c r="BX252" s="2"/>
      <c r="BY252" s="2"/>
      <c r="BZ252" s="5"/>
      <c r="CA252" s="5"/>
      <c r="CB252" s="2"/>
      <c r="CC252" s="2"/>
      <c r="CD252" s="5"/>
      <c r="CE252" s="5"/>
      <c r="CF252" s="5"/>
      <c r="CG252" s="2"/>
      <c r="CH252" s="4"/>
      <c r="CI252" s="4"/>
      <c r="CJ252" s="4"/>
      <c r="CK252" s="4"/>
      <c r="CL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4"/>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5"/>
      <c r="BJ253" s="5"/>
      <c r="BK253" s="2"/>
      <c r="BL253" s="2"/>
      <c r="BM253" s="2"/>
      <c r="BN253" s="2"/>
      <c r="BO253" s="2"/>
      <c r="BP253" s="2"/>
      <c r="BQ253" s="2"/>
      <c r="BR253" s="2"/>
      <c r="BS253" s="2"/>
      <c r="BT253" s="2"/>
      <c r="BU253" s="5"/>
      <c r="BV253" s="2"/>
      <c r="BW253" s="2"/>
      <c r="BX253" s="2"/>
      <c r="BY253" s="2"/>
      <c r="BZ253" s="5"/>
      <c r="CA253" s="5"/>
      <c r="CB253" s="2"/>
      <c r="CC253" s="2"/>
      <c r="CD253" s="5"/>
      <c r="CE253" s="5"/>
      <c r="CF253" s="5"/>
      <c r="CG253" s="2"/>
      <c r="CH253" s="4"/>
      <c r="CI253" s="4"/>
      <c r="CJ253" s="4"/>
      <c r="CK253" s="4"/>
      <c r="CL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4"/>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5"/>
      <c r="BJ254" s="5"/>
      <c r="BK254" s="2"/>
      <c r="BL254" s="2"/>
      <c r="BM254" s="2"/>
      <c r="BN254" s="2"/>
      <c r="BO254" s="2"/>
      <c r="BP254" s="2"/>
      <c r="BQ254" s="2"/>
      <c r="BR254" s="2"/>
      <c r="BS254" s="2"/>
      <c r="BT254" s="2"/>
      <c r="BU254" s="5"/>
      <c r="BV254" s="2"/>
      <c r="BW254" s="2"/>
      <c r="BX254" s="2"/>
      <c r="BY254" s="2"/>
      <c r="BZ254" s="5"/>
      <c r="CA254" s="5"/>
      <c r="CB254" s="2"/>
      <c r="CC254" s="2"/>
      <c r="CD254" s="5"/>
      <c r="CE254" s="5"/>
      <c r="CF254" s="5"/>
      <c r="CG254" s="2"/>
      <c r="CH254" s="4"/>
      <c r="CI254" s="4"/>
      <c r="CJ254" s="4"/>
      <c r="CK254" s="4"/>
      <c r="CL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4"/>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5"/>
      <c r="BJ255" s="5"/>
      <c r="BK255" s="2"/>
      <c r="BL255" s="2"/>
      <c r="BM255" s="2"/>
      <c r="BN255" s="2"/>
      <c r="BO255" s="2"/>
      <c r="BP255" s="2"/>
      <c r="BQ255" s="2"/>
      <c r="BR255" s="2"/>
      <c r="BS255" s="2"/>
      <c r="BT255" s="2"/>
      <c r="BU255" s="5"/>
      <c r="BV255" s="2"/>
      <c r="BW255" s="2"/>
      <c r="BX255" s="2"/>
      <c r="BY255" s="2"/>
      <c r="BZ255" s="5"/>
      <c r="CA255" s="5"/>
      <c r="CB255" s="2"/>
      <c r="CC255" s="2"/>
      <c r="CD255" s="5"/>
      <c r="CE255" s="5"/>
      <c r="CF255" s="5"/>
      <c r="CG255" s="2"/>
      <c r="CH255" s="4"/>
      <c r="CI255" s="4"/>
      <c r="CJ255" s="4"/>
      <c r="CK255" s="4"/>
      <c r="CL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4"/>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5"/>
      <c r="BJ256" s="5"/>
      <c r="BK256" s="2"/>
      <c r="BL256" s="2"/>
      <c r="BM256" s="2"/>
      <c r="BN256" s="2"/>
      <c r="BO256" s="2"/>
      <c r="BP256" s="2"/>
      <c r="BQ256" s="2"/>
      <c r="BR256" s="2"/>
      <c r="BS256" s="2"/>
      <c r="BT256" s="2"/>
      <c r="BU256" s="5"/>
      <c r="BV256" s="2"/>
      <c r="BW256" s="2"/>
      <c r="BX256" s="2"/>
      <c r="BY256" s="2"/>
      <c r="BZ256" s="5"/>
      <c r="CA256" s="5"/>
      <c r="CB256" s="2"/>
      <c r="CC256" s="2"/>
      <c r="CD256" s="5"/>
      <c r="CE256" s="5"/>
      <c r="CF256" s="5"/>
      <c r="CG256" s="2"/>
      <c r="CH256" s="4"/>
      <c r="CI256" s="4"/>
      <c r="CJ256" s="4"/>
      <c r="CK256" s="4"/>
      <c r="CL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4"/>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5"/>
      <c r="BJ257" s="5"/>
      <c r="BK257" s="2"/>
      <c r="BL257" s="2"/>
      <c r="BM257" s="2"/>
      <c r="BN257" s="2"/>
      <c r="BO257" s="2"/>
      <c r="BP257" s="2"/>
      <c r="BQ257" s="2"/>
      <c r="BR257" s="2"/>
      <c r="BS257" s="2"/>
      <c r="BT257" s="2"/>
      <c r="BU257" s="5"/>
      <c r="BV257" s="2"/>
      <c r="BW257" s="2"/>
      <c r="BX257" s="2"/>
      <c r="BY257" s="2"/>
      <c r="BZ257" s="5"/>
      <c r="CA257" s="5"/>
      <c r="CB257" s="2"/>
      <c r="CC257" s="2"/>
      <c r="CD257" s="5"/>
      <c r="CE257" s="5"/>
      <c r="CF257" s="5"/>
      <c r="CG257" s="2"/>
      <c r="CH257" s="4"/>
      <c r="CI257" s="4"/>
      <c r="CJ257" s="4"/>
      <c r="CK257" s="4"/>
      <c r="CL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4"/>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5"/>
      <c r="BJ258" s="5"/>
      <c r="BK258" s="2"/>
      <c r="BL258" s="2"/>
      <c r="BM258" s="2"/>
      <c r="BN258" s="2"/>
      <c r="BO258" s="2"/>
      <c r="BP258" s="2"/>
      <c r="BQ258" s="2"/>
      <c r="BR258" s="2"/>
      <c r="BS258" s="2"/>
      <c r="BT258" s="2"/>
      <c r="BU258" s="5"/>
      <c r="BV258" s="2"/>
      <c r="BW258" s="2"/>
      <c r="BX258" s="2"/>
      <c r="BY258" s="2"/>
      <c r="BZ258" s="5"/>
      <c r="CA258" s="5"/>
      <c r="CB258" s="2"/>
      <c r="CC258" s="2"/>
      <c r="CD258" s="5"/>
      <c r="CE258" s="5"/>
      <c r="CF258" s="5"/>
      <c r="CG258" s="2"/>
      <c r="CH258" s="4"/>
      <c r="CI258" s="4"/>
      <c r="CJ258" s="4"/>
      <c r="CK258" s="4"/>
      <c r="CL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4"/>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5"/>
      <c r="BJ259" s="5"/>
      <c r="BK259" s="2"/>
      <c r="BL259" s="2"/>
      <c r="BM259" s="2"/>
      <c r="BN259" s="2"/>
      <c r="BO259" s="2"/>
      <c r="BP259" s="2"/>
      <c r="BQ259" s="2"/>
      <c r="BR259" s="2"/>
      <c r="BS259" s="2"/>
      <c r="BT259" s="2"/>
      <c r="BU259" s="5"/>
      <c r="BV259" s="2"/>
      <c r="BW259" s="2"/>
      <c r="BX259" s="2"/>
      <c r="BY259" s="2"/>
      <c r="BZ259" s="5"/>
      <c r="CA259" s="5"/>
      <c r="CB259" s="2"/>
      <c r="CC259" s="2"/>
      <c r="CD259" s="5"/>
      <c r="CE259" s="5"/>
      <c r="CF259" s="5"/>
      <c r="CG259" s="2"/>
      <c r="CH259" s="4"/>
      <c r="CI259" s="4"/>
      <c r="CJ259" s="4"/>
      <c r="CK259" s="4"/>
      <c r="CL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4"/>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5"/>
      <c r="BJ260" s="5"/>
      <c r="BK260" s="2"/>
      <c r="BL260" s="2"/>
      <c r="BM260" s="2"/>
      <c r="BN260" s="2"/>
      <c r="BO260" s="2"/>
      <c r="BP260" s="2"/>
      <c r="BQ260" s="2"/>
      <c r="BR260" s="2"/>
      <c r="BS260" s="2"/>
      <c r="BT260" s="2"/>
      <c r="BU260" s="5"/>
      <c r="BV260" s="2"/>
      <c r="BW260" s="2"/>
      <c r="BX260" s="2"/>
      <c r="BY260" s="2"/>
      <c r="BZ260" s="5"/>
      <c r="CA260" s="5"/>
      <c r="CB260" s="2"/>
      <c r="CC260" s="2"/>
      <c r="CD260" s="5"/>
      <c r="CE260" s="5"/>
      <c r="CF260" s="5"/>
      <c r="CG260" s="2"/>
      <c r="CH260" s="4"/>
      <c r="CI260" s="4"/>
      <c r="CJ260" s="4"/>
      <c r="CK260" s="4"/>
      <c r="CL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4"/>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5"/>
      <c r="BJ261" s="5"/>
      <c r="BK261" s="2"/>
      <c r="BL261" s="2"/>
      <c r="BM261" s="2"/>
      <c r="BN261" s="2"/>
      <c r="BO261" s="2"/>
      <c r="BP261" s="2"/>
      <c r="BQ261" s="2"/>
      <c r="BR261" s="2"/>
      <c r="BS261" s="2"/>
      <c r="BT261" s="2"/>
      <c r="BU261" s="5"/>
      <c r="BV261" s="2"/>
      <c r="BW261" s="2"/>
      <c r="BX261" s="2"/>
      <c r="BY261" s="2"/>
      <c r="BZ261" s="5"/>
      <c r="CA261" s="5"/>
      <c r="CB261" s="2"/>
      <c r="CC261" s="2"/>
      <c r="CD261" s="5"/>
      <c r="CE261" s="5"/>
      <c r="CF261" s="5"/>
      <c r="CG261" s="2"/>
      <c r="CH261" s="4"/>
      <c r="CI261" s="4"/>
      <c r="CJ261" s="4"/>
      <c r="CK261" s="4"/>
      <c r="CL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4"/>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5"/>
      <c r="BJ262" s="5"/>
      <c r="BK262" s="2"/>
      <c r="BL262" s="2"/>
      <c r="BM262" s="2"/>
      <c r="BN262" s="2"/>
      <c r="BO262" s="2"/>
      <c r="BP262" s="2"/>
      <c r="BQ262" s="2"/>
      <c r="BR262" s="2"/>
      <c r="BS262" s="2"/>
      <c r="BT262" s="2"/>
      <c r="BU262" s="5"/>
      <c r="BV262" s="2"/>
      <c r="BW262" s="2"/>
      <c r="BX262" s="2"/>
      <c r="BY262" s="2"/>
      <c r="BZ262" s="5"/>
      <c r="CA262" s="5"/>
      <c r="CB262" s="2"/>
      <c r="CC262" s="2"/>
      <c r="CD262" s="5"/>
      <c r="CE262" s="5"/>
      <c r="CF262" s="5"/>
      <c r="CG262" s="2"/>
      <c r="CH262" s="4"/>
      <c r="CI262" s="4"/>
      <c r="CJ262" s="4"/>
      <c r="CK262" s="4"/>
      <c r="CL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4"/>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5"/>
      <c r="BJ263" s="5"/>
      <c r="BK263" s="2"/>
      <c r="BL263" s="2"/>
      <c r="BM263" s="2"/>
      <c r="BN263" s="2"/>
      <c r="BO263" s="2"/>
      <c r="BP263" s="2"/>
      <c r="BQ263" s="2"/>
      <c r="BR263" s="2"/>
      <c r="BS263" s="2"/>
      <c r="BT263" s="2"/>
      <c r="BU263" s="5"/>
      <c r="BV263" s="2"/>
      <c r="BW263" s="2"/>
      <c r="BX263" s="2"/>
      <c r="BY263" s="2"/>
      <c r="BZ263" s="5"/>
      <c r="CA263" s="5"/>
      <c r="CB263" s="2"/>
      <c r="CC263" s="2"/>
      <c r="CD263" s="5"/>
      <c r="CE263" s="5"/>
      <c r="CF263" s="5"/>
      <c r="CG263" s="2"/>
      <c r="CH263" s="4"/>
      <c r="CI263" s="4"/>
      <c r="CJ263" s="4"/>
      <c r="CK263" s="4"/>
      <c r="CL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4"/>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5"/>
      <c r="BJ264" s="5"/>
      <c r="BK264" s="2"/>
      <c r="BL264" s="2"/>
      <c r="BM264" s="2"/>
      <c r="BN264" s="2"/>
      <c r="BO264" s="2"/>
      <c r="BP264" s="2"/>
      <c r="BQ264" s="2"/>
      <c r="BR264" s="2"/>
      <c r="BS264" s="2"/>
      <c r="BT264" s="2"/>
      <c r="BU264" s="5"/>
      <c r="BV264" s="2"/>
      <c r="BW264" s="2"/>
      <c r="BX264" s="2"/>
      <c r="BY264" s="2"/>
      <c r="BZ264" s="5"/>
      <c r="CA264" s="5"/>
      <c r="CB264" s="2"/>
      <c r="CC264" s="2"/>
      <c r="CD264" s="5"/>
      <c r="CE264" s="5"/>
      <c r="CF264" s="5"/>
      <c r="CG264" s="2"/>
      <c r="CH264" s="4"/>
      <c r="CI264" s="4"/>
      <c r="CJ264" s="4"/>
      <c r="CK264" s="4"/>
      <c r="CL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4"/>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5"/>
      <c r="BJ265" s="5"/>
      <c r="BK265" s="2"/>
      <c r="BL265" s="2"/>
      <c r="BM265" s="2"/>
      <c r="BN265" s="2"/>
      <c r="BO265" s="2"/>
      <c r="BP265" s="2"/>
      <c r="BQ265" s="2"/>
      <c r="BR265" s="2"/>
      <c r="BS265" s="2"/>
      <c r="BT265" s="2"/>
      <c r="BU265" s="5"/>
      <c r="BV265" s="2"/>
      <c r="BW265" s="2"/>
      <c r="BX265" s="2"/>
      <c r="BY265" s="2"/>
      <c r="BZ265" s="5"/>
      <c r="CA265" s="5"/>
      <c r="CB265" s="2"/>
      <c r="CC265" s="2"/>
      <c r="CD265" s="5"/>
      <c r="CE265" s="5"/>
      <c r="CF265" s="5"/>
      <c r="CG265" s="2"/>
      <c r="CH265" s="4"/>
      <c r="CI265" s="4"/>
      <c r="CJ265" s="4"/>
      <c r="CK265" s="4"/>
      <c r="CL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4"/>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5"/>
      <c r="BJ266" s="5"/>
      <c r="BK266" s="2"/>
      <c r="BL266" s="2"/>
      <c r="BM266" s="2"/>
      <c r="BN266" s="2"/>
      <c r="BO266" s="2"/>
      <c r="BP266" s="2"/>
      <c r="BQ266" s="2"/>
      <c r="BR266" s="2"/>
      <c r="BS266" s="2"/>
      <c r="BT266" s="2"/>
      <c r="BU266" s="5"/>
      <c r="BV266" s="2"/>
      <c r="BW266" s="2"/>
      <c r="BX266" s="2"/>
      <c r="BY266" s="2"/>
      <c r="BZ266" s="5"/>
      <c r="CA266" s="5"/>
      <c r="CB266" s="2"/>
      <c r="CC266" s="2"/>
      <c r="CD266" s="5"/>
      <c r="CE266" s="5"/>
      <c r="CF266" s="5"/>
      <c r="CG266" s="2"/>
      <c r="CH266" s="4"/>
      <c r="CI266" s="4"/>
      <c r="CJ266" s="4"/>
      <c r="CK266" s="4"/>
      <c r="CL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4"/>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5"/>
      <c r="BJ267" s="5"/>
      <c r="BK267" s="2"/>
      <c r="BL267" s="2"/>
      <c r="BM267" s="2"/>
      <c r="BN267" s="2"/>
      <c r="BO267" s="2"/>
      <c r="BP267" s="2"/>
      <c r="BQ267" s="2"/>
      <c r="BR267" s="2"/>
      <c r="BS267" s="2"/>
      <c r="BT267" s="2"/>
      <c r="BU267" s="5"/>
      <c r="BV267" s="2"/>
      <c r="BW267" s="2"/>
      <c r="BX267" s="2"/>
      <c r="BY267" s="2"/>
      <c r="BZ267" s="5"/>
      <c r="CA267" s="5"/>
      <c r="CB267" s="2"/>
      <c r="CC267" s="2"/>
      <c r="CD267" s="5"/>
      <c r="CE267" s="5"/>
      <c r="CF267" s="5"/>
      <c r="CG267" s="2"/>
      <c r="CH267" s="4"/>
      <c r="CI267" s="4"/>
      <c r="CJ267" s="4"/>
      <c r="CK267" s="4"/>
      <c r="CL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4"/>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5"/>
      <c r="BJ268" s="5"/>
      <c r="BK268" s="2"/>
      <c r="BL268" s="2"/>
      <c r="BM268" s="2"/>
      <c r="BN268" s="2"/>
      <c r="BO268" s="2"/>
      <c r="BP268" s="2"/>
      <c r="BQ268" s="2"/>
      <c r="BR268" s="2"/>
      <c r="BS268" s="2"/>
      <c r="BT268" s="2"/>
      <c r="BU268" s="5"/>
      <c r="BV268" s="2"/>
      <c r="BW268" s="2"/>
      <c r="BX268" s="2"/>
      <c r="BY268" s="2"/>
      <c r="BZ268" s="5"/>
      <c r="CA268" s="5"/>
      <c r="CB268" s="2"/>
      <c r="CC268" s="2"/>
      <c r="CD268" s="5"/>
      <c r="CE268" s="5"/>
      <c r="CF268" s="5"/>
      <c r="CG268" s="2"/>
      <c r="CH268" s="4"/>
      <c r="CI268" s="4"/>
      <c r="CJ268" s="4"/>
      <c r="CK268" s="4"/>
      <c r="CL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4"/>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5"/>
      <c r="BJ269" s="5"/>
      <c r="BK269" s="2"/>
      <c r="BL269" s="2"/>
      <c r="BM269" s="2"/>
      <c r="BN269" s="2"/>
      <c r="BO269" s="2"/>
      <c r="BP269" s="2"/>
      <c r="BQ269" s="2"/>
      <c r="BR269" s="2"/>
      <c r="BS269" s="2"/>
      <c r="BT269" s="2"/>
      <c r="BU269" s="5"/>
      <c r="BV269" s="2"/>
      <c r="BW269" s="2"/>
      <c r="BX269" s="2"/>
      <c r="BY269" s="2"/>
      <c r="BZ269" s="5"/>
      <c r="CA269" s="5"/>
      <c r="CB269" s="2"/>
      <c r="CC269" s="2"/>
      <c r="CD269" s="5"/>
      <c r="CE269" s="5"/>
      <c r="CF269" s="5"/>
      <c r="CG269" s="2"/>
      <c r="CH269" s="4"/>
      <c r="CI269" s="4"/>
      <c r="CJ269" s="4"/>
      <c r="CK269" s="4"/>
      <c r="CL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4"/>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5"/>
      <c r="BJ270" s="5"/>
      <c r="BK270" s="2"/>
      <c r="BL270" s="2"/>
      <c r="BM270" s="2"/>
      <c r="BN270" s="2"/>
      <c r="BO270" s="2"/>
      <c r="BP270" s="2"/>
      <c r="BQ270" s="2"/>
      <c r="BR270" s="2"/>
      <c r="BS270" s="2"/>
      <c r="BT270" s="2"/>
      <c r="BU270" s="5"/>
      <c r="BV270" s="2"/>
      <c r="BW270" s="2"/>
      <c r="BX270" s="2"/>
      <c r="BY270" s="2"/>
      <c r="BZ270" s="5"/>
      <c r="CA270" s="5"/>
      <c r="CB270" s="2"/>
      <c r="CC270" s="2"/>
      <c r="CD270" s="5"/>
      <c r="CE270" s="5"/>
      <c r="CF270" s="5"/>
      <c r="CG270" s="2"/>
      <c r="CH270" s="4"/>
      <c r="CI270" s="4"/>
      <c r="CJ270" s="4"/>
      <c r="CK270" s="4"/>
      <c r="CL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4"/>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5"/>
      <c r="BJ271" s="5"/>
      <c r="BK271" s="2"/>
      <c r="BL271" s="2"/>
      <c r="BM271" s="2"/>
      <c r="BN271" s="2"/>
      <c r="BO271" s="2"/>
      <c r="BP271" s="2"/>
      <c r="BQ271" s="2"/>
      <c r="BR271" s="2"/>
      <c r="BS271" s="2"/>
      <c r="BT271" s="2"/>
      <c r="BU271" s="5"/>
      <c r="BV271" s="2"/>
      <c r="BW271" s="2"/>
      <c r="BX271" s="2"/>
      <c r="BY271" s="2"/>
      <c r="BZ271" s="5"/>
      <c r="CA271" s="5"/>
      <c r="CB271" s="2"/>
      <c r="CC271" s="2"/>
      <c r="CD271" s="5"/>
      <c r="CE271" s="5"/>
      <c r="CF271" s="5"/>
      <c r="CG271" s="2"/>
      <c r="CH271" s="4"/>
      <c r="CI271" s="4"/>
      <c r="CJ271" s="4"/>
      <c r="CK271" s="4"/>
      <c r="CL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4"/>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5"/>
      <c r="BJ272" s="5"/>
      <c r="BK272" s="2"/>
      <c r="BL272" s="2"/>
      <c r="BM272" s="2"/>
      <c r="BN272" s="2"/>
      <c r="BO272" s="2"/>
      <c r="BP272" s="2"/>
      <c r="BQ272" s="2"/>
      <c r="BR272" s="2"/>
      <c r="BS272" s="2"/>
      <c r="BT272" s="2"/>
      <c r="BU272" s="5"/>
      <c r="BV272" s="2"/>
      <c r="BW272" s="2"/>
      <c r="BX272" s="2"/>
      <c r="BY272" s="2"/>
      <c r="BZ272" s="5"/>
      <c r="CA272" s="5"/>
      <c r="CB272" s="2"/>
      <c r="CC272" s="2"/>
      <c r="CD272" s="5"/>
      <c r="CE272" s="5"/>
      <c r="CF272" s="5"/>
      <c r="CG272" s="2"/>
      <c r="CH272" s="4"/>
      <c r="CI272" s="4"/>
      <c r="CJ272" s="4"/>
      <c r="CK272" s="4"/>
      <c r="CL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4"/>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5"/>
      <c r="BJ273" s="5"/>
      <c r="BK273" s="2"/>
      <c r="BL273" s="2"/>
      <c r="BM273" s="2"/>
      <c r="BN273" s="2"/>
      <c r="BO273" s="2"/>
      <c r="BP273" s="2"/>
      <c r="BQ273" s="2"/>
      <c r="BR273" s="2"/>
      <c r="BS273" s="2"/>
      <c r="BT273" s="2"/>
      <c r="BU273" s="5"/>
      <c r="BV273" s="2"/>
      <c r="BW273" s="2"/>
      <c r="BX273" s="2"/>
      <c r="BY273" s="2"/>
      <c r="BZ273" s="5"/>
      <c r="CA273" s="5"/>
      <c r="CB273" s="2"/>
      <c r="CC273" s="2"/>
      <c r="CD273" s="5"/>
      <c r="CE273" s="5"/>
      <c r="CF273" s="5"/>
      <c r="CG273" s="2"/>
      <c r="CH273" s="4"/>
      <c r="CI273" s="4"/>
      <c r="CJ273" s="4"/>
      <c r="CK273" s="4"/>
      <c r="CL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4"/>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5"/>
      <c r="BJ274" s="5"/>
      <c r="BK274" s="2"/>
      <c r="BL274" s="2"/>
      <c r="BM274" s="2"/>
      <c r="BN274" s="2"/>
      <c r="BO274" s="2"/>
      <c r="BP274" s="2"/>
      <c r="BQ274" s="2"/>
      <c r="BR274" s="2"/>
      <c r="BS274" s="2"/>
      <c r="BT274" s="2"/>
      <c r="BU274" s="5"/>
      <c r="BV274" s="2"/>
      <c r="BW274" s="2"/>
      <c r="BX274" s="2"/>
      <c r="BY274" s="2"/>
      <c r="BZ274" s="5"/>
      <c r="CA274" s="5"/>
      <c r="CB274" s="2"/>
      <c r="CC274" s="2"/>
      <c r="CD274" s="5"/>
      <c r="CE274" s="5"/>
      <c r="CF274" s="5"/>
      <c r="CG274" s="2"/>
      <c r="CH274" s="4"/>
      <c r="CI274" s="4"/>
      <c r="CJ274" s="4"/>
      <c r="CK274" s="4"/>
      <c r="CL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4"/>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5"/>
      <c r="BJ275" s="5"/>
      <c r="BK275" s="2"/>
      <c r="BL275" s="2"/>
      <c r="BM275" s="2"/>
      <c r="BN275" s="2"/>
      <c r="BO275" s="2"/>
      <c r="BP275" s="2"/>
      <c r="BQ275" s="2"/>
      <c r="BR275" s="2"/>
      <c r="BS275" s="2"/>
      <c r="BT275" s="2"/>
      <c r="BU275" s="5"/>
      <c r="BV275" s="2"/>
      <c r="BW275" s="2"/>
      <c r="BX275" s="2"/>
      <c r="BY275" s="2"/>
      <c r="BZ275" s="5"/>
      <c r="CA275" s="5"/>
      <c r="CB275" s="2"/>
      <c r="CC275" s="2"/>
      <c r="CD275" s="5"/>
      <c r="CE275" s="5"/>
      <c r="CF275" s="5"/>
      <c r="CG275" s="2"/>
      <c r="CH275" s="4"/>
      <c r="CI275" s="4"/>
      <c r="CJ275" s="4"/>
      <c r="CK275" s="4"/>
      <c r="CL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4"/>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5"/>
      <c r="BJ276" s="5"/>
      <c r="BK276" s="2"/>
      <c r="BL276" s="2"/>
      <c r="BM276" s="2"/>
      <c r="BN276" s="2"/>
      <c r="BO276" s="2"/>
      <c r="BP276" s="2"/>
      <c r="BQ276" s="2"/>
      <c r="BR276" s="2"/>
      <c r="BS276" s="2"/>
      <c r="BT276" s="2"/>
      <c r="BU276" s="5"/>
      <c r="BV276" s="2"/>
      <c r="BW276" s="2"/>
      <c r="BX276" s="2"/>
      <c r="BY276" s="2"/>
      <c r="BZ276" s="5"/>
      <c r="CA276" s="5"/>
      <c r="CB276" s="2"/>
      <c r="CC276" s="2"/>
      <c r="CD276" s="5"/>
      <c r="CE276" s="5"/>
      <c r="CF276" s="5"/>
      <c r="CG276" s="2"/>
      <c r="CH276" s="4"/>
      <c r="CI276" s="4"/>
      <c r="CJ276" s="4"/>
      <c r="CK276" s="4"/>
      <c r="CL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4"/>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5"/>
      <c r="BJ277" s="5"/>
      <c r="BK277" s="2"/>
      <c r="BL277" s="2"/>
      <c r="BM277" s="2"/>
      <c r="BN277" s="2"/>
      <c r="BO277" s="2"/>
      <c r="BP277" s="2"/>
      <c r="BQ277" s="2"/>
      <c r="BR277" s="2"/>
      <c r="BS277" s="2"/>
      <c r="BT277" s="2"/>
      <c r="BU277" s="5"/>
      <c r="BV277" s="2"/>
      <c r="BW277" s="2"/>
      <c r="BX277" s="2"/>
      <c r="BY277" s="2"/>
      <c r="BZ277" s="5"/>
      <c r="CA277" s="5"/>
      <c r="CB277" s="2"/>
      <c r="CC277" s="2"/>
      <c r="CD277" s="5"/>
      <c r="CE277" s="5"/>
      <c r="CF277" s="5"/>
      <c r="CG277" s="2"/>
      <c r="CH277" s="4"/>
      <c r="CI277" s="4"/>
      <c r="CJ277" s="4"/>
      <c r="CK277" s="4"/>
      <c r="CL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4"/>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5"/>
      <c r="BJ278" s="5"/>
      <c r="BK278" s="2"/>
      <c r="BL278" s="2"/>
      <c r="BM278" s="2"/>
      <c r="BN278" s="2"/>
      <c r="BO278" s="2"/>
      <c r="BP278" s="2"/>
      <c r="BQ278" s="2"/>
      <c r="BR278" s="2"/>
      <c r="BS278" s="2"/>
      <c r="BT278" s="2"/>
      <c r="BU278" s="5"/>
      <c r="BV278" s="2"/>
      <c r="BW278" s="2"/>
      <c r="BX278" s="2"/>
      <c r="BY278" s="2"/>
      <c r="BZ278" s="5"/>
      <c r="CA278" s="5"/>
      <c r="CB278" s="2"/>
      <c r="CC278" s="2"/>
      <c r="CD278" s="5"/>
      <c r="CE278" s="5"/>
      <c r="CF278" s="5"/>
      <c r="CG278" s="2"/>
      <c r="CH278" s="4"/>
      <c r="CI278" s="4"/>
      <c r="CJ278" s="4"/>
      <c r="CK278" s="4"/>
      <c r="CL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4"/>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5"/>
      <c r="BJ279" s="5"/>
      <c r="BK279" s="2"/>
      <c r="BL279" s="2"/>
      <c r="BM279" s="2"/>
      <c r="BN279" s="2"/>
      <c r="BO279" s="2"/>
      <c r="BP279" s="2"/>
      <c r="BQ279" s="2"/>
      <c r="BR279" s="2"/>
      <c r="BS279" s="2"/>
      <c r="BT279" s="2"/>
      <c r="BU279" s="5"/>
      <c r="BV279" s="2"/>
      <c r="BW279" s="2"/>
      <c r="BX279" s="2"/>
      <c r="BY279" s="2"/>
      <c r="BZ279" s="5"/>
      <c r="CA279" s="5"/>
      <c r="CB279" s="2"/>
      <c r="CC279" s="2"/>
      <c r="CD279" s="5"/>
      <c r="CE279" s="5"/>
      <c r="CF279" s="5"/>
      <c r="CG279" s="2"/>
      <c r="CH279" s="4"/>
      <c r="CI279" s="4"/>
      <c r="CJ279" s="4"/>
      <c r="CK279" s="4"/>
      <c r="CL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4"/>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5"/>
      <c r="BJ280" s="5"/>
      <c r="BK280" s="2"/>
      <c r="BL280" s="2"/>
      <c r="BM280" s="2"/>
      <c r="BN280" s="2"/>
      <c r="BO280" s="2"/>
      <c r="BP280" s="2"/>
      <c r="BQ280" s="2"/>
      <c r="BR280" s="2"/>
      <c r="BS280" s="2"/>
      <c r="BT280" s="2"/>
      <c r="BU280" s="5"/>
      <c r="BV280" s="2"/>
      <c r="BW280" s="2"/>
      <c r="BX280" s="2"/>
      <c r="BY280" s="2"/>
      <c r="BZ280" s="5"/>
      <c r="CA280" s="5"/>
      <c r="CB280" s="2"/>
      <c r="CC280" s="2"/>
      <c r="CD280" s="5"/>
      <c r="CE280" s="5"/>
      <c r="CF280" s="5"/>
      <c r="CG280" s="2"/>
      <c r="CH280" s="4"/>
      <c r="CI280" s="4"/>
      <c r="CJ280" s="4"/>
      <c r="CK280" s="4"/>
      <c r="CL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4"/>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5"/>
      <c r="BJ281" s="5"/>
      <c r="BK281" s="2"/>
      <c r="BL281" s="2"/>
      <c r="BM281" s="2"/>
      <c r="BN281" s="2"/>
      <c r="BO281" s="2"/>
      <c r="BP281" s="2"/>
      <c r="BQ281" s="2"/>
      <c r="BR281" s="2"/>
      <c r="BS281" s="2"/>
      <c r="BT281" s="2"/>
      <c r="BU281" s="5"/>
      <c r="BV281" s="2"/>
      <c r="BW281" s="2"/>
      <c r="BX281" s="2"/>
      <c r="BY281" s="2"/>
      <c r="BZ281" s="5"/>
      <c r="CA281" s="5"/>
      <c r="CB281" s="2"/>
      <c r="CC281" s="2"/>
      <c r="CD281" s="5"/>
      <c r="CE281" s="5"/>
      <c r="CF281" s="5"/>
      <c r="CG281" s="2"/>
      <c r="CH281" s="4"/>
      <c r="CI281" s="4"/>
      <c r="CJ281" s="4"/>
      <c r="CK281" s="4"/>
      <c r="CL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4"/>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5"/>
      <c r="BJ282" s="5"/>
      <c r="BK282" s="2"/>
      <c r="BL282" s="2"/>
      <c r="BM282" s="2"/>
      <c r="BN282" s="2"/>
      <c r="BO282" s="2"/>
      <c r="BP282" s="2"/>
      <c r="BQ282" s="2"/>
      <c r="BR282" s="2"/>
      <c r="BS282" s="2"/>
      <c r="BT282" s="2"/>
      <c r="BU282" s="5"/>
      <c r="BV282" s="2"/>
      <c r="BW282" s="2"/>
      <c r="BX282" s="2"/>
      <c r="BY282" s="2"/>
      <c r="BZ282" s="5"/>
      <c r="CA282" s="5"/>
      <c r="CB282" s="2"/>
      <c r="CC282" s="2"/>
      <c r="CD282" s="5"/>
      <c r="CE282" s="5"/>
      <c r="CF282" s="5"/>
      <c r="CG282" s="2"/>
      <c r="CH282" s="4"/>
      <c r="CI282" s="4"/>
      <c r="CJ282" s="4"/>
      <c r="CK282" s="4"/>
      <c r="CL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4"/>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5"/>
      <c r="BJ283" s="5"/>
      <c r="BK283" s="2"/>
      <c r="BL283" s="2"/>
      <c r="BM283" s="2"/>
      <c r="BN283" s="2"/>
      <c r="BO283" s="2"/>
      <c r="BP283" s="2"/>
      <c r="BQ283" s="2"/>
      <c r="BR283" s="2"/>
      <c r="BS283" s="2"/>
      <c r="BT283" s="2"/>
      <c r="BU283" s="5"/>
      <c r="BV283" s="2"/>
      <c r="BW283" s="2"/>
      <c r="BX283" s="2"/>
      <c r="BY283" s="2"/>
      <c r="BZ283" s="5"/>
      <c r="CA283" s="5"/>
      <c r="CB283" s="2"/>
      <c r="CC283" s="2"/>
      <c r="CD283" s="5"/>
      <c r="CE283" s="5"/>
      <c r="CF283" s="5"/>
      <c r="CG283" s="2"/>
      <c r="CH283" s="4"/>
      <c r="CI283" s="4"/>
      <c r="CJ283" s="4"/>
      <c r="CK283" s="4"/>
      <c r="CL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4"/>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5"/>
      <c r="BJ284" s="5"/>
      <c r="BK284" s="2"/>
      <c r="BL284" s="2"/>
      <c r="BM284" s="2"/>
      <c r="BN284" s="2"/>
      <c r="BO284" s="2"/>
      <c r="BP284" s="2"/>
      <c r="BQ284" s="2"/>
      <c r="BR284" s="2"/>
      <c r="BS284" s="2"/>
      <c r="BT284" s="2"/>
      <c r="BU284" s="5"/>
      <c r="BV284" s="2"/>
      <c r="BW284" s="2"/>
      <c r="BX284" s="2"/>
      <c r="BY284" s="2"/>
      <c r="BZ284" s="5"/>
      <c r="CA284" s="5"/>
      <c r="CB284" s="2"/>
      <c r="CC284" s="2"/>
      <c r="CD284" s="5"/>
      <c r="CE284" s="5"/>
      <c r="CF284" s="5"/>
      <c r="CG284" s="2"/>
      <c r="CH284" s="4"/>
      <c r="CI284" s="4"/>
      <c r="CJ284" s="4"/>
      <c r="CK284" s="4"/>
      <c r="CL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4"/>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5"/>
      <c r="BJ285" s="5"/>
      <c r="BK285" s="2"/>
      <c r="BL285" s="2"/>
      <c r="BM285" s="2"/>
      <c r="BN285" s="2"/>
      <c r="BO285" s="2"/>
      <c r="BP285" s="2"/>
      <c r="BQ285" s="2"/>
      <c r="BR285" s="2"/>
      <c r="BS285" s="2"/>
      <c r="BT285" s="2"/>
      <c r="BU285" s="5"/>
      <c r="BV285" s="2"/>
      <c r="BW285" s="2"/>
      <c r="BX285" s="2"/>
      <c r="BY285" s="2"/>
      <c r="BZ285" s="5"/>
      <c r="CA285" s="5"/>
      <c r="CB285" s="2"/>
      <c r="CC285" s="2"/>
      <c r="CD285" s="5"/>
      <c r="CE285" s="5"/>
      <c r="CF285" s="5"/>
      <c r="CG285" s="2"/>
      <c r="CH285" s="4"/>
      <c r="CI285" s="4"/>
      <c r="CJ285" s="4"/>
      <c r="CK285" s="4"/>
      <c r="CL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4"/>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5"/>
      <c r="BJ286" s="5"/>
      <c r="BK286" s="2"/>
      <c r="BL286" s="2"/>
      <c r="BM286" s="2"/>
      <c r="BN286" s="2"/>
      <c r="BO286" s="2"/>
      <c r="BP286" s="2"/>
      <c r="BQ286" s="2"/>
      <c r="BR286" s="2"/>
      <c r="BS286" s="2"/>
      <c r="BT286" s="2"/>
      <c r="BU286" s="5"/>
      <c r="BV286" s="2"/>
      <c r="BW286" s="2"/>
      <c r="BX286" s="2"/>
      <c r="BY286" s="2"/>
      <c r="BZ286" s="5"/>
      <c r="CA286" s="5"/>
      <c r="CB286" s="2"/>
      <c r="CC286" s="2"/>
      <c r="CD286" s="5"/>
      <c r="CE286" s="5"/>
      <c r="CF286" s="5"/>
      <c r="CG286" s="2"/>
      <c r="CH286" s="4"/>
      <c r="CI286" s="4"/>
      <c r="CJ286" s="4"/>
      <c r="CK286" s="4"/>
      <c r="CL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4"/>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5"/>
      <c r="BJ287" s="5"/>
      <c r="BK287" s="2"/>
      <c r="BL287" s="2"/>
      <c r="BM287" s="2"/>
      <c r="BN287" s="2"/>
      <c r="BO287" s="2"/>
      <c r="BP287" s="2"/>
      <c r="BQ287" s="2"/>
      <c r="BR287" s="2"/>
      <c r="BS287" s="2"/>
      <c r="BT287" s="2"/>
      <c r="BU287" s="5"/>
      <c r="BV287" s="2"/>
      <c r="BW287" s="2"/>
      <c r="BX287" s="2"/>
      <c r="BY287" s="2"/>
      <c r="BZ287" s="5"/>
      <c r="CA287" s="5"/>
      <c r="CB287" s="2"/>
      <c r="CC287" s="2"/>
      <c r="CD287" s="5"/>
      <c r="CE287" s="5"/>
      <c r="CF287" s="5"/>
      <c r="CG287" s="2"/>
      <c r="CH287" s="4"/>
      <c r="CI287" s="4"/>
      <c r="CJ287" s="4"/>
      <c r="CK287" s="4"/>
      <c r="CL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4"/>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5"/>
      <c r="BJ288" s="5"/>
      <c r="BK288" s="2"/>
      <c r="BL288" s="2"/>
      <c r="BM288" s="2"/>
      <c r="BN288" s="2"/>
      <c r="BO288" s="2"/>
      <c r="BP288" s="2"/>
      <c r="BQ288" s="2"/>
      <c r="BR288" s="2"/>
      <c r="BS288" s="2"/>
      <c r="BT288" s="2"/>
      <c r="BU288" s="5"/>
      <c r="BV288" s="2"/>
      <c r="BW288" s="2"/>
      <c r="BX288" s="2"/>
      <c r="BY288" s="2"/>
      <c r="BZ288" s="5"/>
      <c r="CA288" s="5"/>
      <c r="CB288" s="2"/>
      <c r="CC288" s="2"/>
      <c r="CD288" s="5"/>
      <c r="CE288" s="5"/>
      <c r="CF288" s="5"/>
      <c r="CG288" s="2"/>
      <c r="CH288" s="4"/>
      <c r="CI288" s="4"/>
      <c r="CJ288" s="4"/>
      <c r="CK288" s="4"/>
      <c r="CL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4"/>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5"/>
      <c r="BJ289" s="5"/>
      <c r="BK289" s="2"/>
      <c r="BL289" s="2"/>
      <c r="BM289" s="2"/>
      <c r="BN289" s="2"/>
      <c r="BO289" s="2"/>
      <c r="BP289" s="2"/>
      <c r="BQ289" s="2"/>
      <c r="BR289" s="2"/>
      <c r="BS289" s="2"/>
      <c r="BT289" s="2"/>
      <c r="BU289" s="5"/>
      <c r="BV289" s="2"/>
      <c r="BW289" s="2"/>
      <c r="BX289" s="2"/>
      <c r="BY289" s="2"/>
      <c r="BZ289" s="5"/>
      <c r="CA289" s="5"/>
      <c r="CB289" s="2"/>
      <c r="CC289" s="2"/>
      <c r="CD289" s="5"/>
      <c r="CE289" s="5"/>
      <c r="CF289" s="5"/>
      <c r="CG289" s="2"/>
      <c r="CH289" s="4"/>
      <c r="CI289" s="4"/>
      <c r="CJ289" s="4"/>
      <c r="CK289" s="4"/>
      <c r="CL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4"/>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5"/>
      <c r="BJ290" s="5"/>
      <c r="BK290" s="2"/>
      <c r="BL290" s="2"/>
      <c r="BM290" s="2"/>
      <c r="BN290" s="2"/>
      <c r="BO290" s="2"/>
      <c r="BP290" s="2"/>
      <c r="BQ290" s="2"/>
      <c r="BR290" s="2"/>
      <c r="BS290" s="2"/>
      <c r="BT290" s="2"/>
      <c r="BU290" s="5"/>
      <c r="BV290" s="2"/>
      <c r="BW290" s="2"/>
      <c r="BX290" s="2"/>
      <c r="BY290" s="2"/>
      <c r="BZ290" s="5"/>
      <c r="CA290" s="5"/>
      <c r="CB290" s="2"/>
      <c r="CC290" s="2"/>
      <c r="CD290" s="5"/>
      <c r="CE290" s="5"/>
      <c r="CF290" s="5"/>
      <c r="CG290" s="2"/>
      <c r="CH290" s="4"/>
      <c r="CI290" s="4"/>
      <c r="CJ290" s="4"/>
      <c r="CK290" s="4"/>
      <c r="CL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4"/>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5"/>
      <c r="BJ291" s="5"/>
      <c r="BK291" s="2"/>
      <c r="BL291" s="2"/>
      <c r="BM291" s="2"/>
      <c r="BN291" s="2"/>
      <c r="BO291" s="2"/>
      <c r="BP291" s="2"/>
      <c r="BQ291" s="2"/>
      <c r="BR291" s="2"/>
      <c r="BS291" s="2"/>
      <c r="BT291" s="2"/>
      <c r="BU291" s="5"/>
      <c r="BV291" s="2"/>
      <c r="BW291" s="2"/>
      <c r="BX291" s="2"/>
      <c r="BY291" s="2"/>
      <c r="BZ291" s="5"/>
      <c r="CA291" s="5"/>
      <c r="CB291" s="2"/>
      <c r="CC291" s="2"/>
      <c r="CD291" s="5"/>
      <c r="CE291" s="5"/>
      <c r="CF291" s="5"/>
      <c r="CG291" s="2"/>
      <c r="CH291" s="4"/>
      <c r="CI291" s="4"/>
      <c r="CJ291" s="4"/>
      <c r="CK291" s="4"/>
      <c r="CL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4"/>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5"/>
      <c r="BJ292" s="5"/>
      <c r="BK292" s="2"/>
      <c r="BL292" s="2"/>
      <c r="BM292" s="2"/>
      <c r="BN292" s="2"/>
      <c r="BO292" s="2"/>
      <c r="BP292" s="2"/>
      <c r="BQ292" s="2"/>
      <c r="BR292" s="2"/>
      <c r="BS292" s="2"/>
      <c r="BT292" s="2"/>
      <c r="BU292" s="5"/>
      <c r="BV292" s="2"/>
      <c r="BW292" s="2"/>
      <c r="BX292" s="2"/>
      <c r="BY292" s="2"/>
      <c r="BZ292" s="5"/>
      <c r="CA292" s="5"/>
      <c r="CB292" s="2"/>
      <c r="CC292" s="2"/>
      <c r="CD292" s="5"/>
      <c r="CE292" s="5"/>
      <c r="CF292" s="5"/>
      <c r="CG292" s="2"/>
      <c r="CH292" s="4"/>
      <c r="CI292" s="4"/>
      <c r="CJ292" s="4"/>
      <c r="CK292" s="4"/>
      <c r="CL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4"/>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5"/>
      <c r="BJ293" s="5"/>
      <c r="BK293" s="2"/>
      <c r="BL293" s="2"/>
      <c r="BM293" s="2"/>
      <c r="BN293" s="2"/>
      <c r="BO293" s="2"/>
      <c r="BP293" s="2"/>
      <c r="BQ293" s="2"/>
      <c r="BR293" s="2"/>
      <c r="BS293" s="2"/>
      <c r="BT293" s="2"/>
      <c r="BU293" s="5"/>
      <c r="BV293" s="2"/>
      <c r="BW293" s="2"/>
      <c r="BX293" s="2"/>
      <c r="BY293" s="2"/>
      <c r="BZ293" s="5"/>
      <c r="CA293" s="5"/>
      <c r="CB293" s="2"/>
      <c r="CC293" s="2"/>
      <c r="CD293" s="5"/>
      <c r="CE293" s="5"/>
      <c r="CF293" s="5"/>
      <c r="CG293" s="2"/>
      <c r="CH293" s="4"/>
      <c r="CI293" s="4"/>
      <c r="CJ293" s="4"/>
      <c r="CK293" s="4"/>
      <c r="CL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4"/>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5"/>
      <c r="BJ294" s="5"/>
      <c r="BK294" s="2"/>
      <c r="BL294" s="2"/>
      <c r="BM294" s="2"/>
      <c r="BN294" s="2"/>
      <c r="BO294" s="2"/>
      <c r="BP294" s="2"/>
      <c r="BQ294" s="2"/>
      <c r="BR294" s="2"/>
      <c r="BS294" s="2"/>
      <c r="BT294" s="2"/>
      <c r="BU294" s="5"/>
      <c r="BV294" s="2"/>
      <c r="BW294" s="2"/>
      <c r="BX294" s="2"/>
      <c r="BY294" s="2"/>
      <c r="BZ294" s="5"/>
      <c r="CA294" s="5"/>
      <c r="CB294" s="2"/>
      <c r="CC294" s="2"/>
      <c r="CD294" s="5"/>
      <c r="CE294" s="5"/>
      <c r="CF294" s="5"/>
      <c r="CG294" s="2"/>
      <c r="CH294" s="4"/>
      <c r="CI294" s="4"/>
      <c r="CJ294" s="4"/>
      <c r="CK294" s="4"/>
      <c r="CL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4"/>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5"/>
      <c r="BJ295" s="5"/>
      <c r="BK295" s="2"/>
      <c r="BL295" s="2"/>
      <c r="BM295" s="2"/>
      <c r="BN295" s="2"/>
      <c r="BO295" s="2"/>
      <c r="BP295" s="2"/>
      <c r="BQ295" s="2"/>
      <c r="BR295" s="2"/>
      <c r="BS295" s="2"/>
      <c r="BT295" s="2"/>
      <c r="BU295" s="5"/>
      <c r="BV295" s="2"/>
      <c r="BW295" s="2"/>
      <c r="BX295" s="2"/>
      <c r="BY295" s="2"/>
      <c r="BZ295" s="5"/>
      <c r="CA295" s="5"/>
      <c r="CB295" s="2"/>
      <c r="CC295" s="2"/>
      <c r="CD295" s="5"/>
      <c r="CE295" s="5"/>
      <c r="CF295" s="5"/>
      <c r="CG295" s="2"/>
      <c r="CH295" s="4"/>
      <c r="CI295" s="4"/>
      <c r="CJ295" s="4"/>
      <c r="CK295" s="4"/>
      <c r="CL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4"/>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5"/>
      <c r="BJ296" s="5"/>
      <c r="BK296" s="2"/>
      <c r="BL296" s="2"/>
      <c r="BM296" s="2"/>
      <c r="BN296" s="2"/>
      <c r="BO296" s="2"/>
      <c r="BP296" s="2"/>
      <c r="BQ296" s="2"/>
      <c r="BR296" s="2"/>
      <c r="BS296" s="2"/>
      <c r="BT296" s="2"/>
      <c r="BU296" s="5"/>
      <c r="BV296" s="2"/>
      <c r="BW296" s="2"/>
      <c r="BX296" s="2"/>
      <c r="BY296" s="2"/>
      <c r="BZ296" s="5"/>
      <c r="CA296" s="5"/>
      <c r="CB296" s="2"/>
      <c r="CC296" s="2"/>
      <c r="CD296" s="5"/>
      <c r="CE296" s="5"/>
      <c r="CF296" s="5"/>
      <c r="CG296" s="2"/>
      <c r="CH296" s="4"/>
      <c r="CI296" s="4"/>
      <c r="CJ296" s="4"/>
      <c r="CK296" s="4"/>
      <c r="CL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4"/>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5"/>
      <c r="BJ297" s="5"/>
      <c r="BK297" s="2"/>
      <c r="BL297" s="2"/>
      <c r="BM297" s="2"/>
      <c r="BN297" s="2"/>
      <c r="BO297" s="2"/>
      <c r="BP297" s="2"/>
      <c r="BQ297" s="2"/>
      <c r="BR297" s="2"/>
      <c r="BS297" s="2"/>
      <c r="BT297" s="2"/>
      <c r="BU297" s="5"/>
      <c r="BV297" s="2"/>
      <c r="BW297" s="2"/>
      <c r="BX297" s="2"/>
      <c r="BY297" s="2"/>
      <c r="BZ297" s="5"/>
      <c r="CA297" s="5"/>
      <c r="CB297" s="2"/>
      <c r="CC297" s="2"/>
      <c r="CD297" s="5"/>
      <c r="CE297" s="5"/>
      <c r="CF297" s="5"/>
      <c r="CG297" s="2"/>
      <c r="CH297" s="4"/>
      <c r="CI297" s="4"/>
      <c r="CJ297" s="4"/>
      <c r="CK297" s="4"/>
      <c r="CL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4"/>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5"/>
      <c r="BJ298" s="5"/>
      <c r="BK298" s="2"/>
      <c r="BL298" s="2"/>
      <c r="BM298" s="2"/>
      <c r="BN298" s="2"/>
      <c r="BO298" s="2"/>
      <c r="BP298" s="2"/>
      <c r="BQ298" s="2"/>
      <c r="BR298" s="2"/>
      <c r="BS298" s="2"/>
      <c r="BT298" s="2"/>
      <c r="BU298" s="5"/>
      <c r="BV298" s="2"/>
      <c r="BW298" s="2"/>
      <c r="BX298" s="2"/>
      <c r="BY298" s="2"/>
      <c r="BZ298" s="5"/>
      <c r="CA298" s="5"/>
      <c r="CB298" s="2"/>
      <c r="CC298" s="2"/>
      <c r="CD298" s="5"/>
      <c r="CE298" s="5"/>
      <c r="CF298" s="5"/>
      <c r="CG298" s="2"/>
      <c r="CH298" s="4"/>
      <c r="CI298" s="4"/>
      <c r="CJ298" s="4"/>
      <c r="CK298" s="4"/>
      <c r="CL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4"/>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5"/>
      <c r="BJ299" s="5"/>
      <c r="BK299" s="2"/>
      <c r="BL299" s="2"/>
      <c r="BM299" s="2"/>
      <c r="BN299" s="2"/>
      <c r="BO299" s="2"/>
      <c r="BP299" s="2"/>
      <c r="BQ299" s="2"/>
      <c r="BR299" s="2"/>
      <c r="BS299" s="2"/>
      <c r="BT299" s="2"/>
      <c r="BU299" s="5"/>
      <c r="BV299" s="2"/>
      <c r="BW299" s="2"/>
      <c r="BX299" s="2"/>
      <c r="BY299" s="2"/>
      <c r="BZ299" s="5"/>
      <c r="CA299" s="5"/>
      <c r="CB299" s="2"/>
      <c r="CC299" s="2"/>
      <c r="CD299" s="5"/>
      <c r="CE299" s="5"/>
      <c r="CF299" s="5"/>
      <c r="CG299" s="2"/>
      <c r="CH299" s="4"/>
      <c r="CI299" s="4"/>
      <c r="CJ299" s="4"/>
      <c r="CK299" s="4"/>
      <c r="CL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4"/>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5"/>
      <c r="BJ300" s="5"/>
      <c r="BK300" s="2"/>
      <c r="BL300" s="2"/>
      <c r="BM300" s="2"/>
      <c r="BN300" s="2"/>
      <c r="BO300" s="2"/>
      <c r="BP300" s="2"/>
      <c r="BQ300" s="2"/>
      <c r="BR300" s="2"/>
      <c r="BS300" s="2"/>
      <c r="BT300" s="2"/>
      <c r="BU300" s="5"/>
      <c r="BV300" s="2"/>
      <c r="BW300" s="2"/>
      <c r="BX300" s="2"/>
      <c r="BY300" s="2"/>
      <c r="BZ300" s="5"/>
      <c r="CA300" s="5"/>
      <c r="CB300" s="2"/>
      <c r="CC300" s="2"/>
      <c r="CD300" s="5"/>
      <c r="CE300" s="5"/>
      <c r="CF300" s="5"/>
      <c r="CG300" s="2"/>
      <c r="CH300" s="4"/>
      <c r="CI300" s="4"/>
      <c r="CJ300" s="4"/>
      <c r="CK300" s="4"/>
      <c r="CL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4"/>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5"/>
      <c r="BJ301" s="5"/>
      <c r="BK301" s="2"/>
      <c r="BL301" s="2"/>
      <c r="BM301" s="2"/>
      <c r="BN301" s="2"/>
      <c r="BO301" s="2"/>
      <c r="BP301" s="2"/>
      <c r="BQ301" s="2"/>
      <c r="BR301" s="2"/>
      <c r="BS301" s="2"/>
      <c r="BT301" s="2"/>
      <c r="BU301" s="5"/>
      <c r="BV301" s="2"/>
      <c r="BW301" s="2"/>
      <c r="BX301" s="2"/>
      <c r="BY301" s="2"/>
      <c r="BZ301" s="5"/>
      <c r="CA301" s="5"/>
      <c r="CB301" s="2"/>
      <c r="CC301" s="2"/>
      <c r="CD301" s="5"/>
      <c r="CE301" s="5"/>
      <c r="CF301" s="5"/>
      <c r="CG301" s="2"/>
      <c r="CH301" s="4"/>
      <c r="CI301" s="4"/>
      <c r="CJ301" s="4"/>
      <c r="CK301" s="4"/>
      <c r="CL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4"/>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5"/>
      <c r="BJ302" s="5"/>
      <c r="BK302" s="2"/>
      <c r="BL302" s="2"/>
      <c r="BM302" s="2"/>
      <c r="BN302" s="2"/>
      <c r="BO302" s="2"/>
      <c r="BP302" s="2"/>
      <c r="BQ302" s="2"/>
      <c r="BR302" s="2"/>
      <c r="BS302" s="2"/>
      <c r="BT302" s="2"/>
      <c r="BU302" s="5"/>
      <c r="BV302" s="2"/>
      <c r="BW302" s="2"/>
      <c r="BX302" s="2"/>
      <c r="BY302" s="2"/>
      <c r="BZ302" s="5"/>
      <c r="CA302" s="5"/>
      <c r="CB302" s="2"/>
      <c r="CC302" s="2"/>
      <c r="CD302" s="5"/>
      <c r="CE302" s="5"/>
      <c r="CF302" s="5"/>
      <c r="CG302" s="2"/>
      <c r="CH302" s="4"/>
      <c r="CI302" s="4"/>
      <c r="CJ302" s="4"/>
      <c r="CK302" s="4"/>
      <c r="CL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4"/>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5"/>
      <c r="BJ303" s="5"/>
      <c r="BK303" s="2"/>
      <c r="BL303" s="2"/>
      <c r="BM303" s="2"/>
      <c r="BN303" s="2"/>
      <c r="BO303" s="2"/>
      <c r="BP303" s="2"/>
      <c r="BQ303" s="2"/>
      <c r="BR303" s="2"/>
      <c r="BS303" s="2"/>
      <c r="BT303" s="2"/>
      <c r="BU303" s="5"/>
      <c r="BV303" s="2"/>
      <c r="BW303" s="2"/>
      <c r="BX303" s="2"/>
      <c r="BY303" s="2"/>
      <c r="BZ303" s="5"/>
      <c r="CA303" s="5"/>
      <c r="CB303" s="2"/>
      <c r="CC303" s="2"/>
      <c r="CD303" s="5"/>
      <c r="CE303" s="5"/>
      <c r="CF303" s="5"/>
      <c r="CG303" s="2"/>
      <c r="CH303" s="4"/>
      <c r="CI303" s="4"/>
      <c r="CJ303" s="4"/>
      <c r="CK303" s="4"/>
      <c r="CL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4"/>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5"/>
      <c r="BJ304" s="5"/>
      <c r="BK304" s="2"/>
      <c r="BL304" s="2"/>
      <c r="BM304" s="2"/>
      <c r="BN304" s="2"/>
      <c r="BO304" s="2"/>
      <c r="BP304" s="2"/>
      <c r="BQ304" s="2"/>
      <c r="BR304" s="2"/>
      <c r="BS304" s="2"/>
      <c r="BT304" s="2"/>
      <c r="BU304" s="5"/>
      <c r="BV304" s="2"/>
      <c r="BW304" s="2"/>
      <c r="BX304" s="2"/>
      <c r="BY304" s="2"/>
      <c r="BZ304" s="5"/>
      <c r="CA304" s="5"/>
      <c r="CB304" s="2"/>
      <c r="CC304" s="2"/>
      <c r="CD304" s="5"/>
      <c r="CE304" s="5"/>
      <c r="CF304" s="5"/>
      <c r="CG304" s="2"/>
      <c r="CH304" s="4"/>
      <c r="CI304" s="4"/>
      <c r="CJ304" s="4"/>
      <c r="CK304" s="4"/>
      <c r="CL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4"/>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5"/>
      <c r="BJ305" s="5"/>
      <c r="BK305" s="2"/>
      <c r="BL305" s="2"/>
      <c r="BM305" s="2"/>
      <c r="BN305" s="2"/>
      <c r="BO305" s="2"/>
      <c r="BP305" s="2"/>
      <c r="BQ305" s="2"/>
      <c r="BR305" s="2"/>
      <c r="BS305" s="2"/>
      <c r="BT305" s="2"/>
      <c r="BU305" s="5"/>
      <c r="BV305" s="2"/>
      <c r="BW305" s="2"/>
      <c r="BX305" s="2"/>
      <c r="BY305" s="2"/>
      <c r="BZ305" s="5"/>
      <c r="CA305" s="5"/>
      <c r="CB305" s="2"/>
      <c r="CC305" s="2"/>
      <c r="CD305" s="5"/>
      <c r="CE305" s="5"/>
      <c r="CF305" s="5"/>
      <c r="CG305" s="2"/>
      <c r="CH305" s="4"/>
      <c r="CI305" s="4"/>
      <c r="CJ305" s="4"/>
      <c r="CK305" s="4"/>
      <c r="CL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4"/>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5"/>
      <c r="BJ306" s="5"/>
      <c r="BK306" s="2"/>
      <c r="BL306" s="2"/>
      <c r="BM306" s="2"/>
      <c r="BN306" s="2"/>
      <c r="BO306" s="2"/>
      <c r="BP306" s="2"/>
      <c r="BQ306" s="2"/>
      <c r="BR306" s="2"/>
      <c r="BS306" s="2"/>
      <c r="BT306" s="2"/>
      <c r="BU306" s="5"/>
      <c r="BV306" s="2"/>
      <c r="BW306" s="2"/>
      <c r="BX306" s="2"/>
      <c r="BY306" s="2"/>
      <c r="BZ306" s="5"/>
      <c r="CA306" s="5"/>
      <c r="CB306" s="2"/>
      <c r="CC306" s="2"/>
      <c r="CD306" s="5"/>
      <c r="CE306" s="5"/>
      <c r="CF306" s="5"/>
      <c r="CG306" s="2"/>
      <c r="CH306" s="4"/>
      <c r="CI306" s="4"/>
      <c r="CJ306" s="4"/>
      <c r="CK306" s="4"/>
      <c r="CL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4"/>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5"/>
      <c r="BJ307" s="5"/>
      <c r="BK307" s="2"/>
      <c r="BL307" s="2"/>
      <c r="BM307" s="2"/>
      <c r="BN307" s="2"/>
      <c r="BO307" s="2"/>
      <c r="BP307" s="2"/>
      <c r="BQ307" s="2"/>
      <c r="BR307" s="2"/>
      <c r="BS307" s="2"/>
      <c r="BT307" s="2"/>
      <c r="BU307" s="5"/>
      <c r="BV307" s="2"/>
      <c r="BW307" s="2"/>
      <c r="BX307" s="2"/>
      <c r="BY307" s="2"/>
      <c r="BZ307" s="5"/>
      <c r="CA307" s="5"/>
      <c r="CB307" s="2"/>
      <c r="CC307" s="2"/>
      <c r="CD307" s="5"/>
      <c r="CE307" s="5"/>
      <c r="CF307" s="5"/>
      <c r="CG307" s="2"/>
      <c r="CH307" s="4"/>
      <c r="CI307" s="4"/>
      <c r="CJ307" s="4"/>
      <c r="CK307" s="4"/>
      <c r="CL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4"/>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5"/>
      <c r="BJ308" s="5"/>
      <c r="BK308" s="2"/>
      <c r="BL308" s="2"/>
      <c r="BM308" s="2"/>
      <c r="BN308" s="2"/>
      <c r="BO308" s="2"/>
      <c r="BP308" s="2"/>
      <c r="BQ308" s="2"/>
      <c r="BR308" s="2"/>
      <c r="BS308" s="2"/>
      <c r="BT308" s="2"/>
      <c r="BU308" s="5"/>
      <c r="BV308" s="2"/>
      <c r="BW308" s="2"/>
      <c r="BX308" s="2"/>
      <c r="BY308" s="2"/>
      <c r="BZ308" s="5"/>
      <c r="CA308" s="5"/>
      <c r="CB308" s="2"/>
      <c r="CC308" s="2"/>
      <c r="CD308" s="5"/>
      <c r="CE308" s="5"/>
      <c r="CF308" s="5"/>
      <c r="CG308" s="2"/>
      <c r="CH308" s="4"/>
      <c r="CI308" s="4"/>
      <c r="CJ308" s="4"/>
      <c r="CK308" s="4"/>
      <c r="CL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4"/>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5"/>
      <c r="BJ309" s="5"/>
      <c r="BK309" s="2"/>
      <c r="BL309" s="2"/>
      <c r="BM309" s="2"/>
      <c r="BN309" s="2"/>
      <c r="BO309" s="2"/>
      <c r="BP309" s="2"/>
      <c r="BQ309" s="2"/>
      <c r="BR309" s="2"/>
      <c r="BS309" s="2"/>
      <c r="BT309" s="2"/>
      <c r="BU309" s="5"/>
      <c r="BV309" s="2"/>
      <c r="BW309" s="2"/>
      <c r="BX309" s="2"/>
      <c r="BY309" s="2"/>
      <c r="BZ309" s="5"/>
      <c r="CA309" s="5"/>
      <c r="CB309" s="2"/>
      <c r="CC309" s="2"/>
      <c r="CD309" s="5"/>
      <c r="CE309" s="5"/>
      <c r="CF309" s="5"/>
      <c r="CG309" s="2"/>
      <c r="CH309" s="4"/>
      <c r="CI309" s="4"/>
      <c r="CJ309" s="4"/>
      <c r="CK309" s="4"/>
      <c r="CL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4"/>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5"/>
      <c r="BJ310" s="5"/>
      <c r="BK310" s="2"/>
      <c r="BL310" s="2"/>
      <c r="BM310" s="2"/>
      <c r="BN310" s="2"/>
      <c r="BO310" s="2"/>
      <c r="BP310" s="2"/>
      <c r="BQ310" s="2"/>
      <c r="BR310" s="2"/>
      <c r="BS310" s="2"/>
      <c r="BT310" s="2"/>
      <c r="BU310" s="5"/>
      <c r="BV310" s="2"/>
      <c r="BW310" s="2"/>
      <c r="BX310" s="2"/>
      <c r="BY310" s="2"/>
      <c r="BZ310" s="5"/>
      <c r="CA310" s="5"/>
      <c r="CB310" s="2"/>
      <c r="CC310" s="2"/>
      <c r="CD310" s="5"/>
      <c r="CE310" s="5"/>
      <c r="CF310" s="5"/>
      <c r="CG310" s="2"/>
      <c r="CH310" s="4"/>
      <c r="CI310" s="4"/>
      <c r="CJ310" s="4"/>
      <c r="CK310" s="4"/>
      <c r="CL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4"/>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5"/>
      <c r="BJ311" s="5"/>
      <c r="BK311" s="2"/>
      <c r="BL311" s="2"/>
      <c r="BM311" s="2"/>
      <c r="BN311" s="2"/>
      <c r="BO311" s="2"/>
      <c r="BP311" s="2"/>
      <c r="BQ311" s="2"/>
      <c r="BR311" s="2"/>
      <c r="BS311" s="2"/>
      <c r="BT311" s="2"/>
      <c r="BU311" s="5"/>
      <c r="BV311" s="2"/>
      <c r="BW311" s="2"/>
      <c r="BX311" s="2"/>
      <c r="BY311" s="2"/>
      <c r="BZ311" s="5"/>
      <c r="CA311" s="5"/>
      <c r="CB311" s="2"/>
      <c r="CC311" s="2"/>
      <c r="CD311" s="5"/>
      <c r="CE311" s="5"/>
      <c r="CF311" s="5"/>
      <c r="CG311" s="2"/>
      <c r="CH311" s="4"/>
      <c r="CI311" s="4"/>
      <c r="CJ311" s="4"/>
      <c r="CK311" s="4"/>
      <c r="CL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4"/>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5"/>
      <c r="BJ312" s="5"/>
      <c r="BK312" s="2"/>
      <c r="BL312" s="2"/>
      <c r="BM312" s="2"/>
      <c r="BN312" s="2"/>
      <c r="BO312" s="2"/>
      <c r="BP312" s="2"/>
      <c r="BQ312" s="2"/>
      <c r="BR312" s="2"/>
      <c r="BS312" s="2"/>
      <c r="BT312" s="2"/>
      <c r="BU312" s="5"/>
      <c r="BV312" s="2"/>
      <c r="BW312" s="2"/>
      <c r="BX312" s="2"/>
      <c r="BY312" s="2"/>
      <c r="BZ312" s="5"/>
      <c r="CA312" s="5"/>
      <c r="CB312" s="2"/>
      <c r="CC312" s="2"/>
      <c r="CD312" s="5"/>
      <c r="CE312" s="5"/>
      <c r="CF312" s="5"/>
      <c r="CG312" s="2"/>
      <c r="CH312" s="4"/>
      <c r="CI312" s="4"/>
      <c r="CJ312" s="4"/>
      <c r="CK312" s="4"/>
      <c r="CL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4"/>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5"/>
      <c r="BJ313" s="5"/>
      <c r="BK313" s="2"/>
      <c r="BL313" s="2"/>
      <c r="BM313" s="2"/>
      <c r="BN313" s="2"/>
      <c r="BO313" s="2"/>
      <c r="BP313" s="2"/>
      <c r="BQ313" s="2"/>
      <c r="BR313" s="2"/>
      <c r="BS313" s="2"/>
      <c r="BT313" s="2"/>
      <c r="BU313" s="5"/>
      <c r="BV313" s="2"/>
      <c r="BW313" s="2"/>
      <c r="BX313" s="2"/>
      <c r="BY313" s="2"/>
      <c r="BZ313" s="5"/>
      <c r="CA313" s="5"/>
      <c r="CB313" s="2"/>
      <c r="CC313" s="2"/>
      <c r="CD313" s="5"/>
      <c r="CE313" s="5"/>
      <c r="CF313" s="5"/>
      <c r="CG313" s="2"/>
      <c r="CH313" s="4"/>
      <c r="CI313" s="4"/>
      <c r="CJ313" s="4"/>
      <c r="CK313" s="4"/>
      <c r="CL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4"/>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5"/>
      <c r="BJ314" s="5"/>
      <c r="BK314" s="2"/>
      <c r="BL314" s="2"/>
      <c r="BM314" s="2"/>
      <c r="BN314" s="2"/>
      <c r="BO314" s="2"/>
      <c r="BP314" s="2"/>
      <c r="BQ314" s="2"/>
      <c r="BR314" s="2"/>
      <c r="BS314" s="2"/>
      <c r="BT314" s="2"/>
      <c r="BU314" s="5"/>
      <c r="BV314" s="2"/>
      <c r="BW314" s="2"/>
      <c r="BX314" s="2"/>
      <c r="BY314" s="2"/>
      <c r="BZ314" s="5"/>
      <c r="CA314" s="5"/>
      <c r="CB314" s="2"/>
      <c r="CC314" s="2"/>
      <c r="CD314" s="5"/>
      <c r="CE314" s="5"/>
      <c r="CF314" s="5"/>
      <c r="CG314" s="2"/>
      <c r="CH314" s="4"/>
      <c r="CI314" s="4"/>
      <c r="CJ314" s="4"/>
      <c r="CK314" s="4"/>
      <c r="CL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4"/>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5"/>
      <c r="BJ315" s="5"/>
      <c r="BK315" s="2"/>
      <c r="BL315" s="2"/>
      <c r="BM315" s="2"/>
      <c r="BN315" s="2"/>
      <c r="BO315" s="2"/>
      <c r="BP315" s="2"/>
      <c r="BQ315" s="2"/>
      <c r="BR315" s="2"/>
      <c r="BS315" s="2"/>
      <c r="BT315" s="2"/>
      <c r="BU315" s="5"/>
      <c r="BV315" s="2"/>
      <c r="BW315" s="2"/>
      <c r="BX315" s="2"/>
      <c r="BY315" s="2"/>
      <c r="BZ315" s="5"/>
      <c r="CA315" s="5"/>
      <c r="CB315" s="2"/>
      <c r="CC315" s="2"/>
      <c r="CD315" s="5"/>
      <c r="CE315" s="5"/>
      <c r="CF315" s="5"/>
      <c r="CG315" s="2"/>
      <c r="CH315" s="4"/>
      <c r="CI315" s="4"/>
      <c r="CJ315" s="4"/>
      <c r="CK315" s="4"/>
      <c r="CL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4"/>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5"/>
      <c r="BJ316" s="5"/>
      <c r="BK316" s="2"/>
      <c r="BL316" s="2"/>
      <c r="BM316" s="2"/>
      <c r="BN316" s="2"/>
      <c r="BO316" s="2"/>
      <c r="BP316" s="2"/>
      <c r="BQ316" s="2"/>
      <c r="BR316" s="2"/>
      <c r="BS316" s="2"/>
      <c r="BT316" s="2"/>
      <c r="BU316" s="5"/>
      <c r="BV316" s="2"/>
      <c r="BW316" s="2"/>
      <c r="BX316" s="2"/>
      <c r="BY316" s="2"/>
      <c r="BZ316" s="5"/>
      <c r="CA316" s="5"/>
      <c r="CB316" s="2"/>
      <c r="CC316" s="2"/>
      <c r="CD316" s="5"/>
      <c r="CE316" s="5"/>
      <c r="CF316" s="5"/>
      <c r="CG316" s="2"/>
      <c r="CH316" s="4"/>
      <c r="CI316" s="4"/>
      <c r="CJ316" s="4"/>
      <c r="CK316" s="4"/>
      <c r="CL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4"/>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5"/>
      <c r="BJ317" s="5"/>
      <c r="BK317" s="2"/>
      <c r="BL317" s="2"/>
      <c r="BM317" s="2"/>
      <c r="BN317" s="2"/>
      <c r="BO317" s="2"/>
      <c r="BP317" s="2"/>
      <c r="BQ317" s="2"/>
      <c r="BR317" s="2"/>
      <c r="BS317" s="2"/>
      <c r="BT317" s="2"/>
      <c r="BU317" s="5"/>
      <c r="BV317" s="2"/>
      <c r="BW317" s="2"/>
      <c r="BX317" s="2"/>
      <c r="BY317" s="2"/>
      <c r="BZ317" s="5"/>
      <c r="CA317" s="5"/>
      <c r="CB317" s="2"/>
      <c r="CC317" s="2"/>
      <c r="CD317" s="5"/>
      <c r="CE317" s="5"/>
      <c r="CF317" s="5"/>
      <c r="CG317" s="2"/>
      <c r="CH317" s="4"/>
      <c r="CI317" s="4"/>
      <c r="CJ317" s="4"/>
      <c r="CK317" s="4"/>
      <c r="CL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4"/>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5"/>
      <c r="BJ318" s="5"/>
      <c r="BK318" s="2"/>
      <c r="BL318" s="2"/>
      <c r="BM318" s="2"/>
      <c r="BN318" s="2"/>
      <c r="BO318" s="2"/>
      <c r="BP318" s="2"/>
      <c r="BQ318" s="2"/>
      <c r="BR318" s="2"/>
      <c r="BS318" s="2"/>
      <c r="BT318" s="2"/>
      <c r="BU318" s="5"/>
      <c r="BV318" s="2"/>
      <c r="BW318" s="2"/>
      <c r="BX318" s="2"/>
      <c r="BY318" s="2"/>
      <c r="BZ318" s="5"/>
      <c r="CA318" s="5"/>
      <c r="CB318" s="2"/>
      <c r="CC318" s="2"/>
      <c r="CD318" s="5"/>
      <c r="CE318" s="5"/>
      <c r="CF318" s="5"/>
      <c r="CG318" s="2"/>
      <c r="CH318" s="4"/>
      <c r="CI318" s="4"/>
      <c r="CJ318" s="4"/>
      <c r="CK318" s="4"/>
      <c r="CL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4"/>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5"/>
      <c r="BJ319" s="5"/>
      <c r="BK319" s="2"/>
      <c r="BL319" s="2"/>
      <c r="BM319" s="2"/>
      <c r="BN319" s="2"/>
      <c r="BO319" s="2"/>
      <c r="BP319" s="2"/>
      <c r="BQ319" s="2"/>
      <c r="BR319" s="2"/>
      <c r="BS319" s="2"/>
      <c r="BT319" s="2"/>
      <c r="BU319" s="5"/>
      <c r="BV319" s="2"/>
      <c r="BW319" s="2"/>
      <c r="BX319" s="2"/>
      <c r="BY319" s="2"/>
      <c r="BZ319" s="5"/>
      <c r="CA319" s="5"/>
      <c r="CB319" s="2"/>
      <c r="CC319" s="2"/>
      <c r="CD319" s="5"/>
      <c r="CE319" s="5"/>
      <c r="CF319" s="5"/>
      <c r="CG319" s="2"/>
      <c r="CH319" s="4"/>
      <c r="CI319" s="4"/>
      <c r="CJ319" s="4"/>
      <c r="CK319" s="4"/>
      <c r="CL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4"/>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5"/>
      <c r="BJ320" s="5"/>
      <c r="BK320" s="2"/>
      <c r="BL320" s="2"/>
      <c r="BM320" s="2"/>
      <c r="BN320" s="2"/>
      <c r="BO320" s="2"/>
      <c r="BP320" s="2"/>
      <c r="BQ320" s="2"/>
      <c r="BR320" s="2"/>
      <c r="BS320" s="2"/>
      <c r="BT320" s="2"/>
      <c r="BU320" s="5"/>
      <c r="BV320" s="2"/>
      <c r="BW320" s="2"/>
      <c r="BX320" s="2"/>
      <c r="BY320" s="2"/>
      <c r="BZ320" s="5"/>
      <c r="CA320" s="5"/>
      <c r="CB320" s="2"/>
      <c r="CC320" s="2"/>
      <c r="CD320" s="5"/>
      <c r="CE320" s="5"/>
      <c r="CF320" s="5"/>
      <c r="CG320" s="2"/>
      <c r="CH320" s="4"/>
      <c r="CI320" s="4"/>
      <c r="CJ320" s="4"/>
      <c r="CK320" s="4"/>
      <c r="CL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4"/>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5"/>
      <c r="BJ321" s="5"/>
      <c r="BK321" s="2"/>
      <c r="BL321" s="2"/>
      <c r="BM321" s="2"/>
      <c r="BN321" s="2"/>
      <c r="BO321" s="2"/>
      <c r="BP321" s="2"/>
      <c r="BQ321" s="2"/>
      <c r="BR321" s="2"/>
      <c r="BS321" s="2"/>
      <c r="BT321" s="2"/>
      <c r="BU321" s="5"/>
      <c r="BV321" s="2"/>
      <c r="BW321" s="2"/>
      <c r="BX321" s="2"/>
      <c r="BY321" s="2"/>
      <c r="BZ321" s="5"/>
      <c r="CA321" s="5"/>
      <c r="CB321" s="2"/>
      <c r="CC321" s="2"/>
      <c r="CD321" s="5"/>
      <c r="CE321" s="5"/>
      <c r="CF321" s="5"/>
      <c r="CG321" s="2"/>
      <c r="CH321" s="4"/>
      <c r="CI321" s="4"/>
      <c r="CJ321" s="4"/>
      <c r="CK321" s="4"/>
      <c r="CL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4"/>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5"/>
      <c r="BJ322" s="5"/>
      <c r="BK322" s="2"/>
      <c r="BL322" s="2"/>
      <c r="BM322" s="2"/>
      <c r="BN322" s="2"/>
      <c r="BO322" s="2"/>
      <c r="BP322" s="2"/>
      <c r="BQ322" s="2"/>
      <c r="BR322" s="2"/>
      <c r="BS322" s="2"/>
      <c r="BT322" s="2"/>
      <c r="BU322" s="5"/>
      <c r="BV322" s="2"/>
      <c r="BW322" s="2"/>
      <c r="BX322" s="2"/>
      <c r="BY322" s="2"/>
      <c r="BZ322" s="5"/>
      <c r="CA322" s="5"/>
      <c r="CB322" s="2"/>
      <c r="CC322" s="2"/>
      <c r="CD322" s="5"/>
      <c r="CE322" s="5"/>
      <c r="CF322" s="5"/>
      <c r="CG322" s="2"/>
      <c r="CH322" s="4"/>
      <c r="CI322" s="4"/>
      <c r="CJ322" s="4"/>
      <c r="CK322" s="4"/>
      <c r="CL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4"/>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5"/>
      <c r="BJ323" s="5"/>
      <c r="BK323" s="2"/>
      <c r="BL323" s="2"/>
      <c r="BM323" s="2"/>
      <c r="BN323" s="2"/>
      <c r="BO323" s="2"/>
      <c r="BP323" s="2"/>
      <c r="BQ323" s="2"/>
      <c r="BR323" s="2"/>
      <c r="BS323" s="2"/>
      <c r="BT323" s="2"/>
      <c r="BU323" s="5"/>
      <c r="BV323" s="2"/>
      <c r="BW323" s="2"/>
      <c r="BX323" s="2"/>
      <c r="BY323" s="2"/>
      <c r="BZ323" s="5"/>
      <c r="CA323" s="5"/>
      <c r="CB323" s="2"/>
      <c r="CC323" s="2"/>
      <c r="CD323" s="5"/>
      <c r="CE323" s="5"/>
      <c r="CF323" s="5"/>
      <c r="CG323" s="2"/>
      <c r="CH323" s="4"/>
      <c r="CI323" s="4"/>
      <c r="CJ323" s="4"/>
      <c r="CK323" s="4"/>
      <c r="CL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4"/>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5"/>
      <c r="BJ324" s="5"/>
      <c r="BK324" s="2"/>
      <c r="BL324" s="2"/>
      <c r="BM324" s="2"/>
      <c r="BN324" s="2"/>
      <c r="BO324" s="2"/>
      <c r="BP324" s="2"/>
      <c r="BQ324" s="2"/>
      <c r="BR324" s="2"/>
      <c r="BS324" s="2"/>
      <c r="BT324" s="2"/>
      <c r="BU324" s="5"/>
      <c r="BV324" s="2"/>
      <c r="BW324" s="2"/>
      <c r="BX324" s="2"/>
      <c r="BY324" s="2"/>
      <c r="BZ324" s="5"/>
      <c r="CA324" s="5"/>
      <c r="CB324" s="2"/>
      <c r="CC324" s="2"/>
      <c r="CD324" s="5"/>
      <c r="CE324" s="5"/>
      <c r="CF324" s="5"/>
      <c r="CG324" s="2"/>
      <c r="CH324" s="4"/>
      <c r="CI324" s="4"/>
      <c r="CJ324" s="4"/>
      <c r="CK324" s="4"/>
      <c r="CL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4"/>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5"/>
      <c r="BJ325" s="5"/>
      <c r="BK325" s="2"/>
      <c r="BL325" s="2"/>
      <c r="BM325" s="2"/>
      <c r="BN325" s="2"/>
      <c r="BO325" s="2"/>
      <c r="BP325" s="2"/>
      <c r="BQ325" s="2"/>
      <c r="BR325" s="2"/>
      <c r="BS325" s="2"/>
      <c r="BT325" s="2"/>
      <c r="BU325" s="5"/>
      <c r="BV325" s="2"/>
      <c r="BW325" s="2"/>
      <c r="BX325" s="2"/>
      <c r="BY325" s="2"/>
      <c r="BZ325" s="5"/>
      <c r="CA325" s="5"/>
      <c r="CB325" s="2"/>
      <c r="CC325" s="2"/>
      <c r="CD325" s="5"/>
      <c r="CE325" s="5"/>
      <c r="CF325" s="5"/>
      <c r="CG325" s="2"/>
      <c r="CH325" s="4"/>
      <c r="CI325" s="4"/>
      <c r="CJ325" s="4"/>
      <c r="CK325" s="4"/>
      <c r="CL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4"/>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5"/>
      <c r="BJ326" s="5"/>
      <c r="BK326" s="2"/>
      <c r="BL326" s="2"/>
      <c r="BM326" s="2"/>
      <c r="BN326" s="2"/>
      <c r="BO326" s="2"/>
      <c r="BP326" s="2"/>
      <c r="BQ326" s="2"/>
      <c r="BR326" s="2"/>
      <c r="BS326" s="2"/>
      <c r="BT326" s="2"/>
      <c r="BU326" s="5"/>
      <c r="BV326" s="2"/>
      <c r="BW326" s="2"/>
      <c r="BX326" s="2"/>
      <c r="BY326" s="2"/>
      <c r="BZ326" s="5"/>
      <c r="CA326" s="5"/>
      <c r="CB326" s="2"/>
      <c r="CC326" s="2"/>
      <c r="CD326" s="5"/>
      <c r="CE326" s="5"/>
      <c r="CF326" s="5"/>
      <c r="CG326" s="2"/>
      <c r="CH326" s="4"/>
      <c r="CI326" s="4"/>
      <c r="CJ326" s="4"/>
      <c r="CK326" s="4"/>
      <c r="CL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4"/>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5"/>
      <c r="BJ327" s="5"/>
      <c r="BK327" s="2"/>
      <c r="BL327" s="2"/>
      <c r="BM327" s="2"/>
      <c r="BN327" s="2"/>
      <c r="BO327" s="2"/>
      <c r="BP327" s="2"/>
      <c r="BQ327" s="2"/>
      <c r="BR327" s="2"/>
      <c r="BS327" s="2"/>
      <c r="BT327" s="2"/>
      <c r="BU327" s="5"/>
      <c r="BV327" s="2"/>
      <c r="BW327" s="2"/>
      <c r="BX327" s="2"/>
      <c r="BY327" s="2"/>
      <c r="BZ327" s="5"/>
      <c r="CA327" s="5"/>
      <c r="CB327" s="2"/>
      <c r="CC327" s="2"/>
      <c r="CD327" s="5"/>
      <c r="CE327" s="5"/>
      <c r="CF327" s="5"/>
      <c r="CG327" s="2"/>
      <c r="CH327" s="4"/>
      <c r="CI327" s="4"/>
      <c r="CJ327" s="4"/>
      <c r="CK327" s="4"/>
      <c r="CL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4"/>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5"/>
      <c r="BJ328" s="5"/>
      <c r="BK328" s="2"/>
      <c r="BL328" s="2"/>
      <c r="BM328" s="2"/>
      <c r="BN328" s="2"/>
      <c r="BO328" s="2"/>
      <c r="BP328" s="2"/>
      <c r="BQ328" s="2"/>
      <c r="BR328" s="2"/>
      <c r="BS328" s="2"/>
      <c r="BT328" s="2"/>
      <c r="BU328" s="5"/>
      <c r="BV328" s="2"/>
      <c r="BW328" s="2"/>
      <c r="BX328" s="2"/>
      <c r="BY328" s="2"/>
      <c r="BZ328" s="5"/>
      <c r="CA328" s="5"/>
      <c r="CB328" s="2"/>
      <c r="CC328" s="2"/>
      <c r="CD328" s="5"/>
      <c r="CE328" s="5"/>
      <c r="CF328" s="5"/>
      <c r="CG328" s="2"/>
      <c r="CH328" s="4"/>
      <c r="CI328" s="4"/>
      <c r="CJ328" s="4"/>
      <c r="CK328" s="4"/>
      <c r="CL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4"/>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5"/>
      <c r="BJ329" s="5"/>
      <c r="BK329" s="2"/>
      <c r="BL329" s="2"/>
      <c r="BM329" s="2"/>
      <c r="BN329" s="2"/>
      <c r="BO329" s="2"/>
      <c r="BP329" s="2"/>
      <c r="BQ329" s="2"/>
      <c r="BR329" s="2"/>
      <c r="BS329" s="2"/>
      <c r="BT329" s="2"/>
      <c r="BU329" s="5"/>
      <c r="BV329" s="2"/>
      <c r="BW329" s="2"/>
      <c r="BX329" s="2"/>
      <c r="BY329" s="2"/>
      <c r="BZ329" s="5"/>
      <c r="CA329" s="5"/>
      <c r="CB329" s="2"/>
      <c r="CC329" s="2"/>
      <c r="CD329" s="5"/>
      <c r="CE329" s="5"/>
      <c r="CF329" s="5"/>
      <c r="CG329" s="2"/>
      <c r="CH329" s="4"/>
      <c r="CI329" s="4"/>
      <c r="CJ329" s="4"/>
      <c r="CK329" s="4"/>
      <c r="CL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4"/>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5"/>
      <c r="BJ330" s="5"/>
      <c r="BK330" s="2"/>
      <c r="BL330" s="2"/>
      <c r="BM330" s="2"/>
      <c r="BN330" s="2"/>
      <c r="BO330" s="2"/>
      <c r="BP330" s="2"/>
      <c r="BQ330" s="2"/>
      <c r="BR330" s="2"/>
      <c r="BS330" s="2"/>
      <c r="BT330" s="2"/>
      <c r="BU330" s="5"/>
      <c r="BV330" s="2"/>
      <c r="BW330" s="2"/>
      <c r="BX330" s="2"/>
      <c r="BY330" s="2"/>
      <c r="BZ330" s="5"/>
      <c r="CA330" s="5"/>
      <c r="CB330" s="2"/>
      <c r="CC330" s="2"/>
      <c r="CD330" s="5"/>
      <c r="CE330" s="5"/>
      <c r="CF330" s="5"/>
      <c r="CG330" s="2"/>
      <c r="CH330" s="4"/>
      <c r="CI330" s="4"/>
      <c r="CJ330" s="4"/>
      <c r="CK330" s="4"/>
      <c r="CL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4"/>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5"/>
      <c r="BJ331" s="5"/>
      <c r="BK331" s="2"/>
      <c r="BL331" s="2"/>
      <c r="BM331" s="2"/>
      <c r="BN331" s="2"/>
      <c r="BO331" s="2"/>
      <c r="BP331" s="2"/>
      <c r="BQ331" s="2"/>
      <c r="BR331" s="2"/>
      <c r="BS331" s="2"/>
      <c r="BT331" s="2"/>
      <c r="BU331" s="5"/>
      <c r="BV331" s="2"/>
      <c r="BW331" s="2"/>
      <c r="BX331" s="2"/>
      <c r="BY331" s="2"/>
      <c r="BZ331" s="5"/>
      <c r="CA331" s="5"/>
      <c r="CB331" s="2"/>
      <c r="CC331" s="2"/>
      <c r="CD331" s="5"/>
      <c r="CE331" s="5"/>
      <c r="CF331" s="5"/>
      <c r="CG331" s="2"/>
      <c r="CH331" s="4"/>
      <c r="CI331" s="4"/>
      <c r="CJ331" s="4"/>
      <c r="CK331" s="4"/>
      <c r="CL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4"/>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5"/>
      <c r="BJ332" s="5"/>
      <c r="BK332" s="2"/>
      <c r="BL332" s="2"/>
      <c r="BM332" s="2"/>
      <c r="BN332" s="2"/>
      <c r="BO332" s="2"/>
      <c r="BP332" s="2"/>
      <c r="BQ332" s="2"/>
      <c r="BR332" s="2"/>
      <c r="BS332" s="2"/>
      <c r="BT332" s="2"/>
      <c r="BU332" s="5"/>
      <c r="BV332" s="2"/>
      <c r="BW332" s="2"/>
      <c r="BX332" s="2"/>
      <c r="BY332" s="2"/>
      <c r="BZ332" s="5"/>
      <c r="CA332" s="5"/>
      <c r="CB332" s="2"/>
      <c r="CC332" s="2"/>
      <c r="CD332" s="5"/>
      <c r="CE332" s="5"/>
      <c r="CF332" s="5"/>
      <c r="CG332" s="2"/>
      <c r="CH332" s="4"/>
      <c r="CI332" s="4"/>
      <c r="CJ332" s="4"/>
      <c r="CK332" s="4"/>
      <c r="CL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4"/>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5"/>
      <c r="BJ333" s="5"/>
      <c r="BK333" s="2"/>
      <c r="BL333" s="2"/>
      <c r="BM333" s="2"/>
      <c r="BN333" s="2"/>
      <c r="BO333" s="2"/>
      <c r="BP333" s="2"/>
      <c r="BQ333" s="2"/>
      <c r="BR333" s="2"/>
      <c r="BS333" s="2"/>
      <c r="BT333" s="2"/>
      <c r="BU333" s="5"/>
      <c r="BV333" s="2"/>
      <c r="BW333" s="2"/>
      <c r="BX333" s="2"/>
      <c r="BY333" s="2"/>
      <c r="BZ333" s="5"/>
      <c r="CA333" s="5"/>
      <c r="CB333" s="2"/>
      <c r="CC333" s="2"/>
      <c r="CD333" s="5"/>
      <c r="CE333" s="5"/>
      <c r="CF333" s="5"/>
      <c r="CG333" s="2"/>
      <c r="CH333" s="4"/>
      <c r="CI333" s="4"/>
      <c r="CJ333" s="4"/>
      <c r="CK333" s="4"/>
      <c r="CL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4"/>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5"/>
      <c r="BJ334" s="5"/>
      <c r="BK334" s="2"/>
      <c r="BL334" s="2"/>
      <c r="BM334" s="2"/>
      <c r="BN334" s="2"/>
      <c r="BO334" s="2"/>
      <c r="BP334" s="2"/>
      <c r="BQ334" s="2"/>
      <c r="BR334" s="2"/>
      <c r="BS334" s="2"/>
      <c r="BT334" s="2"/>
      <c r="BU334" s="5"/>
      <c r="BV334" s="2"/>
      <c r="BW334" s="2"/>
      <c r="BX334" s="2"/>
      <c r="BY334" s="2"/>
      <c r="BZ334" s="5"/>
      <c r="CA334" s="5"/>
      <c r="CB334" s="2"/>
      <c r="CC334" s="2"/>
      <c r="CD334" s="5"/>
      <c r="CE334" s="5"/>
      <c r="CF334" s="5"/>
      <c r="CG334" s="2"/>
      <c r="CH334" s="4"/>
      <c r="CI334" s="4"/>
      <c r="CJ334" s="4"/>
      <c r="CK334" s="4"/>
      <c r="CL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4"/>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5"/>
      <c r="BJ335" s="5"/>
      <c r="BK335" s="2"/>
      <c r="BL335" s="2"/>
      <c r="BM335" s="2"/>
      <c r="BN335" s="2"/>
      <c r="BO335" s="2"/>
      <c r="BP335" s="2"/>
      <c r="BQ335" s="2"/>
      <c r="BR335" s="2"/>
      <c r="BS335" s="2"/>
      <c r="BT335" s="2"/>
      <c r="BU335" s="5"/>
      <c r="BV335" s="2"/>
      <c r="BW335" s="2"/>
      <c r="BX335" s="2"/>
      <c r="BY335" s="2"/>
      <c r="BZ335" s="5"/>
      <c r="CA335" s="5"/>
      <c r="CB335" s="2"/>
      <c r="CC335" s="2"/>
      <c r="CD335" s="5"/>
      <c r="CE335" s="5"/>
      <c r="CF335" s="5"/>
      <c r="CG335" s="2"/>
      <c r="CH335" s="4"/>
      <c r="CI335" s="4"/>
      <c r="CJ335" s="4"/>
      <c r="CK335" s="4"/>
      <c r="CL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4"/>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5"/>
      <c r="BJ336" s="5"/>
      <c r="BK336" s="2"/>
      <c r="BL336" s="2"/>
      <c r="BM336" s="2"/>
      <c r="BN336" s="2"/>
      <c r="BO336" s="2"/>
      <c r="BP336" s="2"/>
      <c r="BQ336" s="2"/>
      <c r="BR336" s="2"/>
      <c r="BS336" s="2"/>
      <c r="BT336" s="2"/>
      <c r="BU336" s="5"/>
      <c r="BV336" s="2"/>
      <c r="BW336" s="2"/>
      <c r="BX336" s="2"/>
      <c r="BY336" s="2"/>
      <c r="BZ336" s="5"/>
      <c r="CA336" s="5"/>
      <c r="CB336" s="2"/>
      <c r="CC336" s="2"/>
      <c r="CD336" s="5"/>
      <c r="CE336" s="5"/>
      <c r="CF336" s="5"/>
      <c r="CG336" s="2"/>
      <c r="CH336" s="4"/>
      <c r="CI336" s="4"/>
      <c r="CJ336" s="4"/>
      <c r="CK336" s="4"/>
      <c r="CL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4"/>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5"/>
      <c r="BJ337" s="5"/>
      <c r="BK337" s="2"/>
      <c r="BL337" s="2"/>
      <c r="BM337" s="2"/>
      <c r="BN337" s="2"/>
      <c r="BO337" s="2"/>
      <c r="BP337" s="2"/>
      <c r="BQ337" s="2"/>
      <c r="BR337" s="2"/>
      <c r="BS337" s="2"/>
      <c r="BT337" s="2"/>
      <c r="BU337" s="5"/>
      <c r="BV337" s="2"/>
      <c r="BW337" s="2"/>
      <c r="BX337" s="2"/>
      <c r="BY337" s="2"/>
      <c r="BZ337" s="5"/>
      <c r="CA337" s="5"/>
      <c r="CB337" s="2"/>
      <c r="CC337" s="2"/>
      <c r="CD337" s="5"/>
      <c r="CE337" s="5"/>
      <c r="CF337" s="5"/>
      <c r="CG337" s="2"/>
      <c r="CH337" s="4"/>
      <c r="CI337" s="4"/>
      <c r="CJ337" s="4"/>
      <c r="CK337" s="4"/>
      <c r="CL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4"/>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5"/>
      <c r="BJ338" s="5"/>
      <c r="BK338" s="2"/>
      <c r="BL338" s="2"/>
      <c r="BM338" s="2"/>
      <c r="BN338" s="2"/>
      <c r="BO338" s="2"/>
      <c r="BP338" s="2"/>
      <c r="BQ338" s="2"/>
      <c r="BR338" s="2"/>
      <c r="BS338" s="2"/>
      <c r="BT338" s="2"/>
      <c r="BU338" s="5"/>
      <c r="BV338" s="2"/>
      <c r="BW338" s="2"/>
      <c r="BX338" s="2"/>
      <c r="BY338" s="2"/>
      <c r="BZ338" s="5"/>
      <c r="CA338" s="5"/>
      <c r="CB338" s="2"/>
      <c r="CC338" s="2"/>
      <c r="CD338" s="5"/>
      <c r="CE338" s="5"/>
      <c r="CF338" s="5"/>
      <c r="CG338" s="2"/>
      <c r="CH338" s="4"/>
      <c r="CI338" s="4"/>
      <c r="CJ338" s="4"/>
      <c r="CK338" s="4"/>
      <c r="CL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4"/>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5"/>
      <c r="BJ339" s="5"/>
      <c r="BK339" s="2"/>
      <c r="BL339" s="2"/>
      <c r="BM339" s="2"/>
      <c r="BN339" s="2"/>
      <c r="BO339" s="2"/>
      <c r="BP339" s="2"/>
      <c r="BQ339" s="2"/>
      <c r="BR339" s="2"/>
      <c r="BS339" s="2"/>
      <c r="BT339" s="2"/>
      <c r="BU339" s="5"/>
      <c r="BV339" s="2"/>
      <c r="BW339" s="2"/>
      <c r="BX339" s="2"/>
      <c r="BY339" s="2"/>
      <c r="BZ339" s="5"/>
      <c r="CA339" s="5"/>
      <c r="CB339" s="2"/>
      <c r="CC339" s="2"/>
      <c r="CD339" s="5"/>
      <c r="CE339" s="5"/>
      <c r="CF339" s="5"/>
      <c r="CG339" s="2"/>
      <c r="CH339" s="4"/>
      <c r="CI339" s="4"/>
      <c r="CJ339" s="4"/>
      <c r="CK339" s="4"/>
      <c r="CL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4"/>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5"/>
      <c r="BJ340" s="5"/>
      <c r="BK340" s="2"/>
      <c r="BL340" s="2"/>
      <c r="BM340" s="2"/>
      <c r="BN340" s="2"/>
      <c r="BO340" s="2"/>
      <c r="BP340" s="2"/>
      <c r="BQ340" s="2"/>
      <c r="BR340" s="2"/>
      <c r="BS340" s="2"/>
      <c r="BT340" s="2"/>
      <c r="BU340" s="5"/>
      <c r="BV340" s="2"/>
      <c r="BW340" s="2"/>
      <c r="BX340" s="2"/>
      <c r="BY340" s="2"/>
      <c r="BZ340" s="5"/>
      <c r="CA340" s="5"/>
      <c r="CB340" s="2"/>
      <c r="CC340" s="2"/>
      <c r="CD340" s="5"/>
      <c r="CE340" s="5"/>
      <c r="CF340" s="5"/>
      <c r="CG340" s="2"/>
      <c r="CH340" s="4"/>
      <c r="CI340" s="4"/>
      <c r="CJ340" s="4"/>
      <c r="CK340" s="4"/>
      <c r="CL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4"/>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5"/>
      <c r="BJ341" s="5"/>
      <c r="BK341" s="2"/>
      <c r="BL341" s="2"/>
      <c r="BM341" s="2"/>
      <c r="BN341" s="2"/>
      <c r="BO341" s="2"/>
      <c r="BP341" s="2"/>
      <c r="BQ341" s="2"/>
      <c r="BR341" s="2"/>
      <c r="BS341" s="2"/>
      <c r="BT341" s="2"/>
      <c r="BU341" s="5"/>
      <c r="BV341" s="2"/>
      <c r="BW341" s="2"/>
      <c r="BX341" s="2"/>
      <c r="BY341" s="2"/>
      <c r="BZ341" s="5"/>
      <c r="CA341" s="5"/>
      <c r="CB341" s="2"/>
      <c r="CC341" s="2"/>
      <c r="CD341" s="5"/>
      <c r="CE341" s="5"/>
      <c r="CF341" s="5"/>
      <c r="CG341" s="2"/>
      <c r="CH341" s="4"/>
      <c r="CI341" s="4"/>
      <c r="CJ341" s="4"/>
      <c r="CK341" s="4"/>
      <c r="CL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4"/>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5"/>
      <c r="BJ342" s="5"/>
      <c r="BK342" s="2"/>
      <c r="BL342" s="2"/>
      <c r="BM342" s="2"/>
      <c r="BN342" s="2"/>
      <c r="BO342" s="2"/>
      <c r="BP342" s="2"/>
      <c r="BQ342" s="2"/>
      <c r="BR342" s="2"/>
      <c r="BS342" s="2"/>
      <c r="BT342" s="2"/>
      <c r="BU342" s="5"/>
      <c r="BV342" s="2"/>
      <c r="BW342" s="2"/>
      <c r="BX342" s="2"/>
      <c r="BY342" s="2"/>
      <c r="BZ342" s="5"/>
      <c r="CA342" s="5"/>
      <c r="CB342" s="2"/>
      <c r="CC342" s="2"/>
      <c r="CD342" s="5"/>
      <c r="CE342" s="5"/>
      <c r="CF342" s="5"/>
      <c r="CG342" s="2"/>
      <c r="CH342" s="4"/>
      <c r="CI342" s="4"/>
      <c r="CJ342" s="4"/>
      <c r="CK342" s="4"/>
      <c r="CL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4"/>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5"/>
      <c r="BJ343" s="5"/>
      <c r="BK343" s="2"/>
      <c r="BL343" s="2"/>
      <c r="BM343" s="2"/>
      <c r="BN343" s="2"/>
      <c r="BO343" s="2"/>
      <c r="BP343" s="2"/>
      <c r="BQ343" s="2"/>
      <c r="BR343" s="2"/>
      <c r="BS343" s="2"/>
      <c r="BT343" s="2"/>
      <c r="BU343" s="5"/>
      <c r="BV343" s="2"/>
      <c r="BW343" s="2"/>
      <c r="BX343" s="2"/>
      <c r="BY343" s="2"/>
      <c r="BZ343" s="5"/>
      <c r="CA343" s="5"/>
      <c r="CB343" s="2"/>
      <c r="CC343" s="2"/>
      <c r="CD343" s="5"/>
      <c r="CE343" s="5"/>
      <c r="CF343" s="5"/>
      <c r="CG343" s="2"/>
      <c r="CH343" s="4"/>
      <c r="CI343" s="4"/>
      <c r="CJ343" s="4"/>
      <c r="CK343" s="4"/>
      <c r="CL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4"/>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5"/>
      <c r="BJ344" s="5"/>
      <c r="BK344" s="2"/>
      <c r="BL344" s="2"/>
      <c r="BM344" s="2"/>
      <c r="BN344" s="2"/>
      <c r="BO344" s="2"/>
      <c r="BP344" s="2"/>
      <c r="BQ344" s="2"/>
      <c r="BR344" s="2"/>
      <c r="BS344" s="2"/>
      <c r="BT344" s="2"/>
      <c r="BU344" s="5"/>
      <c r="BV344" s="2"/>
      <c r="BW344" s="2"/>
      <c r="BX344" s="2"/>
      <c r="BY344" s="2"/>
      <c r="BZ344" s="5"/>
      <c r="CA344" s="5"/>
      <c r="CB344" s="2"/>
      <c r="CC344" s="2"/>
      <c r="CD344" s="5"/>
      <c r="CE344" s="5"/>
      <c r="CF344" s="5"/>
      <c r="CG344" s="2"/>
      <c r="CH344" s="4"/>
      <c r="CI344" s="4"/>
      <c r="CJ344" s="4"/>
      <c r="CK344" s="4"/>
      <c r="CL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4"/>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5"/>
      <c r="BJ345" s="5"/>
      <c r="BK345" s="2"/>
      <c r="BL345" s="2"/>
      <c r="BM345" s="2"/>
      <c r="BN345" s="2"/>
      <c r="BO345" s="2"/>
      <c r="BP345" s="2"/>
      <c r="BQ345" s="2"/>
      <c r="BR345" s="2"/>
      <c r="BS345" s="2"/>
      <c r="BT345" s="2"/>
      <c r="BU345" s="5"/>
      <c r="BV345" s="2"/>
      <c r="BW345" s="2"/>
      <c r="BX345" s="2"/>
      <c r="BY345" s="2"/>
      <c r="BZ345" s="5"/>
      <c r="CA345" s="5"/>
      <c r="CB345" s="2"/>
      <c r="CC345" s="2"/>
      <c r="CD345" s="5"/>
      <c r="CE345" s="5"/>
      <c r="CF345" s="5"/>
      <c r="CG345" s="2"/>
      <c r="CH345" s="4"/>
      <c r="CI345" s="4"/>
      <c r="CJ345" s="4"/>
      <c r="CK345" s="4"/>
      <c r="CL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4"/>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5"/>
      <c r="BJ346" s="5"/>
      <c r="BK346" s="2"/>
      <c r="BL346" s="2"/>
      <c r="BM346" s="2"/>
      <c r="BN346" s="2"/>
      <c r="BO346" s="2"/>
      <c r="BP346" s="2"/>
      <c r="BQ346" s="2"/>
      <c r="BR346" s="2"/>
      <c r="BS346" s="2"/>
      <c r="BT346" s="2"/>
      <c r="BU346" s="5"/>
      <c r="BV346" s="2"/>
      <c r="BW346" s="2"/>
      <c r="BX346" s="2"/>
      <c r="BY346" s="2"/>
      <c r="BZ346" s="5"/>
      <c r="CA346" s="5"/>
      <c r="CB346" s="2"/>
      <c r="CC346" s="2"/>
      <c r="CD346" s="5"/>
      <c r="CE346" s="5"/>
      <c r="CF346" s="5"/>
      <c r="CG346" s="2"/>
      <c r="CH346" s="4"/>
      <c r="CI346" s="4"/>
      <c r="CJ346" s="4"/>
      <c r="CK346" s="4"/>
      <c r="CL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4"/>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5"/>
      <c r="BJ347" s="5"/>
      <c r="BK347" s="2"/>
      <c r="BL347" s="2"/>
      <c r="BM347" s="2"/>
      <c r="BN347" s="2"/>
      <c r="BO347" s="2"/>
      <c r="BP347" s="2"/>
      <c r="BQ347" s="2"/>
      <c r="BR347" s="2"/>
      <c r="BS347" s="2"/>
      <c r="BT347" s="2"/>
      <c r="BU347" s="5"/>
      <c r="BV347" s="2"/>
      <c r="BW347" s="2"/>
      <c r="BX347" s="2"/>
      <c r="BY347" s="2"/>
      <c r="BZ347" s="5"/>
      <c r="CA347" s="5"/>
      <c r="CB347" s="2"/>
      <c r="CC347" s="2"/>
      <c r="CD347" s="5"/>
      <c r="CE347" s="5"/>
      <c r="CF347" s="5"/>
      <c r="CG347" s="2"/>
      <c r="CH347" s="4"/>
      <c r="CI347" s="4"/>
      <c r="CJ347" s="4"/>
      <c r="CK347" s="4"/>
      <c r="CL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4"/>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5"/>
      <c r="BJ348" s="5"/>
      <c r="BK348" s="2"/>
      <c r="BL348" s="2"/>
      <c r="BM348" s="2"/>
      <c r="BN348" s="2"/>
      <c r="BO348" s="2"/>
      <c r="BP348" s="2"/>
      <c r="BQ348" s="2"/>
      <c r="BR348" s="2"/>
      <c r="BS348" s="2"/>
      <c r="BT348" s="2"/>
      <c r="BU348" s="5"/>
      <c r="BV348" s="2"/>
      <c r="BW348" s="2"/>
      <c r="BX348" s="2"/>
      <c r="BY348" s="2"/>
      <c r="BZ348" s="5"/>
      <c r="CA348" s="5"/>
      <c r="CB348" s="2"/>
      <c r="CC348" s="2"/>
      <c r="CD348" s="5"/>
      <c r="CE348" s="5"/>
      <c r="CF348" s="5"/>
      <c r="CG348" s="2"/>
      <c r="CH348" s="4"/>
      <c r="CI348" s="4"/>
      <c r="CJ348" s="4"/>
      <c r="CK348" s="4"/>
      <c r="CL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4"/>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5"/>
      <c r="BJ349" s="5"/>
      <c r="BK349" s="2"/>
      <c r="BL349" s="2"/>
      <c r="BM349" s="2"/>
      <c r="BN349" s="2"/>
      <c r="BO349" s="2"/>
      <c r="BP349" s="2"/>
      <c r="BQ349" s="2"/>
      <c r="BR349" s="2"/>
      <c r="BS349" s="2"/>
      <c r="BT349" s="2"/>
      <c r="BU349" s="5"/>
      <c r="BV349" s="2"/>
      <c r="BW349" s="2"/>
      <c r="BX349" s="2"/>
      <c r="BY349" s="2"/>
      <c r="BZ349" s="5"/>
      <c r="CA349" s="5"/>
      <c r="CB349" s="2"/>
      <c r="CC349" s="2"/>
      <c r="CD349" s="5"/>
      <c r="CE349" s="5"/>
      <c r="CF349" s="5"/>
      <c r="CG349" s="2"/>
      <c r="CH349" s="4"/>
      <c r="CI349" s="4"/>
      <c r="CJ349" s="4"/>
      <c r="CK349" s="4"/>
      <c r="CL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4"/>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5"/>
      <c r="BJ350" s="5"/>
      <c r="BK350" s="2"/>
      <c r="BL350" s="2"/>
      <c r="BM350" s="2"/>
      <c r="BN350" s="2"/>
      <c r="BO350" s="2"/>
      <c r="BP350" s="2"/>
      <c r="BQ350" s="2"/>
      <c r="BR350" s="2"/>
      <c r="BS350" s="2"/>
      <c r="BT350" s="2"/>
      <c r="BU350" s="5"/>
      <c r="BV350" s="2"/>
      <c r="BW350" s="2"/>
      <c r="BX350" s="2"/>
      <c r="BY350" s="2"/>
      <c r="BZ350" s="5"/>
      <c r="CA350" s="5"/>
      <c r="CB350" s="2"/>
      <c r="CC350" s="2"/>
      <c r="CD350" s="5"/>
      <c r="CE350" s="5"/>
      <c r="CF350" s="5"/>
      <c r="CG350" s="2"/>
      <c r="CH350" s="4"/>
      <c r="CI350" s="4"/>
      <c r="CJ350" s="4"/>
      <c r="CK350" s="4"/>
      <c r="CL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4"/>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5"/>
      <c r="BJ351" s="5"/>
      <c r="BK351" s="2"/>
      <c r="BL351" s="2"/>
      <c r="BM351" s="2"/>
      <c r="BN351" s="2"/>
      <c r="BO351" s="2"/>
      <c r="BP351" s="2"/>
      <c r="BQ351" s="2"/>
      <c r="BR351" s="2"/>
      <c r="BS351" s="2"/>
      <c r="BT351" s="2"/>
      <c r="BU351" s="5"/>
      <c r="BV351" s="2"/>
      <c r="BW351" s="2"/>
      <c r="BX351" s="2"/>
      <c r="BY351" s="2"/>
      <c r="BZ351" s="5"/>
      <c r="CA351" s="5"/>
      <c r="CB351" s="2"/>
      <c r="CC351" s="2"/>
      <c r="CD351" s="5"/>
      <c r="CE351" s="5"/>
      <c r="CF351" s="5"/>
      <c r="CG351" s="2"/>
      <c r="CH351" s="4"/>
      <c r="CI351" s="4"/>
      <c r="CJ351" s="4"/>
      <c r="CK351" s="4"/>
      <c r="CL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4"/>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5"/>
      <c r="BJ352" s="5"/>
      <c r="BK352" s="2"/>
      <c r="BL352" s="2"/>
      <c r="BM352" s="2"/>
      <c r="BN352" s="2"/>
      <c r="BO352" s="2"/>
      <c r="BP352" s="2"/>
      <c r="BQ352" s="2"/>
      <c r="BR352" s="2"/>
      <c r="BS352" s="2"/>
      <c r="BT352" s="2"/>
      <c r="BU352" s="5"/>
      <c r="BV352" s="2"/>
      <c r="BW352" s="2"/>
      <c r="BX352" s="2"/>
      <c r="BY352" s="2"/>
      <c r="BZ352" s="5"/>
      <c r="CA352" s="5"/>
      <c r="CB352" s="2"/>
      <c r="CC352" s="2"/>
      <c r="CD352" s="5"/>
      <c r="CE352" s="5"/>
      <c r="CF352" s="5"/>
      <c r="CG352" s="2"/>
      <c r="CH352" s="4"/>
      <c r="CI352" s="4"/>
      <c r="CJ352" s="4"/>
      <c r="CK352" s="4"/>
      <c r="CL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4"/>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5"/>
      <c r="BJ353" s="5"/>
      <c r="BK353" s="2"/>
      <c r="BL353" s="2"/>
      <c r="BM353" s="2"/>
      <c r="BN353" s="2"/>
      <c r="BO353" s="2"/>
      <c r="BP353" s="2"/>
      <c r="BQ353" s="2"/>
      <c r="BR353" s="2"/>
      <c r="BS353" s="2"/>
      <c r="BT353" s="2"/>
      <c r="BU353" s="5"/>
      <c r="BV353" s="2"/>
      <c r="BW353" s="2"/>
      <c r="BX353" s="2"/>
      <c r="BY353" s="2"/>
      <c r="BZ353" s="5"/>
      <c r="CA353" s="5"/>
      <c r="CB353" s="2"/>
      <c r="CC353" s="2"/>
      <c r="CD353" s="5"/>
      <c r="CE353" s="5"/>
      <c r="CF353" s="5"/>
      <c r="CG353" s="2"/>
      <c r="CH353" s="4"/>
      <c r="CI353" s="4"/>
      <c r="CJ353" s="4"/>
      <c r="CK353" s="4"/>
      <c r="CL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4"/>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5"/>
      <c r="BJ354" s="5"/>
      <c r="BK354" s="2"/>
      <c r="BL354" s="2"/>
      <c r="BM354" s="2"/>
      <c r="BN354" s="2"/>
      <c r="BO354" s="2"/>
      <c r="BP354" s="2"/>
      <c r="BQ354" s="2"/>
      <c r="BR354" s="2"/>
      <c r="BS354" s="2"/>
      <c r="BT354" s="2"/>
      <c r="BU354" s="5"/>
      <c r="BV354" s="2"/>
      <c r="BW354" s="2"/>
      <c r="BX354" s="2"/>
      <c r="BY354" s="2"/>
      <c r="BZ354" s="5"/>
      <c r="CA354" s="5"/>
      <c r="CB354" s="2"/>
      <c r="CC354" s="2"/>
      <c r="CD354" s="5"/>
      <c r="CE354" s="5"/>
      <c r="CF354" s="5"/>
      <c r="CG354" s="2"/>
      <c r="CH354" s="4"/>
      <c r="CI354" s="4"/>
      <c r="CJ354" s="4"/>
      <c r="CK354" s="4"/>
      <c r="CL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4"/>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5"/>
      <c r="BJ355" s="5"/>
      <c r="BK355" s="2"/>
      <c r="BL355" s="2"/>
      <c r="BM355" s="2"/>
      <c r="BN355" s="2"/>
      <c r="BO355" s="2"/>
      <c r="BP355" s="2"/>
      <c r="BQ355" s="2"/>
      <c r="BR355" s="2"/>
      <c r="BS355" s="2"/>
      <c r="BT355" s="2"/>
      <c r="BU355" s="5"/>
      <c r="BV355" s="2"/>
      <c r="BW355" s="2"/>
      <c r="BX355" s="2"/>
      <c r="BY355" s="2"/>
      <c r="BZ355" s="5"/>
      <c r="CA355" s="5"/>
      <c r="CB355" s="2"/>
      <c r="CC355" s="2"/>
      <c r="CD355" s="5"/>
      <c r="CE355" s="5"/>
      <c r="CF355" s="5"/>
      <c r="CG355" s="2"/>
      <c r="CH355" s="4"/>
      <c r="CI355" s="4"/>
      <c r="CJ355" s="4"/>
      <c r="CK355" s="4"/>
      <c r="CL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4"/>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5"/>
      <c r="BJ356" s="5"/>
      <c r="BK356" s="2"/>
      <c r="BL356" s="2"/>
      <c r="BM356" s="2"/>
      <c r="BN356" s="2"/>
      <c r="BO356" s="2"/>
      <c r="BP356" s="2"/>
      <c r="BQ356" s="2"/>
      <c r="BR356" s="2"/>
      <c r="BS356" s="2"/>
      <c r="BT356" s="2"/>
      <c r="BU356" s="5"/>
      <c r="BV356" s="2"/>
      <c r="BW356" s="2"/>
      <c r="BX356" s="2"/>
      <c r="BY356" s="2"/>
      <c r="BZ356" s="5"/>
      <c r="CA356" s="5"/>
      <c r="CB356" s="2"/>
      <c r="CC356" s="2"/>
      <c r="CD356" s="5"/>
      <c r="CE356" s="5"/>
      <c r="CF356" s="5"/>
      <c r="CG356" s="2"/>
      <c r="CH356" s="4"/>
      <c r="CI356" s="4"/>
      <c r="CJ356" s="4"/>
      <c r="CK356" s="4"/>
      <c r="CL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4"/>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5"/>
      <c r="BJ357" s="5"/>
      <c r="BK357" s="2"/>
      <c r="BL357" s="2"/>
      <c r="BM357" s="2"/>
      <c r="BN357" s="2"/>
      <c r="BO357" s="2"/>
      <c r="BP357" s="2"/>
      <c r="BQ357" s="2"/>
      <c r="BR357" s="2"/>
      <c r="BS357" s="2"/>
      <c r="BT357" s="2"/>
      <c r="BU357" s="5"/>
      <c r="BV357" s="2"/>
      <c r="BW357" s="2"/>
      <c r="BX357" s="2"/>
      <c r="BY357" s="2"/>
      <c r="BZ357" s="5"/>
      <c r="CA357" s="5"/>
      <c r="CB357" s="2"/>
      <c r="CC357" s="2"/>
      <c r="CD357" s="5"/>
      <c r="CE357" s="5"/>
      <c r="CF357" s="5"/>
      <c r="CG357" s="2"/>
      <c r="CH357" s="4"/>
      <c r="CI357" s="4"/>
      <c r="CJ357" s="4"/>
      <c r="CK357" s="4"/>
      <c r="CL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4"/>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5"/>
      <c r="BJ358" s="5"/>
      <c r="BK358" s="2"/>
      <c r="BL358" s="2"/>
      <c r="BM358" s="2"/>
      <c r="BN358" s="2"/>
      <c r="BO358" s="2"/>
      <c r="BP358" s="2"/>
      <c r="BQ358" s="2"/>
      <c r="BR358" s="2"/>
      <c r="BS358" s="2"/>
      <c r="BT358" s="2"/>
      <c r="BU358" s="5"/>
      <c r="BV358" s="2"/>
      <c r="BW358" s="2"/>
      <c r="BX358" s="2"/>
      <c r="BY358" s="2"/>
      <c r="BZ358" s="5"/>
      <c r="CA358" s="5"/>
      <c r="CB358" s="2"/>
      <c r="CC358" s="2"/>
      <c r="CD358" s="5"/>
      <c r="CE358" s="5"/>
      <c r="CF358" s="5"/>
      <c r="CG358" s="2"/>
      <c r="CH358" s="4"/>
      <c r="CI358" s="4"/>
      <c r="CJ358" s="4"/>
      <c r="CK358" s="4"/>
      <c r="CL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4"/>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5"/>
      <c r="BJ359" s="5"/>
      <c r="BK359" s="2"/>
      <c r="BL359" s="2"/>
      <c r="BM359" s="2"/>
      <c r="BN359" s="2"/>
      <c r="BO359" s="2"/>
      <c r="BP359" s="2"/>
      <c r="BQ359" s="2"/>
      <c r="BR359" s="2"/>
      <c r="BS359" s="2"/>
      <c r="BT359" s="2"/>
      <c r="BU359" s="5"/>
      <c r="BV359" s="2"/>
      <c r="BW359" s="2"/>
      <c r="BX359" s="2"/>
      <c r="BY359" s="2"/>
      <c r="BZ359" s="5"/>
      <c r="CA359" s="5"/>
      <c r="CB359" s="2"/>
      <c r="CC359" s="2"/>
      <c r="CD359" s="5"/>
      <c r="CE359" s="5"/>
      <c r="CF359" s="5"/>
      <c r="CG359" s="2"/>
      <c r="CH359" s="4"/>
      <c r="CI359" s="4"/>
      <c r="CJ359" s="4"/>
      <c r="CK359" s="4"/>
      <c r="CL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4"/>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5"/>
      <c r="BJ360" s="5"/>
      <c r="BK360" s="2"/>
      <c r="BL360" s="2"/>
      <c r="BM360" s="2"/>
      <c r="BN360" s="2"/>
      <c r="BO360" s="2"/>
      <c r="BP360" s="2"/>
      <c r="BQ360" s="2"/>
      <c r="BR360" s="2"/>
      <c r="BS360" s="2"/>
      <c r="BT360" s="2"/>
      <c r="BU360" s="5"/>
      <c r="BV360" s="2"/>
      <c r="BW360" s="2"/>
      <c r="BX360" s="2"/>
      <c r="BY360" s="2"/>
      <c r="BZ360" s="5"/>
      <c r="CA360" s="5"/>
      <c r="CB360" s="2"/>
      <c r="CC360" s="2"/>
      <c r="CD360" s="5"/>
      <c r="CE360" s="5"/>
      <c r="CF360" s="5"/>
      <c r="CG360" s="2"/>
      <c r="CH360" s="4"/>
      <c r="CI360" s="4"/>
      <c r="CJ360" s="4"/>
      <c r="CK360" s="4"/>
      <c r="CL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4"/>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5"/>
      <c r="BJ361" s="5"/>
      <c r="BK361" s="2"/>
      <c r="BL361" s="2"/>
      <c r="BM361" s="2"/>
      <c r="BN361" s="2"/>
      <c r="BO361" s="2"/>
      <c r="BP361" s="2"/>
      <c r="BQ361" s="2"/>
      <c r="BR361" s="2"/>
      <c r="BS361" s="2"/>
      <c r="BT361" s="2"/>
      <c r="BU361" s="5"/>
      <c r="BV361" s="2"/>
      <c r="BW361" s="2"/>
      <c r="BX361" s="2"/>
      <c r="BY361" s="2"/>
      <c r="BZ361" s="5"/>
      <c r="CA361" s="5"/>
      <c r="CB361" s="2"/>
      <c r="CC361" s="2"/>
      <c r="CD361" s="5"/>
      <c r="CE361" s="5"/>
      <c r="CF361" s="5"/>
      <c r="CG361" s="2"/>
      <c r="CH361" s="4"/>
      <c r="CI361" s="4"/>
      <c r="CJ361" s="4"/>
      <c r="CK361" s="4"/>
      <c r="CL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4"/>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5"/>
      <c r="BJ362" s="5"/>
      <c r="BK362" s="2"/>
      <c r="BL362" s="2"/>
      <c r="BM362" s="2"/>
      <c r="BN362" s="2"/>
      <c r="BO362" s="2"/>
      <c r="BP362" s="2"/>
      <c r="BQ362" s="2"/>
      <c r="BR362" s="2"/>
      <c r="BS362" s="2"/>
      <c r="BT362" s="2"/>
      <c r="BU362" s="5"/>
      <c r="BV362" s="2"/>
      <c r="BW362" s="2"/>
      <c r="BX362" s="2"/>
      <c r="BY362" s="2"/>
      <c r="BZ362" s="5"/>
      <c r="CA362" s="5"/>
      <c r="CB362" s="2"/>
      <c r="CC362" s="2"/>
      <c r="CD362" s="5"/>
      <c r="CE362" s="5"/>
      <c r="CF362" s="5"/>
      <c r="CG362" s="2"/>
      <c r="CH362" s="4"/>
      <c r="CI362" s="4"/>
      <c r="CJ362" s="4"/>
      <c r="CK362" s="4"/>
      <c r="CL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4"/>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5"/>
      <c r="BJ363" s="5"/>
      <c r="BK363" s="2"/>
      <c r="BL363" s="2"/>
      <c r="BM363" s="2"/>
      <c r="BN363" s="2"/>
      <c r="BO363" s="2"/>
      <c r="BP363" s="2"/>
      <c r="BQ363" s="2"/>
      <c r="BR363" s="2"/>
      <c r="BS363" s="2"/>
      <c r="BT363" s="2"/>
      <c r="BU363" s="5"/>
      <c r="BV363" s="2"/>
      <c r="BW363" s="2"/>
      <c r="BX363" s="2"/>
      <c r="BY363" s="2"/>
      <c r="BZ363" s="5"/>
      <c r="CA363" s="5"/>
      <c r="CB363" s="2"/>
      <c r="CC363" s="2"/>
      <c r="CD363" s="5"/>
      <c r="CE363" s="5"/>
      <c r="CF363" s="5"/>
      <c r="CG363" s="2"/>
      <c r="CH363" s="4"/>
      <c r="CI363" s="4"/>
      <c r="CJ363" s="4"/>
      <c r="CK363" s="4"/>
      <c r="CL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4"/>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5"/>
      <c r="BJ364" s="5"/>
      <c r="BK364" s="2"/>
      <c r="BL364" s="2"/>
      <c r="BM364" s="2"/>
      <c r="BN364" s="2"/>
      <c r="BO364" s="2"/>
      <c r="BP364" s="2"/>
      <c r="BQ364" s="2"/>
      <c r="BR364" s="2"/>
      <c r="BS364" s="2"/>
      <c r="BT364" s="2"/>
      <c r="BU364" s="5"/>
      <c r="BV364" s="2"/>
      <c r="BW364" s="2"/>
      <c r="BX364" s="2"/>
      <c r="BY364" s="2"/>
      <c r="BZ364" s="5"/>
      <c r="CA364" s="5"/>
      <c r="CB364" s="2"/>
      <c r="CC364" s="2"/>
      <c r="CD364" s="5"/>
      <c r="CE364" s="5"/>
      <c r="CF364" s="5"/>
      <c r="CG364" s="2"/>
      <c r="CH364" s="4"/>
      <c r="CI364" s="4"/>
      <c r="CJ364" s="4"/>
      <c r="CK364" s="4"/>
      <c r="CL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4"/>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5"/>
      <c r="BJ365" s="5"/>
      <c r="BK365" s="2"/>
      <c r="BL365" s="2"/>
      <c r="BM365" s="2"/>
      <c r="BN365" s="2"/>
      <c r="BO365" s="2"/>
      <c r="BP365" s="2"/>
      <c r="BQ365" s="2"/>
      <c r="BR365" s="2"/>
      <c r="BS365" s="2"/>
      <c r="BT365" s="2"/>
      <c r="BU365" s="5"/>
      <c r="BV365" s="2"/>
      <c r="BW365" s="2"/>
      <c r="BX365" s="2"/>
      <c r="BY365" s="2"/>
      <c r="BZ365" s="5"/>
      <c r="CA365" s="5"/>
      <c r="CB365" s="2"/>
      <c r="CC365" s="2"/>
      <c r="CD365" s="5"/>
      <c r="CE365" s="5"/>
      <c r="CF365" s="5"/>
      <c r="CG365" s="2"/>
      <c r="CH365" s="4"/>
      <c r="CI365" s="4"/>
      <c r="CJ365" s="4"/>
      <c r="CK365" s="4"/>
      <c r="CL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4"/>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5"/>
      <c r="BJ366" s="5"/>
      <c r="BK366" s="2"/>
      <c r="BL366" s="2"/>
      <c r="BM366" s="2"/>
      <c r="BN366" s="2"/>
      <c r="BO366" s="2"/>
      <c r="BP366" s="2"/>
      <c r="BQ366" s="2"/>
      <c r="BR366" s="2"/>
      <c r="BS366" s="2"/>
      <c r="BT366" s="2"/>
      <c r="BU366" s="5"/>
      <c r="BV366" s="2"/>
      <c r="BW366" s="2"/>
      <c r="BX366" s="2"/>
      <c r="BY366" s="2"/>
      <c r="BZ366" s="5"/>
      <c r="CA366" s="5"/>
      <c r="CB366" s="2"/>
      <c r="CC366" s="2"/>
      <c r="CD366" s="5"/>
      <c r="CE366" s="5"/>
      <c r="CF366" s="5"/>
      <c r="CG366" s="2"/>
      <c r="CH366" s="4"/>
      <c r="CI366" s="4"/>
      <c r="CJ366" s="4"/>
      <c r="CK366" s="4"/>
      <c r="CL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4"/>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5"/>
      <c r="BJ367" s="5"/>
      <c r="BK367" s="2"/>
      <c r="BL367" s="2"/>
      <c r="BM367" s="2"/>
      <c r="BN367" s="2"/>
      <c r="BO367" s="2"/>
      <c r="BP367" s="2"/>
      <c r="BQ367" s="2"/>
      <c r="BR367" s="2"/>
      <c r="BS367" s="2"/>
      <c r="BT367" s="2"/>
      <c r="BU367" s="5"/>
      <c r="BV367" s="2"/>
      <c r="BW367" s="2"/>
      <c r="BX367" s="2"/>
      <c r="BY367" s="2"/>
      <c r="BZ367" s="5"/>
      <c r="CA367" s="5"/>
      <c r="CB367" s="2"/>
      <c r="CC367" s="2"/>
      <c r="CD367" s="5"/>
      <c r="CE367" s="5"/>
      <c r="CF367" s="5"/>
      <c r="CG367" s="2"/>
      <c r="CH367" s="4"/>
      <c r="CI367" s="4"/>
      <c r="CJ367" s="4"/>
      <c r="CK367" s="4"/>
      <c r="CL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4"/>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5"/>
      <c r="BJ368" s="5"/>
      <c r="BK368" s="2"/>
      <c r="BL368" s="2"/>
      <c r="BM368" s="2"/>
      <c r="BN368" s="2"/>
      <c r="BO368" s="2"/>
      <c r="BP368" s="2"/>
      <c r="BQ368" s="2"/>
      <c r="BR368" s="2"/>
      <c r="BS368" s="2"/>
      <c r="BT368" s="2"/>
      <c r="BU368" s="5"/>
      <c r="BV368" s="2"/>
      <c r="BW368" s="2"/>
      <c r="BX368" s="2"/>
      <c r="BY368" s="2"/>
      <c r="BZ368" s="5"/>
      <c r="CA368" s="5"/>
      <c r="CB368" s="2"/>
      <c r="CC368" s="2"/>
      <c r="CD368" s="5"/>
      <c r="CE368" s="5"/>
      <c r="CF368" s="5"/>
      <c r="CG368" s="2"/>
      <c r="CH368" s="4"/>
      <c r="CI368" s="4"/>
      <c r="CJ368" s="4"/>
      <c r="CK368" s="4"/>
      <c r="CL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4"/>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5"/>
      <c r="BJ369" s="5"/>
      <c r="BK369" s="2"/>
      <c r="BL369" s="2"/>
      <c r="BM369" s="2"/>
      <c r="BN369" s="2"/>
      <c r="BO369" s="2"/>
      <c r="BP369" s="2"/>
      <c r="BQ369" s="2"/>
      <c r="BR369" s="2"/>
      <c r="BS369" s="2"/>
      <c r="BT369" s="2"/>
      <c r="BU369" s="5"/>
      <c r="BV369" s="2"/>
      <c r="BW369" s="2"/>
      <c r="BX369" s="2"/>
      <c r="BY369" s="2"/>
      <c r="BZ369" s="5"/>
      <c r="CA369" s="5"/>
      <c r="CB369" s="2"/>
      <c r="CC369" s="2"/>
      <c r="CD369" s="5"/>
      <c r="CE369" s="5"/>
      <c r="CF369" s="5"/>
      <c r="CG369" s="2"/>
      <c r="CH369" s="4"/>
      <c r="CI369" s="4"/>
      <c r="CJ369" s="4"/>
      <c r="CK369" s="4"/>
      <c r="CL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4"/>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5"/>
      <c r="BJ370" s="5"/>
      <c r="BK370" s="2"/>
      <c r="BL370" s="2"/>
      <c r="BM370" s="2"/>
      <c r="BN370" s="2"/>
      <c r="BO370" s="2"/>
      <c r="BP370" s="2"/>
      <c r="BQ370" s="2"/>
      <c r="BR370" s="2"/>
      <c r="BS370" s="2"/>
      <c r="BT370" s="2"/>
      <c r="BU370" s="5"/>
      <c r="BV370" s="2"/>
      <c r="BW370" s="2"/>
      <c r="BX370" s="2"/>
      <c r="BY370" s="2"/>
      <c r="BZ370" s="5"/>
      <c r="CA370" s="5"/>
      <c r="CB370" s="2"/>
      <c r="CC370" s="2"/>
      <c r="CD370" s="5"/>
      <c r="CE370" s="5"/>
      <c r="CF370" s="5"/>
      <c r="CG370" s="2"/>
      <c r="CH370" s="4"/>
      <c r="CI370" s="4"/>
      <c r="CJ370" s="4"/>
      <c r="CK370" s="4"/>
      <c r="CL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4"/>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5"/>
      <c r="BJ371" s="5"/>
      <c r="BK371" s="2"/>
      <c r="BL371" s="2"/>
      <c r="BM371" s="2"/>
      <c r="BN371" s="2"/>
      <c r="BO371" s="2"/>
      <c r="BP371" s="2"/>
      <c r="BQ371" s="2"/>
      <c r="BR371" s="2"/>
      <c r="BS371" s="2"/>
      <c r="BT371" s="2"/>
      <c r="BU371" s="5"/>
      <c r="BV371" s="2"/>
      <c r="BW371" s="2"/>
      <c r="BX371" s="2"/>
      <c r="BY371" s="2"/>
      <c r="BZ371" s="5"/>
      <c r="CA371" s="5"/>
      <c r="CB371" s="2"/>
      <c r="CC371" s="2"/>
      <c r="CD371" s="5"/>
      <c r="CE371" s="5"/>
      <c r="CF371" s="5"/>
      <c r="CG371" s="2"/>
      <c r="CH371" s="4"/>
      <c r="CI371" s="4"/>
      <c r="CJ371" s="4"/>
      <c r="CK371" s="4"/>
      <c r="CL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4"/>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5"/>
      <c r="BJ372" s="5"/>
      <c r="BK372" s="2"/>
      <c r="BL372" s="2"/>
      <c r="BM372" s="2"/>
      <c r="BN372" s="2"/>
      <c r="BO372" s="2"/>
      <c r="BP372" s="2"/>
      <c r="BQ372" s="2"/>
      <c r="BR372" s="2"/>
      <c r="BS372" s="2"/>
      <c r="BT372" s="2"/>
      <c r="BU372" s="5"/>
      <c r="BV372" s="2"/>
      <c r="BW372" s="2"/>
      <c r="BX372" s="2"/>
      <c r="BY372" s="2"/>
      <c r="BZ372" s="5"/>
      <c r="CA372" s="5"/>
      <c r="CB372" s="2"/>
      <c r="CC372" s="2"/>
      <c r="CD372" s="5"/>
      <c r="CE372" s="5"/>
      <c r="CF372" s="5"/>
      <c r="CG372" s="2"/>
      <c r="CH372" s="4"/>
      <c r="CI372" s="4"/>
      <c r="CJ372" s="4"/>
      <c r="CK372" s="4"/>
      <c r="CL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4"/>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5"/>
      <c r="BJ373" s="5"/>
      <c r="BK373" s="2"/>
      <c r="BL373" s="2"/>
      <c r="BM373" s="2"/>
      <c r="BN373" s="2"/>
      <c r="BO373" s="2"/>
      <c r="BP373" s="2"/>
      <c r="BQ373" s="2"/>
      <c r="BR373" s="2"/>
      <c r="BS373" s="2"/>
      <c r="BT373" s="2"/>
      <c r="BU373" s="5"/>
      <c r="BV373" s="2"/>
      <c r="BW373" s="2"/>
      <c r="BX373" s="2"/>
      <c r="BY373" s="2"/>
      <c r="BZ373" s="5"/>
      <c r="CA373" s="5"/>
      <c r="CB373" s="2"/>
      <c r="CC373" s="2"/>
      <c r="CD373" s="5"/>
      <c r="CE373" s="5"/>
      <c r="CF373" s="5"/>
      <c r="CG373" s="2"/>
      <c r="CH373" s="4"/>
      <c r="CI373" s="4"/>
      <c r="CJ373" s="4"/>
      <c r="CK373" s="4"/>
      <c r="CL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4"/>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5"/>
      <c r="BJ374" s="5"/>
      <c r="BK374" s="2"/>
      <c r="BL374" s="2"/>
      <c r="BM374" s="2"/>
      <c r="BN374" s="2"/>
      <c r="BO374" s="2"/>
      <c r="BP374" s="2"/>
      <c r="BQ374" s="2"/>
      <c r="BR374" s="2"/>
      <c r="BS374" s="2"/>
      <c r="BT374" s="2"/>
      <c r="BU374" s="5"/>
      <c r="BV374" s="2"/>
      <c r="BW374" s="2"/>
      <c r="BX374" s="2"/>
      <c r="BY374" s="2"/>
      <c r="BZ374" s="5"/>
      <c r="CA374" s="5"/>
      <c r="CB374" s="2"/>
      <c r="CC374" s="2"/>
      <c r="CD374" s="5"/>
      <c r="CE374" s="5"/>
      <c r="CF374" s="5"/>
      <c r="CG374" s="2"/>
      <c r="CH374" s="4"/>
      <c r="CI374" s="4"/>
      <c r="CJ374" s="4"/>
      <c r="CK374" s="4"/>
      <c r="CL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4"/>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5"/>
      <c r="BJ375" s="5"/>
      <c r="BK375" s="2"/>
      <c r="BL375" s="2"/>
      <c r="BM375" s="2"/>
      <c r="BN375" s="2"/>
      <c r="BO375" s="2"/>
      <c r="BP375" s="2"/>
      <c r="BQ375" s="2"/>
      <c r="BR375" s="2"/>
      <c r="BS375" s="2"/>
      <c r="BT375" s="2"/>
      <c r="BU375" s="5"/>
      <c r="BV375" s="2"/>
      <c r="BW375" s="2"/>
      <c r="BX375" s="2"/>
      <c r="BY375" s="2"/>
      <c r="BZ375" s="5"/>
      <c r="CA375" s="5"/>
      <c r="CB375" s="2"/>
      <c r="CC375" s="2"/>
      <c r="CD375" s="5"/>
      <c r="CE375" s="5"/>
      <c r="CF375" s="5"/>
      <c r="CG375" s="2"/>
      <c r="CH375" s="4"/>
      <c r="CI375" s="4"/>
      <c r="CJ375" s="4"/>
      <c r="CK375" s="4"/>
      <c r="CL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4"/>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5"/>
      <c r="BJ376" s="5"/>
      <c r="BK376" s="2"/>
      <c r="BL376" s="2"/>
      <c r="BM376" s="2"/>
      <c r="BN376" s="2"/>
      <c r="BO376" s="2"/>
      <c r="BP376" s="2"/>
      <c r="BQ376" s="2"/>
      <c r="BR376" s="2"/>
      <c r="BS376" s="2"/>
      <c r="BT376" s="2"/>
      <c r="BU376" s="5"/>
      <c r="BV376" s="2"/>
      <c r="BW376" s="2"/>
      <c r="BX376" s="2"/>
      <c r="BY376" s="2"/>
      <c r="BZ376" s="5"/>
      <c r="CA376" s="5"/>
      <c r="CB376" s="2"/>
      <c r="CC376" s="2"/>
      <c r="CD376" s="5"/>
      <c r="CE376" s="5"/>
      <c r="CF376" s="5"/>
      <c r="CG376" s="2"/>
      <c r="CH376" s="4"/>
      <c r="CI376" s="4"/>
      <c r="CJ376" s="4"/>
      <c r="CK376" s="4"/>
      <c r="CL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4"/>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5"/>
      <c r="BJ377" s="5"/>
      <c r="BK377" s="2"/>
      <c r="BL377" s="2"/>
      <c r="BM377" s="2"/>
      <c r="BN377" s="2"/>
      <c r="BO377" s="2"/>
      <c r="BP377" s="2"/>
      <c r="BQ377" s="2"/>
      <c r="BR377" s="2"/>
      <c r="BS377" s="2"/>
      <c r="BT377" s="2"/>
      <c r="BU377" s="5"/>
      <c r="BV377" s="2"/>
      <c r="BW377" s="2"/>
      <c r="BX377" s="2"/>
      <c r="BY377" s="2"/>
      <c r="BZ377" s="5"/>
      <c r="CA377" s="5"/>
      <c r="CB377" s="2"/>
      <c r="CC377" s="2"/>
      <c r="CD377" s="5"/>
      <c r="CE377" s="5"/>
      <c r="CF377" s="5"/>
      <c r="CG377" s="2"/>
      <c r="CH377" s="4"/>
      <c r="CI377" s="4"/>
      <c r="CJ377" s="4"/>
      <c r="CK377" s="4"/>
      <c r="CL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4"/>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5"/>
      <c r="BJ378" s="5"/>
      <c r="BK378" s="2"/>
      <c r="BL378" s="2"/>
      <c r="BM378" s="2"/>
      <c r="BN378" s="2"/>
      <c r="BO378" s="2"/>
      <c r="BP378" s="2"/>
      <c r="BQ378" s="2"/>
      <c r="BR378" s="2"/>
      <c r="BS378" s="2"/>
      <c r="BT378" s="2"/>
      <c r="BU378" s="5"/>
      <c r="BV378" s="2"/>
      <c r="BW378" s="2"/>
      <c r="BX378" s="2"/>
      <c r="BY378" s="2"/>
      <c r="BZ378" s="5"/>
      <c r="CA378" s="5"/>
      <c r="CB378" s="2"/>
      <c r="CC378" s="2"/>
      <c r="CD378" s="5"/>
      <c r="CE378" s="5"/>
      <c r="CF378" s="5"/>
      <c r="CG378" s="2"/>
      <c r="CH378" s="4"/>
      <c r="CI378" s="4"/>
      <c r="CJ378" s="4"/>
      <c r="CK378" s="4"/>
      <c r="CL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4"/>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5"/>
      <c r="BJ379" s="5"/>
      <c r="BK379" s="2"/>
      <c r="BL379" s="2"/>
      <c r="BM379" s="2"/>
      <c r="BN379" s="2"/>
      <c r="BO379" s="2"/>
      <c r="BP379" s="2"/>
      <c r="BQ379" s="2"/>
      <c r="BR379" s="2"/>
      <c r="BS379" s="2"/>
      <c r="BT379" s="2"/>
      <c r="BU379" s="5"/>
      <c r="BV379" s="2"/>
      <c r="BW379" s="2"/>
      <c r="BX379" s="2"/>
      <c r="BY379" s="2"/>
      <c r="BZ379" s="5"/>
      <c r="CA379" s="5"/>
      <c r="CB379" s="2"/>
      <c r="CC379" s="2"/>
      <c r="CD379" s="5"/>
      <c r="CE379" s="5"/>
      <c r="CF379" s="5"/>
      <c r="CG379" s="2"/>
      <c r="CH379" s="4"/>
      <c r="CI379" s="4"/>
      <c r="CJ379" s="4"/>
      <c r="CK379" s="4"/>
      <c r="CL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4"/>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5"/>
      <c r="BJ380" s="5"/>
      <c r="BK380" s="2"/>
      <c r="BL380" s="2"/>
      <c r="BM380" s="2"/>
      <c r="BN380" s="2"/>
      <c r="BO380" s="2"/>
      <c r="BP380" s="2"/>
      <c r="BQ380" s="2"/>
      <c r="BR380" s="2"/>
      <c r="BS380" s="2"/>
      <c r="BT380" s="2"/>
      <c r="BU380" s="5"/>
      <c r="BV380" s="2"/>
      <c r="BW380" s="2"/>
      <c r="BX380" s="2"/>
      <c r="BY380" s="2"/>
      <c r="BZ380" s="5"/>
      <c r="CA380" s="5"/>
      <c r="CB380" s="2"/>
      <c r="CC380" s="2"/>
      <c r="CD380" s="5"/>
      <c r="CE380" s="5"/>
      <c r="CF380" s="5"/>
      <c r="CG380" s="2"/>
      <c r="CH380" s="4"/>
      <c r="CI380" s="4"/>
      <c r="CJ380" s="4"/>
      <c r="CK380" s="4"/>
      <c r="CL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4"/>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5"/>
      <c r="BJ381" s="5"/>
      <c r="BK381" s="2"/>
      <c r="BL381" s="2"/>
      <c r="BM381" s="2"/>
      <c r="BN381" s="2"/>
      <c r="BO381" s="2"/>
      <c r="BP381" s="2"/>
      <c r="BQ381" s="2"/>
      <c r="BR381" s="2"/>
      <c r="BS381" s="2"/>
      <c r="BT381" s="2"/>
      <c r="BU381" s="5"/>
      <c r="BV381" s="2"/>
      <c r="BW381" s="2"/>
      <c r="BX381" s="2"/>
      <c r="BY381" s="2"/>
      <c r="BZ381" s="5"/>
      <c r="CA381" s="5"/>
      <c r="CB381" s="2"/>
      <c r="CC381" s="2"/>
      <c r="CD381" s="5"/>
      <c r="CE381" s="5"/>
      <c r="CF381" s="5"/>
      <c r="CG381" s="2"/>
      <c r="CH381" s="4"/>
      <c r="CI381" s="4"/>
      <c r="CJ381" s="4"/>
      <c r="CK381" s="4"/>
      <c r="CL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4"/>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5"/>
      <c r="BJ382" s="5"/>
      <c r="BK382" s="2"/>
      <c r="BL382" s="2"/>
      <c r="BM382" s="2"/>
      <c r="BN382" s="2"/>
      <c r="BO382" s="2"/>
      <c r="BP382" s="2"/>
      <c r="BQ382" s="2"/>
      <c r="BR382" s="2"/>
      <c r="BS382" s="2"/>
      <c r="BT382" s="2"/>
      <c r="BU382" s="5"/>
      <c r="BV382" s="2"/>
      <c r="BW382" s="2"/>
      <c r="BX382" s="2"/>
      <c r="BY382" s="2"/>
      <c r="BZ382" s="5"/>
      <c r="CA382" s="5"/>
      <c r="CB382" s="2"/>
      <c r="CC382" s="2"/>
      <c r="CD382" s="5"/>
      <c r="CE382" s="5"/>
      <c r="CF382" s="5"/>
      <c r="CG382" s="2"/>
      <c r="CH382" s="4"/>
      <c r="CI382" s="4"/>
      <c r="CJ382" s="4"/>
      <c r="CK382" s="4"/>
      <c r="CL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4"/>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5"/>
      <c r="BJ383" s="5"/>
      <c r="BK383" s="2"/>
      <c r="BL383" s="2"/>
      <c r="BM383" s="2"/>
      <c r="BN383" s="2"/>
      <c r="BO383" s="2"/>
      <c r="BP383" s="2"/>
      <c r="BQ383" s="2"/>
      <c r="BR383" s="2"/>
      <c r="BS383" s="2"/>
      <c r="BT383" s="2"/>
      <c r="BU383" s="5"/>
      <c r="BV383" s="2"/>
      <c r="BW383" s="2"/>
      <c r="BX383" s="2"/>
      <c r="BY383" s="2"/>
      <c r="BZ383" s="5"/>
      <c r="CA383" s="5"/>
      <c r="CB383" s="2"/>
      <c r="CC383" s="2"/>
      <c r="CD383" s="5"/>
      <c r="CE383" s="5"/>
      <c r="CF383" s="5"/>
      <c r="CG383" s="2"/>
      <c r="CH383" s="4"/>
      <c r="CI383" s="4"/>
      <c r="CJ383" s="4"/>
      <c r="CK383" s="4"/>
      <c r="CL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4"/>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5"/>
      <c r="BJ384" s="5"/>
      <c r="BK384" s="2"/>
      <c r="BL384" s="2"/>
      <c r="BM384" s="2"/>
      <c r="BN384" s="2"/>
      <c r="BO384" s="2"/>
      <c r="BP384" s="2"/>
      <c r="BQ384" s="2"/>
      <c r="BR384" s="2"/>
      <c r="BS384" s="2"/>
      <c r="BT384" s="2"/>
      <c r="BU384" s="5"/>
      <c r="BV384" s="2"/>
      <c r="BW384" s="2"/>
      <c r="BX384" s="2"/>
      <c r="BY384" s="2"/>
      <c r="BZ384" s="5"/>
      <c r="CA384" s="5"/>
      <c r="CB384" s="2"/>
      <c r="CC384" s="2"/>
      <c r="CD384" s="5"/>
      <c r="CE384" s="5"/>
      <c r="CF384" s="5"/>
      <c r="CG384" s="2"/>
      <c r="CH384" s="4"/>
      <c r="CI384" s="4"/>
      <c r="CJ384" s="4"/>
      <c r="CK384" s="4"/>
      <c r="CL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4"/>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5"/>
      <c r="BJ385" s="5"/>
      <c r="BK385" s="2"/>
      <c r="BL385" s="2"/>
      <c r="BM385" s="2"/>
      <c r="BN385" s="2"/>
      <c r="BO385" s="2"/>
      <c r="BP385" s="2"/>
      <c r="BQ385" s="2"/>
      <c r="BR385" s="2"/>
      <c r="BS385" s="2"/>
      <c r="BT385" s="2"/>
      <c r="BU385" s="5"/>
      <c r="BV385" s="2"/>
      <c r="BW385" s="2"/>
      <c r="BX385" s="2"/>
      <c r="BY385" s="2"/>
      <c r="BZ385" s="5"/>
      <c r="CA385" s="5"/>
      <c r="CB385" s="2"/>
      <c r="CC385" s="2"/>
      <c r="CD385" s="5"/>
      <c r="CE385" s="5"/>
      <c r="CF385" s="5"/>
      <c r="CG385" s="2"/>
      <c r="CH385" s="4"/>
      <c r="CI385" s="4"/>
      <c r="CJ385" s="4"/>
      <c r="CK385" s="4"/>
      <c r="CL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4"/>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5"/>
      <c r="BJ386" s="5"/>
      <c r="BK386" s="2"/>
      <c r="BL386" s="2"/>
      <c r="BM386" s="2"/>
      <c r="BN386" s="2"/>
      <c r="BO386" s="2"/>
      <c r="BP386" s="2"/>
      <c r="BQ386" s="2"/>
      <c r="BR386" s="2"/>
      <c r="BS386" s="2"/>
      <c r="BT386" s="2"/>
      <c r="BU386" s="5"/>
      <c r="BV386" s="2"/>
      <c r="BW386" s="2"/>
      <c r="BX386" s="2"/>
      <c r="BY386" s="2"/>
      <c r="BZ386" s="5"/>
      <c r="CA386" s="5"/>
      <c r="CB386" s="2"/>
      <c r="CC386" s="2"/>
      <c r="CD386" s="5"/>
      <c r="CE386" s="5"/>
      <c r="CF386" s="5"/>
      <c r="CG386" s="2"/>
      <c r="CH386" s="4"/>
      <c r="CI386" s="4"/>
      <c r="CJ386" s="4"/>
      <c r="CK386" s="4"/>
      <c r="CL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4"/>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5"/>
      <c r="BJ387" s="5"/>
      <c r="BK387" s="2"/>
      <c r="BL387" s="2"/>
      <c r="BM387" s="2"/>
      <c r="BN387" s="2"/>
      <c r="BO387" s="2"/>
      <c r="BP387" s="2"/>
      <c r="BQ387" s="2"/>
      <c r="BR387" s="2"/>
      <c r="BS387" s="2"/>
      <c r="BT387" s="2"/>
      <c r="BU387" s="5"/>
      <c r="BV387" s="2"/>
      <c r="BW387" s="2"/>
      <c r="BX387" s="2"/>
      <c r="BY387" s="2"/>
      <c r="BZ387" s="5"/>
      <c r="CA387" s="5"/>
      <c r="CB387" s="2"/>
      <c r="CC387" s="2"/>
      <c r="CD387" s="5"/>
      <c r="CE387" s="5"/>
      <c r="CF387" s="5"/>
      <c r="CG387" s="2"/>
      <c r="CH387" s="4"/>
      <c r="CI387" s="4"/>
      <c r="CJ387" s="4"/>
      <c r="CK387" s="4"/>
      <c r="CL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4"/>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5"/>
      <c r="BJ388" s="5"/>
      <c r="BK388" s="2"/>
      <c r="BL388" s="2"/>
      <c r="BM388" s="2"/>
      <c r="BN388" s="2"/>
      <c r="BO388" s="2"/>
      <c r="BP388" s="2"/>
      <c r="BQ388" s="2"/>
      <c r="BR388" s="2"/>
      <c r="BS388" s="2"/>
      <c r="BT388" s="2"/>
      <c r="BU388" s="5"/>
      <c r="BV388" s="2"/>
      <c r="BW388" s="2"/>
      <c r="BX388" s="2"/>
      <c r="BY388" s="2"/>
      <c r="BZ388" s="5"/>
      <c r="CA388" s="5"/>
      <c r="CB388" s="2"/>
      <c r="CC388" s="2"/>
      <c r="CD388" s="5"/>
      <c r="CE388" s="5"/>
      <c r="CF388" s="5"/>
      <c r="CG388" s="2"/>
      <c r="CH388" s="4"/>
      <c r="CI388" s="4"/>
      <c r="CJ388" s="4"/>
      <c r="CK388" s="4"/>
      <c r="CL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4"/>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5"/>
      <c r="BJ389" s="5"/>
      <c r="BK389" s="2"/>
      <c r="BL389" s="2"/>
      <c r="BM389" s="2"/>
      <c r="BN389" s="2"/>
      <c r="BO389" s="2"/>
      <c r="BP389" s="2"/>
      <c r="BQ389" s="2"/>
      <c r="BR389" s="2"/>
      <c r="BS389" s="2"/>
      <c r="BT389" s="2"/>
      <c r="BU389" s="5"/>
      <c r="BV389" s="2"/>
      <c r="BW389" s="2"/>
      <c r="BX389" s="2"/>
      <c r="BY389" s="2"/>
      <c r="BZ389" s="5"/>
      <c r="CA389" s="5"/>
      <c r="CB389" s="2"/>
      <c r="CC389" s="2"/>
      <c r="CD389" s="5"/>
      <c r="CE389" s="5"/>
      <c r="CF389" s="5"/>
      <c r="CG389" s="2"/>
      <c r="CH389" s="4"/>
      <c r="CI389" s="4"/>
      <c r="CJ389" s="4"/>
      <c r="CK389" s="4"/>
      <c r="CL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4"/>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5"/>
      <c r="BJ390" s="5"/>
      <c r="BK390" s="2"/>
      <c r="BL390" s="2"/>
      <c r="BM390" s="2"/>
      <c r="BN390" s="2"/>
      <c r="BO390" s="2"/>
      <c r="BP390" s="2"/>
      <c r="BQ390" s="2"/>
      <c r="BR390" s="2"/>
      <c r="BS390" s="2"/>
      <c r="BT390" s="2"/>
      <c r="BU390" s="5"/>
      <c r="BV390" s="2"/>
      <c r="BW390" s="2"/>
      <c r="BX390" s="2"/>
      <c r="BY390" s="2"/>
      <c r="BZ390" s="5"/>
      <c r="CA390" s="5"/>
      <c r="CB390" s="2"/>
      <c r="CC390" s="2"/>
      <c r="CD390" s="5"/>
      <c r="CE390" s="5"/>
      <c r="CF390" s="5"/>
      <c r="CG390" s="2"/>
      <c r="CH390" s="4"/>
      <c r="CI390" s="4"/>
      <c r="CJ390" s="4"/>
      <c r="CK390" s="4"/>
      <c r="CL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4"/>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5"/>
      <c r="BJ391" s="5"/>
      <c r="BK391" s="2"/>
      <c r="BL391" s="2"/>
      <c r="BM391" s="2"/>
      <c r="BN391" s="2"/>
      <c r="BO391" s="2"/>
      <c r="BP391" s="2"/>
      <c r="BQ391" s="2"/>
      <c r="BR391" s="2"/>
      <c r="BS391" s="2"/>
      <c r="BT391" s="2"/>
      <c r="BU391" s="5"/>
      <c r="BV391" s="2"/>
      <c r="BW391" s="2"/>
      <c r="BX391" s="2"/>
      <c r="BY391" s="2"/>
      <c r="BZ391" s="5"/>
      <c r="CA391" s="5"/>
      <c r="CB391" s="2"/>
      <c r="CC391" s="2"/>
      <c r="CD391" s="5"/>
      <c r="CE391" s="5"/>
      <c r="CF391" s="5"/>
      <c r="CG391" s="2"/>
      <c r="CH391" s="4"/>
      <c r="CI391" s="4"/>
      <c r="CJ391" s="4"/>
      <c r="CK391" s="4"/>
      <c r="CL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4"/>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5"/>
      <c r="BJ392" s="5"/>
      <c r="BK392" s="2"/>
      <c r="BL392" s="2"/>
      <c r="BM392" s="2"/>
      <c r="BN392" s="2"/>
      <c r="BO392" s="2"/>
      <c r="BP392" s="2"/>
      <c r="BQ392" s="2"/>
      <c r="BR392" s="2"/>
      <c r="BS392" s="2"/>
      <c r="BT392" s="2"/>
      <c r="BU392" s="5"/>
      <c r="BV392" s="2"/>
      <c r="BW392" s="2"/>
      <c r="BX392" s="2"/>
      <c r="BY392" s="2"/>
      <c r="BZ392" s="5"/>
      <c r="CA392" s="5"/>
      <c r="CB392" s="2"/>
      <c r="CC392" s="2"/>
      <c r="CD392" s="5"/>
      <c r="CE392" s="5"/>
      <c r="CF392" s="5"/>
      <c r="CG392" s="2"/>
      <c r="CH392" s="4"/>
      <c r="CI392" s="4"/>
      <c r="CJ392" s="4"/>
      <c r="CK392" s="4"/>
      <c r="CL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4"/>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5"/>
      <c r="BJ393" s="5"/>
      <c r="BK393" s="2"/>
      <c r="BL393" s="2"/>
      <c r="BM393" s="2"/>
      <c r="BN393" s="2"/>
      <c r="BO393" s="2"/>
      <c r="BP393" s="2"/>
      <c r="BQ393" s="2"/>
      <c r="BR393" s="2"/>
      <c r="BS393" s="2"/>
      <c r="BT393" s="2"/>
      <c r="BU393" s="5"/>
      <c r="BV393" s="2"/>
      <c r="BW393" s="2"/>
      <c r="BX393" s="2"/>
      <c r="BY393" s="2"/>
      <c r="BZ393" s="5"/>
      <c r="CA393" s="5"/>
      <c r="CB393" s="2"/>
      <c r="CC393" s="2"/>
      <c r="CD393" s="5"/>
      <c r="CE393" s="5"/>
      <c r="CF393" s="5"/>
      <c r="CG393" s="2"/>
      <c r="CH393" s="4"/>
      <c r="CI393" s="4"/>
      <c r="CJ393" s="4"/>
      <c r="CK393" s="4"/>
      <c r="CL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4"/>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5"/>
      <c r="BJ394" s="5"/>
      <c r="BK394" s="2"/>
      <c r="BL394" s="2"/>
      <c r="BM394" s="2"/>
      <c r="BN394" s="2"/>
      <c r="BO394" s="2"/>
      <c r="BP394" s="2"/>
      <c r="BQ394" s="2"/>
      <c r="BR394" s="2"/>
      <c r="BS394" s="2"/>
      <c r="BT394" s="2"/>
      <c r="BU394" s="5"/>
      <c r="BV394" s="2"/>
      <c r="BW394" s="2"/>
      <c r="BX394" s="2"/>
      <c r="BY394" s="2"/>
      <c r="BZ394" s="5"/>
      <c r="CA394" s="5"/>
      <c r="CB394" s="2"/>
      <c r="CC394" s="2"/>
      <c r="CD394" s="5"/>
      <c r="CE394" s="5"/>
      <c r="CF394" s="5"/>
      <c r="CG394" s="2"/>
      <c r="CH394" s="4"/>
      <c r="CI394" s="4"/>
      <c r="CJ394" s="4"/>
      <c r="CK394" s="4"/>
      <c r="CL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4"/>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5"/>
      <c r="BJ395" s="5"/>
      <c r="BK395" s="2"/>
      <c r="BL395" s="2"/>
      <c r="BM395" s="2"/>
      <c r="BN395" s="2"/>
      <c r="BO395" s="2"/>
      <c r="BP395" s="2"/>
      <c r="BQ395" s="2"/>
      <c r="BR395" s="2"/>
      <c r="BS395" s="2"/>
      <c r="BT395" s="2"/>
      <c r="BU395" s="5"/>
      <c r="BV395" s="2"/>
      <c r="BW395" s="2"/>
      <c r="BX395" s="2"/>
      <c r="BY395" s="2"/>
      <c r="BZ395" s="5"/>
      <c r="CA395" s="5"/>
      <c r="CB395" s="2"/>
      <c r="CC395" s="2"/>
      <c r="CD395" s="5"/>
      <c r="CE395" s="5"/>
      <c r="CF395" s="5"/>
      <c r="CG395" s="2"/>
      <c r="CH395" s="4"/>
      <c r="CI395" s="4"/>
      <c r="CJ395" s="4"/>
      <c r="CK395" s="4"/>
      <c r="CL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4"/>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5"/>
      <c r="BJ396" s="5"/>
      <c r="BK396" s="2"/>
      <c r="BL396" s="2"/>
      <c r="BM396" s="2"/>
      <c r="BN396" s="2"/>
      <c r="BO396" s="2"/>
      <c r="BP396" s="2"/>
      <c r="BQ396" s="2"/>
      <c r="BR396" s="2"/>
      <c r="BS396" s="2"/>
      <c r="BT396" s="2"/>
      <c r="BU396" s="5"/>
      <c r="BV396" s="2"/>
      <c r="BW396" s="2"/>
      <c r="BX396" s="2"/>
      <c r="BY396" s="2"/>
      <c r="BZ396" s="5"/>
      <c r="CA396" s="5"/>
      <c r="CB396" s="2"/>
      <c r="CC396" s="2"/>
      <c r="CD396" s="5"/>
      <c r="CE396" s="5"/>
      <c r="CF396" s="5"/>
      <c r="CG396" s="2"/>
      <c r="CH396" s="4"/>
      <c r="CI396" s="4"/>
      <c r="CJ396" s="4"/>
      <c r="CK396" s="4"/>
      <c r="CL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4"/>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5"/>
      <c r="BJ397" s="5"/>
      <c r="BK397" s="2"/>
      <c r="BL397" s="2"/>
      <c r="BM397" s="2"/>
      <c r="BN397" s="2"/>
      <c r="BO397" s="2"/>
      <c r="BP397" s="2"/>
      <c r="BQ397" s="2"/>
      <c r="BR397" s="2"/>
      <c r="BS397" s="2"/>
      <c r="BT397" s="2"/>
      <c r="BU397" s="5"/>
      <c r="BV397" s="2"/>
      <c r="BW397" s="2"/>
      <c r="BX397" s="2"/>
      <c r="BY397" s="2"/>
      <c r="BZ397" s="5"/>
      <c r="CA397" s="5"/>
      <c r="CB397" s="2"/>
      <c r="CC397" s="2"/>
      <c r="CD397" s="5"/>
      <c r="CE397" s="5"/>
      <c r="CF397" s="5"/>
      <c r="CG397" s="2"/>
      <c r="CH397" s="4"/>
      <c r="CI397" s="4"/>
      <c r="CJ397" s="4"/>
      <c r="CK397" s="4"/>
      <c r="CL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4"/>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5"/>
      <c r="BJ398" s="5"/>
      <c r="BK398" s="2"/>
      <c r="BL398" s="2"/>
      <c r="BM398" s="2"/>
      <c r="BN398" s="2"/>
      <c r="BO398" s="2"/>
      <c r="BP398" s="2"/>
      <c r="BQ398" s="2"/>
      <c r="BR398" s="2"/>
      <c r="BS398" s="2"/>
      <c r="BT398" s="2"/>
      <c r="BU398" s="5"/>
      <c r="BV398" s="2"/>
      <c r="BW398" s="2"/>
      <c r="BX398" s="2"/>
      <c r="BY398" s="2"/>
      <c r="BZ398" s="5"/>
      <c r="CA398" s="5"/>
      <c r="CB398" s="2"/>
      <c r="CC398" s="2"/>
      <c r="CD398" s="5"/>
      <c r="CE398" s="5"/>
      <c r="CF398" s="5"/>
      <c r="CG398" s="2"/>
      <c r="CH398" s="4"/>
      <c r="CI398" s="4"/>
      <c r="CJ398" s="4"/>
      <c r="CK398" s="4"/>
      <c r="CL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4"/>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5"/>
      <c r="BJ399" s="5"/>
      <c r="BK399" s="2"/>
      <c r="BL399" s="2"/>
      <c r="BM399" s="2"/>
      <c r="BN399" s="2"/>
      <c r="BO399" s="2"/>
      <c r="BP399" s="2"/>
      <c r="BQ399" s="2"/>
      <c r="BR399" s="2"/>
      <c r="BS399" s="2"/>
      <c r="BT399" s="2"/>
      <c r="BU399" s="5"/>
      <c r="BV399" s="2"/>
      <c r="BW399" s="2"/>
      <c r="BX399" s="2"/>
      <c r="BY399" s="2"/>
      <c r="BZ399" s="5"/>
      <c r="CA399" s="5"/>
      <c r="CB399" s="2"/>
      <c r="CC399" s="2"/>
      <c r="CD399" s="5"/>
      <c r="CE399" s="5"/>
      <c r="CF399" s="5"/>
      <c r="CG399" s="2"/>
      <c r="CH399" s="4"/>
      <c r="CI399" s="4"/>
      <c r="CJ399" s="4"/>
      <c r="CK399" s="4"/>
      <c r="CL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4"/>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5"/>
      <c r="BJ400" s="5"/>
      <c r="BK400" s="2"/>
      <c r="BL400" s="2"/>
      <c r="BM400" s="2"/>
      <c r="BN400" s="2"/>
      <c r="BO400" s="2"/>
      <c r="BP400" s="2"/>
      <c r="BQ400" s="2"/>
      <c r="BR400" s="2"/>
      <c r="BS400" s="2"/>
      <c r="BT400" s="2"/>
      <c r="BU400" s="5"/>
      <c r="BV400" s="2"/>
      <c r="BW400" s="2"/>
      <c r="BX400" s="2"/>
      <c r="BY400" s="2"/>
      <c r="BZ400" s="5"/>
      <c r="CA400" s="5"/>
      <c r="CB400" s="2"/>
      <c r="CC400" s="2"/>
      <c r="CD400" s="5"/>
      <c r="CE400" s="5"/>
      <c r="CF400" s="5"/>
      <c r="CG400" s="2"/>
      <c r="CH400" s="4"/>
      <c r="CI400" s="4"/>
      <c r="CJ400" s="4"/>
      <c r="CK400" s="4"/>
      <c r="CL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4"/>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5"/>
      <c r="BJ401" s="5"/>
      <c r="BK401" s="2"/>
      <c r="BL401" s="2"/>
      <c r="BM401" s="2"/>
      <c r="BN401" s="2"/>
      <c r="BO401" s="2"/>
      <c r="BP401" s="2"/>
      <c r="BQ401" s="2"/>
      <c r="BR401" s="2"/>
      <c r="BS401" s="2"/>
      <c r="BT401" s="2"/>
      <c r="BU401" s="5"/>
      <c r="BV401" s="2"/>
      <c r="BW401" s="2"/>
      <c r="BX401" s="2"/>
      <c r="BY401" s="2"/>
      <c r="BZ401" s="5"/>
      <c r="CA401" s="5"/>
      <c r="CB401" s="2"/>
      <c r="CC401" s="2"/>
      <c r="CD401" s="5"/>
      <c r="CE401" s="5"/>
      <c r="CF401" s="5"/>
      <c r="CG401" s="2"/>
      <c r="CH401" s="4"/>
      <c r="CI401" s="4"/>
      <c r="CJ401" s="4"/>
      <c r="CK401" s="4"/>
      <c r="CL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4"/>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5"/>
      <c r="BJ402" s="5"/>
      <c r="BK402" s="2"/>
      <c r="BL402" s="2"/>
      <c r="BM402" s="2"/>
      <c r="BN402" s="2"/>
      <c r="BO402" s="2"/>
      <c r="BP402" s="2"/>
      <c r="BQ402" s="2"/>
      <c r="BR402" s="2"/>
      <c r="BS402" s="2"/>
      <c r="BT402" s="2"/>
      <c r="BU402" s="5"/>
      <c r="BV402" s="2"/>
      <c r="BW402" s="2"/>
      <c r="BX402" s="2"/>
      <c r="BY402" s="2"/>
      <c r="BZ402" s="5"/>
      <c r="CA402" s="5"/>
      <c r="CB402" s="2"/>
      <c r="CC402" s="2"/>
      <c r="CD402" s="5"/>
      <c r="CE402" s="5"/>
      <c r="CF402" s="5"/>
      <c r="CG402" s="2"/>
      <c r="CH402" s="4"/>
      <c r="CI402" s="4"/>
      <c r="CJ402" s="4"/>
      <c r="CK402" s="4"/>
      <c r="CL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4"/>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5"/>
      <c r="BJ403" s="5"/>
      <c r="BK403" s="2"/>
      <c r="BL403" s="2"/>
      <c r="BM403" s="2"/>
      <c r="BN403" s="2"/>
      <c r="BO403" s="2"/>
      <c r="BP403" s="2"/>
      <c r="BQ403" s="2"/>
      <c r="BR403" s="2"/>
      <c r="BS403" s="2"/>
      <c r="BT403" s="2"/>
      <c r="BU403" s="5"/>
      <c r="BV403" s="2"/>
      <c r="BW403" s="2"/>
      <c r="BX403" s="2"/>
      <c r="BY403" s="2"/>
      <c r="BZ403" s="5"/>
      <c r="CA403" s="5"/>
      <c r="CB403" s="2"/>
      <c r="CC403" s="2"/>
      <c r="CD403" s="5"/>
      <c r="CE403" s="5"/>
      <c r="CF403" s="5"/>
      <c r="CG403" s="2"/>
      <c r="CH403" s="4"/>
      <c r="CI403" s="4"/>
      <c r="CJ403" s="4"/>
      <c r="CK403" s="4"/>
      <c r="CL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4"/>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5"/>
      <c r="BJ404" s="5"/>
      <c r="BK404" s="2"/>
      <c r="BL404" s="2"/>
      <c r="BM404" s="2"/>
      <c r="BN404" s="2"/>
      <c r="BO404" s="2"/>
      <c r="BP404" s="2"/>
      <c r="BQ404" s="2"/>
      <c r="BR404" s="2"/>
      <c r="BS404" s="2"/>
      <c r="BT404" s="2"/>
      <c r="BU404" s="5"/>
      <c r="BV404" s="2"/>
      <c r="BW404" s="2"/>
      <c r="BX404" s="2"/>
      <c r="BY404" s="2"/>
      <c r="BZ404" s="5"/>
      <c r="CA404" s="5"/>
      <c r="CB404" s="2"/>
      <c r="CC404" s="2"/>
      <c r="CD404" s="5"/>
      <c r="CE404" s="5"/>
      <c r="CF404" s="5"/>
      <c r="CG404" s="2"/>
      <c r="CH404" s="4"/>
      <c r="CI404" s="4"/>
      <c r="CJ404" s="4"/>
      <c r="CK404" s="4"/>
      <c r="CL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4"/>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5"/>
      <c r="BJ405" s="5"/>
      <c r="BK405" s="2"/>
      <c r="BL405" s="2"/>
      <c r="BM405" s="2"/>
      <c r="BN405" s="2"/>
      <c r="BO405" s="2"/>
      <c r="BP405" s="2"/>
      <c r="BQ405" s="2"/>
      <c r="BR405" s="2"/>
      <c r="BS405" s="2"/>
      <c r="BT405" s="2"/>
      <c r="BU405" s="5"/>
      <c r="BV405" s="2"/>
      <c r="BW405" s="2"/>
      <c r="BX405" s="2"/>
      <c r="BY405" s="2"/>
      <c r="BZ405" s="5"/>
      <c r="CA405" s="5"/>
      <c r="CB405" s="2"/>
      <c r="CC405" s="2"/>
      <c r="CD405" s="5"/>
      <c r="CE405" s="5"/>
      <c r="CF405" s="5"/>
      <c r="CG405" s="2"/>
      <c r="CH405" s="4"/>
      <c r="CI405" s="4"/>
      <c r="CJ405" s="4"/>
      <c r="CK405" s="4"/>
      <c r="CL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4"/>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5"/>
      <c r="BJ406" s="5"/>
      <c r="BK406" s="2"/>
      <c r="BL406" s="2"/>
      <c r="BM406" s="2"/>
      <c r="BN406" s="2"/>
      <c r="BO406" s="2"/>
      <c r="BP406" s="2"/>
      <c r="BQ406" s="2"/>
      <c r="BR406" s="2"/>
      <c r="BS406" s="2"/>
      <c r="BT406" s="2"/>
      <c r="BU406" s="5"/>
      <c r="BV406" s="2"/>
      <c r="BW406" s="2"/>
      <c r="BX406" s="2"/>
      <c r="BY406" s="2"/>
      <c r="BZ406" s="5"/>
      <c r="CA406" s="5"/>
      <c r="CB406" s="2"/>
      <c r="CC406" s="2"/>
      <c r="CD406" s="5"/>
      <c r="CE406" s="5"/>
      <c r="CF406" s="5"/>
      <c r="CG406" s="2"/>
      <c r="CH406" s="4"/>
      <c r="CI406" s="4"/>
      <c r="CJ406" s="4"/>
      <c r="CK406" s="4"/>
      <c r="CL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4"/>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5"/>
      <c r="BJ407" s="5"/>
      <c r="BK407" s="2"/>
      <c r="BL407" s="2"/>
      <c r="BM407" s="2"/>
      <c r="BN407" s="2"/>
      <c r="BO407" s="2"/>
      <c r="BP407" s="2"/>
      <c r="BQ407" s="2"/>
      <c r="BR407" s="2"/>
      <c r="BS407" s="2"/>
      <c r="BT407" s="2"/>
      <c r="BU407" s="5"/>
      <c r="BV407" s="2"/>
      <c r="BW407" s="2"/>
      <c r="BX407" s="2"/>
      <c r="BY407" s="2"/>
      <c r="BZ407" s="5"/>
      <c r="CA407" s="5"/>
      <c r="CB407" s="2"/>
      <c r="CC407" s="2"/>
      <c r="CD407" s="5"/>
      <c r="CE407" s="5"/>
      <c r="CF407" s="5"/>
      <c r="CG407" s="2"/>
      <c r="CH407" s="4"/>
      <c r="CI407" s="4"/>
      <c r="CJ407" s="4"/>
      <c r="CK407" s="4"/>
      <c r="CL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4"/>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5"/>
      <c r="BJ408" s="5"/>
      <c r="BK408" s="2"/>
      <c r="BL408" s="2"/>
      <c r="BM408" s="2"/>
      <c r="BN408" s="2"/>
      <c r="BO408" s="2"/>
      <c r="BP408" s="2"/>
      <c r="BQ408" s="2"/>
      <c r="BR408" s="2"/>
      <c r="BS408" s="2"/>
      <c r="BT408" s="2"/>
      <c r="BU408" s="5"/>
      <c r="BV408" s="2"/>
      <c r="BW408" s="2"/>
      <c r="BX408" s="2"/>
      <c r="BY408" s="2"/>
      <c r="BZ408" s="5"/>
      <c r="CA408" s="5"/>
      <c r="CB408" s="2"/>
      <c r="CC408" s="2"/>
      <c r="CD408" s="5"/>
      <c r="CE408" s="5"/>
      <c r="CF408" s="5"/>
      <c r="CG408" s="2"/>
      <c r="CH408" s="4"/>
      <c r="CI408" s="4"/>
      <c r="CJ408" s="4"/>
      <c r="CK408" s="4"/>
      <c r="CL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4"/>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5"/>
      <c r="BJ409" s="5"/>
      <c r="BK409" s="2"/>
      <c r="BL409" s="2"/>
      <c r="BM409" s="2"/>
      <c r="BN409" s="2"/>
      <c r="BO409" s="2"/>
      <c r="BP409" s="2"/>
      <c r="BQ409" s="2"/>
      <c r="BR409" s="2"/>
      <c r="BS409" s="2"/>
      <c r="BT409" s="2"/>
      <c r="BU409" s="5"/>
      <c r="BV409" s="2"/>
      <c r="BW409" s="2"/>
      <c r="BX409" s="2"/>
      <c r="BY409" s="2"/>
      <c r="BZ409" s="5"/>
      <c r="CA409" s="5"/>
      <c r="CB409" s="2"/>
      <c r="CC409" s="2"/>
      <c r="CD409" s="5"/>
      <c r="CE409" s="5"/>
      <c r="CF409" s="5"/>
      <c r="CG409" s="2"/>
      <c r="CH409" s="4"/>
      <c r="CI409" s="4"/>
      <c r="CJ409" s="4"/>
      <c r="CK409" s="4"/>
      <c r="CL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4"/>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5"/>
      <c r="BJ410" s="5"/>
      <c r="BK410" s="2"/>
      <c r="BL410" s="2"/>
      <c r="BM410" s="2"/>
      <c r="BN410" s="2"/>
      <c r="BO410" s="2"/>
      <c r="BP410" s="2"/>
      <c r="BQ410" s="2"/>
      <c r="BR410" s="2"/>
      <c r="BS410" s="2"/>
      <c r="BT410" s="2"/>
      <c r="BU410" s="5"/>
      <c r="BV410" s="2"/>
      <c r="BW410" s="2"/>
      <c r="BX410" s="2"/>
      <c r="BY410" s="2"/>
      <c r="BZ410" s="5"/>
      <c r="CA410" s="5"/>
      <c r="CB410" s="2"/>
      <c r="CC410" s="2"/>
      <c r="CD410" s="5"/>
      <c r="CE410" s="5"/>
      <c r="CF410" s="5"/>
      <c r="CG410" s="2"/>
      <c r="CH410" s="4"/>
      <c r="CI410" s="4"/>
      <c r="CJ410" s="4"/>
      <c r="CK410" s="4"/>
      <c r="CL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4"/>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5"/>
      <c r="BJ411" s="5"/>
      <c r="BK411" s="2"/>
      <c r="BL411" s="2"/>
      <c r="BM411" s="2"/>
      <c r="BN411" s="2"/>
      <c r="BO411" s="2"/>
      <c r="BP411" s="2"/>
      <c r="BQ411" s="2"/>
      <c r="BR411" s="2"/>
      <c r="BS411" s="2"/>
      <c r="BT411" s="2"/>
      <c r="BU411" s="5"/>
      <c r="BV411" s="2"/>
      <c r="BW411" s="2"/>
      <c r="BX411" s="2"/>
      <c r="BY411" s="2"/>
      <c r="BZ411" s="5"/>
      <c r="CA411" s="5"/>
      <c r="CB411" s="2"/>
      <c r="CC411" s="2"/>
      <c r="CD411" s="5"/>
      <c r="CE411" s="5"/>
      <c r="CF411" s="5"/>
      <c r="CG411" s="2"/>
      <c r="CH411" s="4"/>
      <c r="CI411" s="4"/>
      <c r="CJ411" s="4"/>
      <c r="CK411" s="4"/>
      <c r="CL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4"/>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5"/>
      <c r="BJ412" s="5"/>
      <c r="BK412" s="2"/>
      <c r="BL412" s="2"/>
      <c r="BM412" s="2"/>
      <c r="BN412" s="2"/>
      <c r="BO412" s="2"/>
      <c r="BP412" s="2"/>
      <c r="BQ412" s="2"/>
      <c r="BR412" s="2"/>
      <c r="BS412" s="2"/>
      <c r="BT412" s="2"/>
      <c r="BU412" s="5"/>
      <c r="BV412" s="2"/>
      <c r="BW412" s="2"/>
      <c r="BX412" s="2"/>
      <c r="BY412" s="2"/>
      <c r="BZ412" s="5"/>
      <c r="CA412" s="5"/>
      <c r="CB412" s="2"/>
      <c r="CC412" s="2"/>
      <c r="CD412" s="5"/>
      <c r="CE412" s="5"/>
      <c r="CF412" s="5"/>
      <c r="CG412" s="2"/>
      <c r="CH412" s="4"/>
      <c r="CI412" s="4"/>
      <c r="CJ412" s="4"/>
      <c r="CK412" s="4"/>
      <c r="CL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4"/>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5"/>
      <c r="BJ413" s="5"/>
      <c r="BK413" s="2"/>
      <c r="BL413" s="2"/>
      <c r="BM413" s="2"/>
      <c r="BN413" s="2"/>
      <c r="BO413" s="2"/>
      <c r="BP413" s="2"/>
      <c r="BQ413" s="2"/>
      <c r="BR413" s="2"/>
      <c r="BS413" s="2"/>
      <c r="BT413" s="2"/>
      <c r="BU413" s="5"/>
      <c r="BV413" s="2"/>
      <c r="BW413" s="2"/>
      <c r="BX413" s="2"/>
      <c r="BY413" s="2"/>
      <c r="BZ413" s="5"/>
      <c r="CA413" s="5"/>
      <c r="CB413" s="2"/>
      <c r="CC413" s="2"/>
      <c r="CD413" s="5"/>
      <c r="CE413" s="5"/>
      <c r="CF413" s="5"/>
      <c r="CG413" s="2"/>
      <c r="CH413" s="4"/>
      <c r="CI413" s="4"/>
      <c r="CJ413" s="4"/>
      <c r="CK413" s="4"/>
      <c r="CL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4"/>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5"/>
      <c r="BJ414" s="5"/>
      <c r="BK414" s="2"/>
      <c r="BL414" s="2"/>
      <c r="BM414" s="2"/>
      <c r="BN414" s="2"/>
      <c r="BO414" s="2"/>
      <c r="BP414" s="2"/>
      <c r="BQ414" s="2"/>
      <c r="BR414" s="2"/>
      <c r="BS414" s="2"/>
      <c r="BT414" s="2"/>
      <c r="BU414" s="5"/>
      <c r="BV414" s="2"/>
      <c r="BW414" s="2"/>
      <c r="BX414" s="2"/>
      <c r="BY414" s="2"/>
      <c r="BZ414" s="5"/>
      <c r="CA414" s="5"/>
      <c r="CB414" s="2"/>
      <c r="CC414" s="2"/>
      <c r="CD414" s="5"/>
      <c r="CE414" s="5"/>
      <c r="CF414" s="5"/>
      <c r="CG414" s="2"/>
      <c r="CH414" s="4"/>
      <c r="CI414" s="4"/>
      <c r="CJ414" s="4"/>
      <c r="CK414" s="4"/>
      <c r="CL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4"/>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5"/>
      <c r="BJ415" s="5"/>
      <c r="BK415" s="2"/>
      <c r="BL415" s="2"/>
      <c r="BM415" s="2"/>
      <c r="BN415" s="2"/>
      <c r="BO415" s="2"/>
      <c r="BP415" s="2"/>
      <c r="BQ415" s="2"/>
      <c r="BR415" s="2"/>
      <c r="BS415" s="2"/>
      <c r="BT415" s="2"/>
      <c r="BU415" s="5"/>
      <c r="BV415" s="2"/>
      <c r="BW415" s="2"/>
      <c r="BX415" s="2"/>
      <c r="BY415" s="2"/>
      <c r="BZ415" s="5"/>
      <c r="CA415" s="5"/>
      <c r="CB415" s="2"/>
      <c r="CC415" s="2"/>
      <c r="CD415" s="5"/>
      <c r="CE415" s="5"/>
      <c r="CF415" s="5"/>
      <c r="CG415" s="2"/>
      <c r="CH415" s="4"/>
      <c r="CI415" s="4"/>
      <c r="CJ415" s="4"/>
      <c r="CK415" s="4"/>
      <c r="CL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4"/>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5"/>
      <c r="BJ416" s="5"/>
      <c r="BK416" s="2"/>
      <c r="BL416" s="2"/>
      <c r="BM416" s="2"/>
      <c r="BN416" s="2"/>
      <c r="BO416" s="2"/>
      <c r="BP416" s="2"/>
      <c r="BQ416" s="2"/>
      <c r="BR416" s="2"/>
      <c r="BS416" s="2"/>
      <c r="BT416" s="2"/>
      <c r="BU416" s="5"/>
      <c r="BV416" s="2"/>
      <c r="BW416" s="2"/>
      <c r="BX416" s="2"/>
      <c r="BY416" s="2"/>
      <c r="BZ416" s="5"/>
      <c r="CA416" s="5"/>
      <c r="CB416" s="2"/>
      <c r="CC416" s="2"/>
      <c r="CD416" s="5"/>
      <c r="CE416" s="5"/>
      <c r="CF416" s="5"/>
      <c r="CG416" s="2"/>
      <c r="CH416" s="4"/>
      <c r="CI416" s="4"/>
      <c r="CJ416" s="4"/>
      <c r="CK416" s="4"/>
      <c r="CL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4"/>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5"/>
      <c r="BJ417" s="5"/>
      <c r="BK417" s="2"/>
      <c r="BL417" s="2"/>
      <c r="BM417" s="2"/>
      <c r="BN417" s="2"/>
      <c r="BO417" s="2"/>
      <c r="BP417" s="2"/>
      <c r="BQ417" s="2"/>
      <c r="BR417" s="2"/>
      <c r="BS417" s="2"/>
      <c r="BT417" s="2"/>
      <c r="BU417" s="5"/>
      <c r="BV417" s="2"/>
      <c r="BW417" s="2"/>
      <c r="BX417" s="2"/>
      <c r="BY417" s="2"/>
      <c r="BZ417" s="5"/>
      <c r="CA417" s="5"/>
      <c r="CB417" s="2"/>
      <c r="CC417" s="2"/>
      <c r="CD417" s="5"/>
      <c r="CE417" s="5"/>
      <c r="CF417" s="5"/>
      <c r="CG417" s="2"/>
      <c r="CH417" s="4"/>
      <c r="CI417" s="4"/>
      <c r="CJ417" s="4"/>
      <c r="CK417" s="4"/>
      <c r="CL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4"/>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5"/>
      <c r="BJ418" s="5"/>
      <c r="BK418" s="2"/>
      <c r="BL418" s="2"/>
      <c r="BM418" s="2"/>
      <c r="BN418" s="2"/>
      <c r="BO418" s="2"/>
      <c r="BP418" s="2"/>
      <c r="BQ418" s="2"/>
      <c r="BR418" s="2"/>
      <c r="BS418" s="2"/>
      <c r="BT418" s="2"/>
      <c r="BU418" s="5"/>
      <c r="BV418" s="2"/>
      <c r="BW418" s="2"/>
      <c r="BX418" s="2"/>
      <c r="BY418" s="2"/>
      <c r="BZ418" s="5"/>
      <c r="CA418" s="5"/>
      <c r="CB418" s="2"/>
      <c r="CC418" s="2"/>
      <c r="CD418" s="5"/>
      <c r="CE418" s="5"/>
      <c r="CF418" s="5"/>
      <c r="CG418" s="2"/>
      <c r="CH418" s="4"/>
      <c r="CI418" s="4"/>
      <c r="CJ418" s="4"/>
      <c r="CK418" s="4"/>
      <c r="CL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4"/>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5"/>
      <c r="BJ419" s="5"/>
      <c r="BK419" s="2"/>
      <c r="BL419" s="2"/>
      <c r="BM419" s="2"/>
      <c r="BN419" s="2"/>
      <c r="BO419" s="2"/>
      <c r="BP419" s="2"/>
      <c r="BQ419" s="2"/>
      <c r="BR419" s="2"/>
      <c r="BS419" s="2"/>
      <c r="BT419" s="2"/>
      <c r="BU419" s="5"/>
      <c r="BV419" s="2"/>
      <c r="BW419" s="2"/>
      <c r="BX419" s="2"/>
      <c r="BY419" s="2"/>
      <c r="BZ419" s="5"/>
      <c r="CA419" s="5"/>
      <c r="CB419" s="2"/>
      <c r="CC419" s="2"/>
      <c r="CD419" s="5"/>
      <c r="CE419" s="5"/>
      <c r="CF419" s="5"/>
      <c r="CG419" s="2"/>
      <c r="CH419" s="4"/>
      <c r="CI419" s="4"/>
      <c r="CJ419" s="4"/>
      <c r="CK419" s="4"/>
      <c r="CL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4"/>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5"/>
      <c r="BJ420" s="5"/>
      <c r="BK420" s="2"/>
      <c r="BL420" s="2"/>
      <c r="BM420" s="2"/>
      <c r="BN420" s="2"/>
      <c r="BO420" s="2"/>
      <c r="BP420" s="2"/>
      <c r="BQ420" s="2"/>
      <c r="BR420" s="2"/>
      <c r="BS420" s="2"/>
      <c r="BT420" s="2"/>
      <c r="BU420" s="5"/>
      <c r="BV420" s="2"/>
      <c r="BW420" s="2"/>
      <c r="BX420" s="2"/>
      <c r="BY420" s="2"/>
      <c r="BZ420" s="5"/>
      <c r="CA420" s="5"/>
      <c r="CB420" s="2"/>
      <c r="CC420" s="2"/>
      <c r="CD420" s="5"/>
      <c r="CE420" s="5"/>
      <c r="CF420" s="5"/>
      <c r="CG420" s="2"/>
      <c r="CH420" s="4"/>
      <c r="CI420" s="4"/>
      <c r="CJ420" s="4"/>
      <c r="CK420" s="4"/>
      <c r="CL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4"/>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5"/>
      <c r="BJ421" s="5"/>
      <c r="BK421" s="2"/>
      <c r="BL421" s="2"/>
      <c r="BM421" s="2"/>
      <c r="BN421" s="2"/>
      <c r="BO421" s="2"/>
      <c r="BP421" s="2"/>
      <c r="BQ421" s="2"/>
      <c r="BR421" s="2"/>
      <c r="BS421" s="2"/>
      <c r="BT421" s="2"/>
      <c r="BU421" s="5"/>
      <c r="BV421" s="2"/>
      <c r="BW421" s="2"/>
      <c r="BX421" s="2"/>
      <c r="BY421" s="2"/>
      <c r="BZ421" s="5"/>
      <c r="CA421" s="5"/>
      <c r="CB421" s="2"/>
      <c r="CC421" s="2"/>
      <c r="CD421" s="5"/>
      <c r="CE421" s="5"/>
      <c r="CF421" s="5"/>
      <c r="CG421" s="2"/>
      <c r="CH421" s="4"/>
      <c r="CI421" s="4"/>
      <c r="CJ421" s="4"/>
      <c r="CK421" s="4"/>
      <c r="CL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4"/>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5"/>
      <c r="BJ422" s="5"/>
      <c r="BK422" s="2"/>
      <c r="BL422" s="2"/>
      <c r="BM422" s="2"/>
      <c r="BN422" s="2"/>
      <c r="BO422" s="2"/>
      <c r="BP422" s="2"/>
      <c r="BQ422" s="2"/>
      <c r="BR422" s="2"/>
      <c r="BS422" s="2"/>
      <c r="BT422" s="2"/>
      <c r="BU422" s="5"/>
      <c r="BV422" s="2"/>
      <c r="BW422" s="2"/>
      <c r="BX422" s="2"/>
      <c r="BY422" s="2"/>
      <c r="BZ422" s="5"/>
      <c r="CA422" s="5"/>
      <c r="CB422" s="2"/>
      <c r="CC422" s="2"/>
      <c r="CD422" s="5"/>
      <c r="CE422" s="5"/>
      <c r="CF422" s="5"/>
      <c r="CG422" s="2"/>
      <c r="CH422" s="4"/>
      <c r="CI422" s="4"/>
      <c r="CJ422" s="4"/>
      <c r="CK422" s="4"/>
      <c r="CL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4"/>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5"/>
      <c r="BJ423" s="5"/>
      <c r="BK423" s="2"/>
      <c r="BL423" s="2"/>
      <c r="BM423" s="2"/>
      <c r="BN423" s="2"/>
      <c r="BO423" s="2"/>
      <c r="BP423" s="2"/>
      <c r="BQ423" s="2"/>
      <c r="BR423" s="2"/>
      <c r="BS423" s="2"/>
      <c r="BT423" s="2"/>
      <c r="BU423" s="5"/>
      <c r="BV423" s="2"/>
      <c r="BW423" s="2"/>
      <c r="BX423" s="2"/>
      <c r="BY423" s="2"/>
      <c r="BZ423" s="5"/>
      <c r="CA423" s="5"/>
      <c r="CB423" s="2"/>
      <c r="CC423" s="2"/>
      <c r="CD423" s="5"/>
      <c r="CE423" s="5"/>
      <c r="CF423" s="5"/>
      <c r="CG423" s="2"/>
      <c r="CH423" s="4"/>
      <c r="CI423" s="4"/>
      <c r="CJ423" s="4"/>
      <c r="CK423" s="4"/>
      <c r="CL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4"/>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5"/>
      <c r="BJ424" s="5"/>
      <c r="BK424" s="2"/>
      <c r="BL424" s="2"/>
      <c r="BM424" s="2"/>
      <c r="BN424" s="2"/>
      <c r="BO424" s="2"/>
      <c r="BP424" s="2"/>
      <c r="BQ424" s="2"/>
      <c r="BR424" s="2"/>
      <c r="BS424" s="2"/>
      <c r="BT424" s="2"/>
      <c r="BU424" s="5"/>
      <c r="BV424" s="2"/>
      <c r="BW424" s="2"/>
      <c r="BX424" s="2"/>
      <c r="BY424" s="2"/>
      <c r="BZ424" s="5"/>
      <c r="CA424" s="5"/>
      <c r="CB424" s="2"/>
      <c r="CC424" s="2"/>
      <c r="CD424" s="5"/>
      <c r="CE424" s="5"/>
      <c r="CF424" s="5"/>
      <c r="CG424" s="2"/>
      <c r="CH424" s="4"/>
      <c r="CI424" s="4"/>
      <c r="CJ424" s="4"/>
      <c r="CK424" s="4"/>
      <c r="CL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4"/>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5"/>
      <c r="BJ425" s="5"/>
      <c r="BK425" s="2"/>
      <c r="BL425" s="2"/>
      <c r="BM425" s="2"/>
      <c r="BN425" s="2"/>
      <c r="BO425" s="2"/>
      <c r="BP425" s="2"/>
      <c r="BQ425" s="2"/>
      <c r="BR425" s="2"/>
      <c r="BS425" s="2"/>
      <c r="BT425" s="2"/>
      <c r="BU425" s="5"/>
      <c r="BV425" s="2"/>
      <c r="BW425" s="2"/>
      <c r="BX425" s="2"/>
      <c r="BY425" s="2"/>
      <c r="BZ425" s="5"/>
      <c r="CA425" s="5"/>
      <c r="CB425" s="2"/>
      <c r="CC425" s="2"/>
      <c r="CD425" s="5"/>
      <c r="CE425" s="5"/>
      <c r="CF425" s="5"/>
      <c r="CG425" s="2"/>
      <c r="CH425" s="4"/>
      <c r="CI425" s="4"/>
      <c r="CJ425" s="4"/>
      <c r="CK425" s="4"/>
      <c r="CL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4"/>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5"/>
      <c r="BJ426" s="5"/>
      <c r="BK426" s="2"/>
      <c r="BL426" s="2"/>
      <c r="BM426" s="2"/>
      <c r="BN426" s="2"/>
      <c r="BO426" s="2"/>
      <c r="BP426" s="2"/>
      <c r="BQ426" s="2"/>
      <c r="BR426" s="2"/>
      <c r="BS426" s="2"/>
      <c r="BT426" s="2"/>
      <c r="BU426" s="5"/>
      <c r="BV426" s="2"/>
      <c r="BW426" s="2"/>
      <c r="BX426" s="2"/>
      <c r="BY426" s="2"/>
      <c r="BZ426" s="5"/>
      <c r="CA426" s="5"/>
      <c r="CB426" s="2"/>
      <c r="CC426" s="2"/>
      <c r="CD426" s="5"/>
      <c r="CE426" s="5"/>
      <c r="CF426" s="5"/>
      <c r="CG426" s="2"/>
      <c r="CH426" s="4"/>
      <c r="CI426" s="4"/>
      <c r="CJ426" s="4"/>
      <c r="CK426" s="4"/>
      <c r="CL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4"/>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5"/>
      <c r="BJ427" s="5"/>
      <c r="BK427" s="2"/>
      <c r="BL427" s="2"/>
      <c r="BM427" s="2"/>
      <c r="BN427" s="2"/>
      <c r="BO427" s="2"/>
      <c r="BP427" s="2"/>
      <c r="BQ427" s="2"/>
      <c r="BR427" s="2"/>
      <c r="BS427" s="2"/>
      <c r="BT427" s="2"/>
      <c r="BU427" s="5"/>
      <c r="BV427" s="2"/>
      <c r="BW427" s="2"/>
      <c r="BX427" s="2"/>
      <c r="BY427" s="2"/>
      <c r="BZ427" s="5"/>
      <c r="CA427" s="5"/>
      <c r="CB427" s="2"/>
      <c r="CC427" s="2"/>
      <c r="CD427" s="5"/>
      <c r="CE427" s="5"/>
      <c r="CF427" s="5"/>
      <c r="CG427" s="2"/>
      <c r="CH427" s="4"/>
      <c r="CI427" s="4"/>
      <c r="CJ427" s="4"/>
      <c r="CK427" s="4"/>
      <c r="CL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4"/>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5"/>
      <c r="BJ428" s="5"/>
      <c r="BK428" s="2"/>
      <c r="BL428" s="2"/>
      <c r="BM428" s="2"/>
      <c r="BN428" s="2"/>
      <c r="BO428" s="2"/>
      <c r="BP428" s="2"/>
      <c r="BQ428" s="2"/>
      <c r="BR428" s="2"/>
      <c r="BS428" s="2"/>
      <c r="BT428" s="2"/>
      <c r="BU428" s="5"/>
      <c r="BV428" s="2"/>
      <c r="BW428" s="2"/>
      <c r="BX428" s="2"/>
      <c r="BY428" s="2"/>
      <c r="BZ428" s="5"/>
      <c r="CA428" s="5"/>
      <c r="CB428" s="2"/>
      <c r="CC428" s="2"/>
      <c r="CD428" s="5"/>
      <c r="CE428" s="5"/>
      <c r="CF428" s="5"/>
      <c r="CG428" s="2"/>
      <c r="CH428" s="4"/>
      <c r="CI428" s="4"/>
      <c r="CJ428" s="4"/>
      <c r="CK428" s="4"/>
      <c r="CL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4"/>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5"/>
      <c r="BJ429" s="5"/>
      <c r="BK429" s="2"/>
      <c r="BL429" s="2"/>
      <c r="BM429" s="2"/>
      <c r="BN429" s="2"/>
      <c r="BO429" s="2"/>
      <c r="BP429" s="2"/>
      <c r="BQ429" s="2"/>
      <c r="BR429" s="2"/>
      <c r="BS429" s="2"/>
      <c r="BT429" s="2"/>
      <c r="BU429" s="5"/>
      <c r="BV429" s="2"/>
      <c r="BW429" s="2"/>
      <c r="BX429" s="2"/>
      <c r="BY429" s="2"/>
      <c r="BZ429" s="5"/>
      <c r="CA429" s="5"/>
      <c r="CB429" s="2"/>
      <c r="CC429" s="2"/>
      <c r="CD429" s="5"/>
      <c r="CE429" s="5"/>
      <c r="CF429" s="5"/>
      <c r="CG429" s="2"/>
      <c r="CH429" s="4"/>
      <c r="CI429" s="4"/>
      <c r="CJ429" s="4"/>
      <c r="CK429" s="4"/>
      <c r="CL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4"/>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5"/>
      <c r="BJ430" s="5"/>
      <c r="BK430" s="2"/>
      <c r="BL430" s="2"/>
      <c r="BM430" s="2"/>
      <c r="BN430" s="2"/>
      <c r="BO430" s="2"/>
      <c r="BP430" s="2"/>
      <c r="BQ430" s="2"/>
      <c r="BR430" s="2"/>
      <c r="BS430" s="2"/>
      <c r="BT430" s="2"/>
      <c r="BU430" s="5"/>
      <c r="BV430" s="2"/>
      <c r="BW430" s="2"/>
      <c r="BX430" s="2"/>
      <c r="BY430" s="2"/>
      <c r="BZ430" s="5"/>
      <c r="CA430" s="5"/>
      <c r="CB430" s="2"/>
      <c r="CC430" s="2"/>
      <c r="CD430" s="5"/>
      <c r="CE430" s="5"/>
      <c r="CF430" s="5"/>
      <c r="CG430" s="2"/>
      <c r="CH430" s="4"/>
      <c r="CI430" s="4"/>
      <c r="CJ430" s="4"/>
      <c r="CK430" s="4"/>
      <c r="CL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4"/>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5"/>
      <c r="BJ431" s="5"/>
      <c r="BK431" s="2"/>
      <c r="BL431" s="2"/>
      <c r="BM431" s="2"/>
      <c r="BN431" s="2"/>
      <c r="BO431" s="2"/>
      <c r="BP431" s="2"/>
      <c r="BQ431" s="2"/>
      <c r="BR431" s="2"/>
      <c r="BS431" s="2"/>
      <c r="BT431" s="2"/>
      <c r="BU431" s="5"/>
      <c r="BV431" s="2"/>
      <c r="BW431" s="2"/>
      <c r="BX431" s="2"/>
      <c r="BY431" s="2"/>
      <c r="BZ431" s="5"/>
      <c r="CA431" s="5"/>
      <c r="CB431" s="2"/>
      <c r="CC431" s="2"/>
      <c r="CD431" s="5"/>
      <c r="CE431" s="5"/>
      <c r="CF431" s="5"/>
      <c r="CG431" s="2"/>
      <c r="CH431" s="4"/>
      <c r="CI431" s="4"/>
      <c r="CJ431" s="4"/>
      <c r="CK431" s="4"/>
      <c r="CL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4"/>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5"/>
      <c r="BJ432" s="5"/>
      <c r="BK432" s="2"/>
      <c r="BL432" s="2"/>
      <c r="BM432" s="2"/>
      <c r="BN432" s="2"/>
      <c r="BO432" s="2"/>
      <c r="BP432" s="2"/>
      <c r="BQ432" s="2"/>
      <c r="BR432" s="2"/>
      <c r="BS432" s="2"/>
      <c r="BT432" s="2"/>
      <c r="BU432" s="5"/>
      <c r="BV432" s="2"/>
      <c r="BW432" s="2"/>
      <c r="BX432" s="2"/>
      <c r="BY432" s="2"/>
      <c r="BZ432" s="5"/>
      <c r="CA432" s="5"/>
      <c r="CB432" s="2"/>
      <c r="CC432" s="2"/>
      <c r="CD432" s="5"/>
      <c r="CE432" s="5"/>
      <c r="CF432" s="5"/>
      <c r="CG432" s="2"/>
      <c r="CH432" s="4"/>
      <c r="CI432" s="4"/>
      <c r="CJ432" s="4"/>
      <c r="CK432" s="4"/>
      <c r="CL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4"/>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5"/>
      <c r="BJ433" s="5"/>
      <c r="BK433" s="2"/>
      <c r="BL433" s="2"/>
      <c r="BM433" s="2"/>
      <c r="BN433" s="2"/>
      <c r="BO433" s="2"/>
      <c r="BP433" s="2"/>
      <c r="BQ433" s="2"/>
      <c r="BR433" s="2"/>
      <c r="BS433" s="2"/>
      <c r="BT433" s="2"/>
      <c r="BU433" s="5"/>
      <c r="BV433" s="2"/>
      <c r="BW433" s="2"/>
      <c r="BX433" s="2"/>
      <c r="BY433" s="2"/>
      <c r="BZ433" s="5"/>
      <c r="CA433" s="5"/>
      <c r="CB433" s="2"/>
      <c r="CC433" s="2"/>
      <c r="CD433" s="5"/>
      <c r="CE433" s="5"/>
      <c r="CF433" s="5"/>
      <c r="CG433" s="2"/>
      <c r="CH433" s="4"/>
      <c r="CI433" s="4"/>
      <c r="CJ433" s="4"/>
      <c r="CK433" s="4"/>
      <c r="CL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4"/>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5"/>
      <c r="BJ434" s="5"/>
      <c r="BK434" s="2"/>
      <c r="BL434" s="2"/>
      <c r="BM434" s="2"/>
      <c r="BN434" s="2"/>
      <c r="BO434" s="2"/>
      <c r="BP434" s="2"/>
      <c r="BQ434" s="2"/>
      <c r="BR434" s="2"/>
      <c r="BS434" s="2"/>
      <c r="BT434" s="2"/>
      <c r="BU434" s="5"/>
      <c r="BV434" s="2"/>
      <c r="BW434" s="2"/>
      <c r="BX434" s="2"/>
      <c r="BY434" s="2"/>
      <c r="BZ434" s="5"/>
      <c r="CA434" s="5"/>
      <c r="CB434" s="2"/>
      <c r="CC434" s="2"/>
      <c r="CD434" s="5"/>
      <c r="CE434" s="5"/>
      <c r="CF434" s="5"/>
      <c r="CG434" s="2"/>
      <c r="CH434" s="4"/>
      <c r="CI434" s="4"/>
      <c r="CJ434" s="4"/>
      <c r="CK434" s="4"/>
      <c r="CL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4"/>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5"/>
      <c r="BJ435" s="5"/>
      <c r="BK435" s="2"/>
      <c r="BL435" s="2"/>
      <c r="BM435" s="2"/>
      <c r="BN435" s="2"/>
      <c r="BO435" s="2"/>
      <c r="BP435" s="2"/>
      <c r="BQ435" s="2"/>
      <c r="BR435" s="2"/>
      <c r="BS435" s="2"/>
      <c r="BT435" s="2"/>
      <c r="BU435" s="5"/>
      <c r="BV435" s="2"/>
      <c r="BW435" s="2"/>
      <c r="BX435" s="2"/>
      <c r="BY435" s="2"/>
      <c r="BZ435" s="5"/>
      <c r="CA435" s="5"/>
      <c r="CB435" s="2"/>
      <c r="CC435" s="2"/>
      <c r="CD435" s="5"/>
      <c r="CE435" s="5"/>
      <c r="CF435" s="5"/>
      <c r="CG435" s="2"/>
      <c r="CH435" s="4"/>
      <c r="CI435" s="4"/>
      <c r="CJ435" s="4"/>
      <c r="CK435" s="4"/>
      <c r="CL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4"/>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5"/>
      <c r="BJ436" s="5"/>
      <c r="BK436" s="2"/>
      <c r="BL436" s="2"/>
      <c r="BM436" s="2"/>
      <c r="BN436" s="2"/>
      <c r="BO436" s="2"/>
      <c r="BP436" s="2"/>
      <c r="BQ436" s="2"/>
      <c r="BR436" s="2"/>
      <c r="BS436" s="2"/>
      <c r="BT436" s="2"/>
      <c r="BU436" s="5"/>
      <c r="BV436" s="2"/>
      <c r="BW436" s="2"/>
      <c r="BX436" s="2"/>
      <c r="BY436" s="2"/>
      <c r="BZ436" s="5"/>
      <c r="CA436" s="5"/>
      <c r="CB436" s="2"/>
      <c r="CC436" s="2"/>
      <c r="CD436" s="5"/>
      <c r="CE436" s="5"/>
      <c r="CF436" s="5"/>
      <c r="CG436" s="2"/>
      <c r="CH436" s="4"/>
      <c r="CI436" s="4"/>
      <c r="CJ436" s="4"/>
      <c r="CK436" s="4"/>
      <c r="CL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4"/>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5"/>
      <c r="BJ437" s="5"/>
      <c r="BK437" s="2"/>
      <c r="BL437" s="2"/>
      <c r="BM437" s="2"/>
      <c r="BN437" s="2"/>
      <c r="BO437" s="2"/>
      <c r="BP437" s="2"/>
      <c r="BQ437" s="2"/>
      <c r="BR437" s="2"/>
      <c r="BS437" s="2"/>
      <c r="BT437" s="2"/>
      <c r="BU437" s="5"/>
      <c r="BV437" s="2"/>
      <c r="BW437" s="2"/>
      <c r="BX437" s="2"/>
      <c r="BY437" s="2"/>
      <c r="BZ437" s="5"/>
      <c r="CA437" s="5"/>
      <c r="CB437" s="2"/>
      <c r="CC437" s="2"/>
      <c r="CD437" s="5"/>
      <c r="CE437" s="5"/>
      <c r="CF437" s="5"/>
      <c r="CG437" s="2"/>
      <c r="CH437" s="4"/>
      <c r="CI437" s="4"/>
      <c r="CJ437" s="4"/>
      <c r="CK437" s="4"/>
      <c r="CL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4"/>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5"/>
      <c r="BJ438" s="5"/>
      <c r="BK438" s="2"/>
      <c r="BL438" s="2"/>
      <c r="BM438" s="2"/>
      <c r="BN438" s="2"/>
      <c r="BO438" s="2"/>
      <c r="BP438" s="2"/>
      <c r="BQ438" s="2"/>
      <c r="BR438" s="2"/>
      <c r="BS438" s="2"/>
      <c r="BT438" s="2"/>
      <c r="BU438" s="5"/>
      <c r="BV438" s="2"/>
      <c r="BW438" s="2"/>
      <c r="BX438" s="2"/>
      <c r="BY438" s="2"/>
      <c r="BZ438" s="5"/>
      <c r="CA438" s="5"/>
      <c r="CB438" s="2"/>
      <c r="CC438" s="2"/>
      <c r="CD438" s="5"/>
      <c r="CE438" s="5"/>
      <c r="CF438" s="5"/>
      <c r="CG438" s="2"/>
      <c r="CH438" s="4"/>
      <c r="CI438" s="4"/>
      <c r="CJ438" s="4"/>
      <c r="CK438" s="4"/>
      <c r="CL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4"/>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5"/>
      <c r="BJ439" s="5"/>
      <c r="BK439" s="2"/>
      <c r="BL439" s="2"/>
      <c r="BM439" s="2"/>
      <c r="BN439" s="2"/>
      <c r="BO439" s="2"/>
      <c r="BP439" s="2"/>
      <c r="BQ439" s="2"/>
      <c r="BR439" s="2"/>
      <c r="BS439" s="2"/>
      <c r="BT439" s="2"/>
      <c r="BU439" s="5"/>
      <c r="BV439" s="2"/>
      <c r="BW439" s="2"/>
      <c r="BX439" s="2"/>
      <c r="BY439" s="2"/>
      <c r="BZ439" s="5"/>
      <c r="CA439" s="5"/>
      <c r="CB439" s="2"/>
      <c r="CC439" s="2"/>
      <c r="CD439" s="5"/>
      <c r="CE439" s="5"/>
      <c r="CF439" s="5"/>
      <c r="CG439" s="2"/>
      <c r="CH439" s="4"/>
      <c r="CI439" s="4"/>
      <c r="CJ439" s="4"/>
      <c r="CK439" s="4"/>
      <c r="CL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4"/>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5"/>
      <c r="BJ440" s="5"/>
      <c r="BK440" s="2"/>
      <c r="BL440" s="2"/>
      <c r="BM440" s="2"/>
      <c r="BN440" s="2"/>
      <c r="BO440" s="2"/>
      <c r="BP440" s="2"/>
      <c r="BQ440" s="2"/>
      <c r="BR440" s="2"/>
      <c r="BS440" s="2"/>
      <c r="BT440" s="2"/>
      <c r="BU440" s="5"/>
      <c r="BV440" s="2"/>
      <c r="BW440" s="2"/>
      <c r="BX440" s="2"/>
      <c r="BY440" s="2"/>
      <c r="BZ440" s="5"/>
      <c r="CA440" s="5"/>
      <c r="CB440" s="2"/>
      <c r="CC440" s="2"/>
      <c r="CD440" s="5"/>
      <c r="CE440" s="5"/>
      <c r="CF440" s="5"/>
      <c r="CG440" s="2"/>
      <c r="CH440" s="4"/>
      <c r="CI440" s="4"/>
      <c r="CJ440" s="4"/>
      <c r="CK440" s="4"/>
      <c r="CL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4"/>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5"/>
      <c r="BJ441" s="5"/>
      <c r="BK441" s="2"/>
      <c r="BL441" s="2"/>
      <c r="BM441" s="2"/>
      <c r="BN441" s="2"/>
      <c r="BO441" s="2"/>
      <c r="BP441" s="2"/>
      <c r="BQ441" s="2"/>
      <c r="BR441" s="2"/>
      <c r="BS441" s="2"/>
      <c r="BT441" s="2"/>
      <c r="BU441" s="5"/>
      <c r="BV441" s="2"/>
      <c r="BW441" s="2"/>
      <c r="BX441" s="2"/>
      <c r="BY441" s="2"/>
      <c r="BZ441" s="5"/>
      <c r="CA441" s="5"/>
      <c r="CB441" s="2"/>
      <c r="CC441" s="2"/>
      <c r="CD441" s="5"/>
      <c r="CE441" s="5"/>
      <c r="CF441" s="5"/>
      <c r="CG441" s="2"/>
      <c r="CH441" s="4"/>
      <c r="CI441" s="4"/>
      <c r="CJ441" s="4"/>
      <c r="CK441" s="4"/>
      <c r="CL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4"/>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5"/>
      <c r="BJ442" s="5"/>
      <c r="BK442" s="2"/>
      <c r="BL442" s="2"/>
      <c r="BM442" s="2"/>
      <c r="BN442" s="2"/>
      <c r="BO442" s="2"/>
      <c r="BP442" s="2"/>
      <c r="BQ442" s="2"/>
      <c r="BR442" s="2"/>
      <c r="BS442" s="2"/>
      <c r="BT442" s="2"/>
      <c r="BU442" s="5"/>
      <c r="BV442" s="2"/>
      <c r="BW442" s="2"/>
      <c r="BX442" s="2"/>
      <c r="BY442" s="2"/>
      <c r="BZ442" s="5"/>
      <c r="CA442" s="5"/>
      <c r="CB442" s="2"/>
      <c r="CC442" s="2"/>
      <c r="CD442" s="5"/>
      <c r="CE442" s="5"/>
      <c r="CF442" s="5"/>
      <c r="CG442" s="2"/>
      <c r="CH442" s="4"/>
      <c r="CI442" s="4"/>
      <c r="CJ442" s="4"/>
      <c r="CK442" s="4"/>
      <c r="CL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4"/>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5"/>
      <c r="BJ443" s="5"/>
      <c r="BK443" s="2"/>
      <c r="BL443" s="2"/>
      <c r="BM443" s="2"/>
      <c r="BN443" s="2"/>
      <c r="BO443" s="2"/>
      <c r="BP443" s="2"/>
      <c r="BQ443" s="2"/>
      <c r="BR443" s="2"/>
      <c r="BS443" s="2"/>
      <c r="BT443" s="2"/>
      <c r="BU443" s="5"/>
      <c r="BV443" s="2"/>
      <c r="BW443" s="2"/>
      <c r="BX443" s="2"/>
      <c r="BY443" s="2"/>
      <c r="BZ443" s="5"/>
      <c r="CA443" s="5"/>
      <c r="CB443" s="2"/>
      <c r="CC443" s="2"/>
      <c r="CD443" s="5"/>
      <c r="CE443" s="5"/>
      <c r="CF443" s="5"/>
      <c r="CG443" s="2"/>
      <c r="CH443" s="4"/>
      <c r="CI443" s="4"/>
      <c r="CJ443" s="4"/>
      <c r="CK443" s="4"/>
      <c r="CL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4"/>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5"/>
      <c r="BJ444" s="5"/>
      <c r="BK444" s="2"/>
      <c r="BL444" s="2"/>
      <c r="BM444" s="2"/>
      <c r="BN444" s="2"/>
      <c r="BO444" s="2"/>
      <c r="BP444" s="2"/>
      <c r="BQ444" s="2"/>
      <c r="BR444" s="2"/>
      <c r="BS444" s="2"/>
      <c r="BT444" s="2"/>
      <c r="BU444" s="5"/>
      <c r="BV444" s="2"/>
      <c r="BW444" s="2"/>
      <c r="BX444" s="2"/>
      <c r="BY444" s="2"/>
      <c r="BZ444" s="5"/>
      <c r="CA444" s="5"/>
      <c r="CB444" s="2"/>
      <c r="CC444" s="2"/>
      <c r="CD444" s="5"/>
      <c r="CE444" s="5"/>
      <c r="CF444" s="5"/>
      <c r="CG444" s="2"/>
      <c r="CH444" s="4"/>
      <c r="CI444" s="4"/>
      <c r="CJ444" s="4"/>
      <c r="CK444" s="4"/>
      <c r="CL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4"/>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5"/>
      <c r="BJ445" s="5"/>
      <c r="BK445" s="2"/>
      <c r="BL445" s="2"/>
      <c r="BM445" s="2"/>
      <c r="BN445" s="2"/>
      <c r="BO445" s="2"/>
      <c r="BP445" s="2"/>
      <c r="BQ445" s="2"/>
      <c r="BR445" s="2"/>
      <c r="BS445" s="2"/>
      <c r="BT445" s="2"/>
      <c r="BU445" s="5"/>
      <c r="BV445" s="2"/>
      <c r="BW445" s="2"/>
      <c r="BX445" s="2"/>
      <c r="BY445" s="2"/>
      <c r="BZ445" s="5"/>
      <c r="CA445" s="5"/>
      <c r="CB445" s="2"/>
      <c r="CC445" s="2"/>
      <c r="CD445" s="5"/>
      <c r="CE445" s="5"/>
      <c r="CF445" s="5"/>
      <c r="CG445" s="2"/>
      <c r="CH445" s="4"/>
      <c r="CI445" s="4"/>
      <c r="CJ445" s="4"/>
      <c r="CK445" s="4"/>
      <c r="CL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4"/>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5"/>
      <c r="BJ446" s="5"/>
      <c r="BK446" s="2"/>
      <c r="BL446" s="2"/>
      <c r="BM446" s="2"/>
      <c r="BN446" s="2"/>
      <c r="BO446" s="2"/>
      <c r="BP446" s="2"/>
      <c r="BQ446" s="2"/>
      <c r="BR446" s="2"/>
      <c r="BS446" s="2"/>
      <c r="BT446" s="2"/>
      <c r="BU446" s="5"/>
      <c r="BV446" s="2"/>
      <c r="BW446" s="2"/>
      <c r="BX446" s="2"/>
      <c r="BY446" s="2"/>
      <c r="BZ446" s="5"/>
      <c r="CA446" s="5"/>
      <c r="CB446" s="2"/>
      <c r="CC446" s="2"/>
      <c r="CD446" s="5"/>
      <c r="CE446" s="5"/>
      <c r="CF446" s="5"/>
      <c r="CG446" s="2"/>
      <c r="CH446" s="4"/>
      <c r="CI446" s="4"/>
      <c r="CJ446" s="4"/>
      <c r="CK446" s="4"/>
      <c r="CL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4"/>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5"/>
      <c r="BJ447" s="5"/>
      <c r="BK447" s="2"/>
      <c r="BL447" s="2"/>
      <c r="BM447" s="2"/>
      <c r="BN447" s="2"/>
      <c r="BO447" s="2"/>
      <c r="BP447" s="2"/>
      <c r="BQ447" s="2"/>
      <c r="BR447" s="2"/>
      <c r="BS447" s="2"/>
      <c r="BT447" s="2"/>
      <c r="BU447" s="5"/>
      <c r="BV447" s="2"/>
      <c r="BW447" s="2"/>
      <c r="BX447" s="2"/>
      <c r="BY447" s="2"/>
      <c r="BZ447" s="5"/>
      <c r="CA447" s="5"/>
      <c r="CB447" s="2"/>
      <c r="CC447" s="2"/>
      <c r="CD447" s="5"/>
      <c r="CE447" s="5"/>
      <c r="CF447" s="5"/>
      <c r="CG447" s="2"/>
      <c r="CH447" s="4"/>
      <c r="CI447" s="4"/>
      <c r="CJ447" s="4"/>
      <c r="CK447" s="4"/>
      <c r="CL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4"/>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5"/>
      <c r="BJ448" s="5"/>
      <c r="BK448" s="2"/>
      <c r="BL448" s="2"/>
      <c r="BM448" s="2"/>
      <c r="BN448" s="2"/>
      <c r="BO448" s="2"/>
      <c r="BP448" s="2"/>
      <c r="BQ448" s="2"/>
      <c r="BR448" s="2"/>
      <c r="BS448" s="2"/>
      <c r="BT448" s="2"/>
      <c r="BU448" s="5"/>
      <c r="BV448" s="2"/>
      <c r="BW448" s="2"/>
      <c r="BX448" s="2"/>
      <c r="BY448" s="2"/>
      <c r="BZ448" s="5"/>
      <c r="CA448" s="5"/>
      <c r="CB448" s="2"/>
      <c r="CC448" s="2"/>
      <c r="CD448" s="5"/>
      <c r="CE448" s="5"/>
      <c r="CF448" s="5"/>
      <c r="CG448" s="2"/>
      <c r="CH448" s="4"/>
      <c r="CI448" s="4"/>
      <c r="CJ448" s="4"/>
      <c r="CK448" s="4"/>
      <c r="CL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4"/>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5"/>
      <c r="BJ449" s="5"/>
      <c r="BK449" s="2"/>
      <c r="BL449" s="2"/>
      <c r="BM449" s="2"/>
      <c r="BN449" s="2"/>
      <c r="BO449" s="2"/>
      <c r="BP449" s="2"/>
      <c r="BQ449" s="2"/>
      <c r="BR449" s="2"/>
      <c r="BS449" s="2"/>
      <c r="BT449" s="2"/>
      <c r="BU449" s="5"/>
      <c r="BV449" s="2"/>
      <c r="BW449" s="2"/>
      <c r="BX449" s="2"/>
      <c r="BY449" s="2"/>
      <c r="BZ449" s="5"/>
      <c r="CA449" s="5"/>
      <c r="CB449" s="2"/>
      <c r="CC449" s="2"/>
      <c r="CD449" s="5"/>
      <c r="CE449" s="5"/>
      <c r="CF449" s="5"/>
      <c r="CG449" s="2"/>
      <c r="CH449" s="4"/>
      <c r="CI449" s="4"/>
      <c r="CJ449" s="4"/>
      <c r="CK449" s="4"/>
      <c r="CL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4"/>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5"/>
      <c r="BJ450" s="5"/>
      <c r="BK450" s="2"/>
      <c r="BL450" s="2"/>
      <c r="BM450" s="2"/>
      <c r="BN450" s="2"/>
      <c r="BO450" s="2"/>
      <c r="BP450" s="2"/>
      <c r="BQ450" s="2"/>
      <c r="BR450" s="2"/>
      <c r="BS450" s="2"/>
      <c r="BT450" s="2"/>
      <c r="BU450" s="5"/>
      <c r="BV450" s="2"/>
      <c r="BW450" s="2"/>
      <c r="BX450" s="2"/>
      <c r="BY450" s="2"/>
      <c r="BZ450" s="5"/>
      <c r="CA450" s="5"/>
      <c r="CB450" s="2"/>
      <c r="CC450" s="2"/>
      <c r="CD450" s="5"/>
      <c r="CE450" s="5"/>
      <c r="CF450" s="5"/>
      <c r="CG450" s="2"/>
      <c r="CH450" s="4"/>
      <c r="CI450" s="4"/>
      <c r="CJ450" s="4"/>
      <c r="CK450" s="4"/>
      <c r="CL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4"/>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5"/>
      <c r="BJ451" s="5"/>
      <c r="BK451" s="2"/>
      <c r="BL451" s="2"/>
      <c r="BM451" s="2"/>
      <c r="BN451" s="2"/>
      <c r="BO451" s="2"/>
      <c r="BP451" s="2"/>
      <c r="BQ451" s="2"/>
      <c r="BR451" s="2"/>
      <c r="BS451" s="2"/>
      <c r="BT451" s="2"/>
      <c r="BU451" s="5"/>
      <c r="BV451" s="2"/>
      <c r="BW451" s="2"/>
      <c r="BX451" s="2"/>
      <c r="BY451" s="2"/>
      <c r="BZ451" s="5"/>
      <c r="CA451" s="5"/>
      <c r="CB451" s="2"/>
      <c r="CC451" s="2"/>
      <c r="CD451" s="5"/>
      <c r="CE451" s="5"/>
      <c r="CF451" s="5"/>
      <c r="CG451" s="2"/>
      <c r="CH451" s="4"/>
      <c r="CI451" s="4"/>
      <c r="CJ451" s="4"/>
      <c r="CK451" s="4"/>
      <c r="CL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4"/>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5"/>
      <c r="BJ452" s="5"/>
      <c r="BK452" s="2"/>
      <c r="BL452" s="2"/>
      <c r="BM452" s="2"/>
      <c r="BN452" s="2"/>
      <c r="BO452" s="2"/>
      <c r="BP452" s="2"/>
      <c r="BQ452" s="2"/>
      <c r="BR452" s="2"/>
      <c r="BS452" s="2"/>
      <c r="BT452" s="2"/>
      <c r="BU452" s="5"/>
      <c r="BV452" s="2"/>
      <c r="BW452" s="2"/>
      <c r="BX452" s="2"/>
      <c r="BY452" s="2"/>
      <c r="BZ452" s="5"/>
      <c r="CA452" s="5"/>
      <c r="CB452" s="2"/>
      <c r="CC452" s="2"/>
      <c r="CD452" s="5"/>
      <c r="CE452" s="5"/>
      <c r="CF452" s="5"/>
      <c r="CG452" s="2"/>
      <c r="CH452" s="4"/>
      <c r="CI452" s="4"/>
      <c r="CJ452" s="4"/>
      <c r="CK452" s="4"/>
      <c r="CL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4"/>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5"/>
      <c r="BJ453" s="5"/>
      <c r="BK453" s="2"/>
      <c r="BL453" s="2"/>
      <c r="BM453" s="2"/>
      <c r="BN453" s="2"/>
      <c r="BO453" s="2"/>
      <c r="BP453" s="2"/>
      <c r="BQ453" s="2"/>
      <c r="BR453" s="2"/>
      <c r="BS453" s="2"/>
      <c r="BT453" s="2"/>
      <c r="BU453" s="5"/>
      <c r="BV453" s="2"/>
      <c r="BW453" s="2"/>
      <c r="BX453" s="2"/>
      <c r="BY453" s="2"/>
      <c r="BZ453" s="5"/>
      <c r="CA453" s="5"/>
      <c r="CB453" s="2"/>
      <c r="CC453" s="2"/>
      <c r="CD453" s="5"/>
      <c r="CE453" s="5"/>
      <c r="CF453" s="5"/>
      <c r="CG453" s="2"/>
      <c r="CH453" s="4"/>
      <c r="CI453" s="4"/>
      <c r="CJ453" s="4"/>
      <c r="CK453" s="4"/>
      <c r="CL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4"/>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5"/>
      <c r="BJ454" s="5"/>
      <c r="BK454" s="2"/>
      <c r="BL454" s="2"/>
      <c r="BM454" s="2"/>
      <c r="BN454" s="2"/>
      <c r="BO454" s="2"/>
      <c r="BP454" s="2"/>
      <c r="BQ454" s="2"/>
      <c r="BR454" s="2"/>
      <c r="BS454" s="2"/>
      <c r="BT454" s="2"/>
      <c r="BU454" s="5"/>
      <c r="BV454" s="2"/>
      <c r="BW454" s="2"/>
      <c r="BX454" s="2"/>
      <c r="BY454" s="2"/>
      <c r="BZ454" s="5"/>
      <c r="CA454" s="5"/>
      <c r="CB454" s="2"/>
      <c r="CC454" s="2"/>
      <c r="CD454" s="5"/>
      <c r="CE454" s="5"/>
      <c r="CF454" s="5"/>
      <c r="CG454" s="2"/>
      <c r="CH454" s="4"/>
      <c r="CI454" s="4"/>
      <c r="CJ454" s="4"/>
      <c r="CK454" s="4"/>
      <c r="CL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4"/>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5"/>
      <c r="BJ455" s="5"/>
      <c r="BK455" s="2"/>
      <c r="BL455" s="2"/>
      <c r="BM455" s="2"/>
      <c r="BN455" s="2"/>
      <c r="BO455" s="2"/>
      <c r="BP455" s="2"/>
      <c r="BQ455" s="2"/>
      <c r="BR455" s="2"/>
      <c r="BS455" s="2"/>
      <c r="BT455" s="2"/>
      <c r="BU455" s="5"/>
      <c r="BV455" s="2"/>
      <c r="BW455" s="2"/>
      <c r="BX455" s="2"/>
      <c r="BY455" s="2"/>
      <c r="BZ455" s="5"/>
      <c r="CA455" s="5"/>
      <c r="CB455" s="2"/>
      <c r="CC455" s="2"/>
      <c r="CD455" s="5"/>
      <c r="CE455" s="5"/>
      <c r="CF455" s="5"/>
      <c r="CG455" s="2"/>
      <c r="CH455" s="4"/>
      <c r="CI455" s="4"/>
      <c r="CJ455" s="4"/>
      <c r="CK455" s="4"/>
      <c r="CL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4"/>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5"/>
      <c r="BJ456" s="5"/>
      <c r="BK456" s="2"/>
      <c r="BL456" s="2"/>
      <c r="BM456" s="2"/>
      <c r="BN456" s="2"/>
      <c r="BO456" s="2"/>
      <c r="BP456" s="2"/>
      <c r="BQ456" s="2"/>
      <c r="BR456" s="2"/>
      <c r="BS456" s="2"/>
      <c r="BT456" s="2"/>
      <c r="BU456" s="5"/>
      <c r="BV456" s="2"/>
      <c r="BW456" s="2"/>
      <c r="BX456" s="2"/>
      <c r="BY456" s="2"/>
      <c r="BZ456" s="5"/>
      <c r="CA456" s="5"/>
      <c r="CB456" s="2"/>
      <c r="CC456" s="2"/>
      <c r="CD456" s="5"/>
      <c r="CE456" s="5"/>
      <c r="CF456" s="5"/>
      <c r="CG456" s="2"/>
      <c r="CH456" s="4"/>
      <c r="CI456" s="4"/>
      <c r="CJ456" s="4"/>
      <c r="CK456" s="4"/>
      <c r="CL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4"/>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5"/>
      <c r="BJ457" s="5"/>
      <c r="BK457" s="2"/>
      <c r="BL457" s="2"/>
      <c r="BM457" s="2"/>
      <c r="BN457" s="2"/>
      <c r="BO457" s="2"/>
      <c r="BP457" s="2"/>
      <c r="BQ457" s="2"/>
      <c r="BR457" s="2"/>
      <c r="BS457" s="2"/>
      <c r="BT457" s="2"/>
      <c r="BU457" s="5"/>
      <c r="BV457" s="2"/>
      <c r="BW457" s="2"/>
      <c r="BX457" s="2"/>
      <c r="BY457" s="2"/>
      <c r="BZ457" s="5"/>
      <c r="CA457" s="5"/>
      <c r="CB457" s="2"/>
      <c r="CC457" s="2"/>
      <c r="CD457" s="5"/>
      <c r="CE457" s="5"/>
      <c r="CF457" s="5"/>
      <c r="CG457" s="2"/>
      <c r="CH457" s="4"/>
      <c r="CI457" s="4"/>
      <c r="CJ457" s="4"/>
      <c r="CK457" s="4"/>
      <c r="CL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4"/>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5"/>
      <c r="BJ458" s="5"/>
      <c r="BK458" s="2"/>
      <c r="BL458" s="2"/>
      <c r="BM458" s="2"/>
      <c r="BN458" s="2"/>
      <c r="BO458" s="2"/>
      <c r="BP458" s="2"/>
      <c r="BQ458" s="2"/>
      <c r="BR458" s="2"/>
      <c r="BS458" s="2"/>
      <c r="BT458" s="2"/>
      <c r="BU458" s="5"/>
      <c r="BV458" s="2"/>
      <c r="BW458" s="2"/>
      <c r="BX458" s="2"/>
      <c r="BY458" s="2"/>
      <c r="BZ458" s="5"/>
      <c r="CA458" s="5"/>
      <c r="CB458" s="2"/>
      <c r="CC458" s="2"/>
      <c r="CD458" s="5"/>
      <c r="CE458" s="5"/>
      <c r="CF458" s="5"/>
      <c r="CG458" s="2"/>
      <c r="CH458" s="4"/>
      <c r="CI458" s="4"/>
      <c r="CJ458" s="4"/>
      <c r="CK458" s="4"/>
      <c r="CL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4"/>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5"/>
      <c r="BJ459" s="5"/>
      <c r="BK459" s="2"/>
      <c r="BL459" s="2"/>
      <c r="BM459" s="2"/>
      <c r="BN459" s="2"/>
      <c r="BO459" s="2"/>
      <c r="BP459" s="2"/>
      <c r="BQ459" s="2"/>
      <c r="BR459" s="2"/>
      <c r="BS459" s="2"/>
      <c r="BT459" s="2"/>
      <c r="BU459" s="5"/>
      <c r="BV459" s="2"/>
      <c r="BW459" s="2"/>
      <c r="BX459" s="2"/>
      <c r="BY459" s="2"/>
      <c r="BZ459" s="5"/>
      <c r="CA459" s="5"/>
      <c r="CB459" s="2"/>
      <c r="CC459" s="2"/>
      <c r="CD459" s="5"/>
      <c r="CE459" s="5"/>
      <c r="CF459" s="5"/>
      <c r="CG459" s="2"/>
      <c r="CH459" s="4"/>
      <c r="CI459" s="4"/>
      <c r="CJ459" s="4"/>
      <c r="CK459" s="4"/>
      <c r="CL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4"/>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5"/>
      <c r="BJ460" s="5"/>
      <c r="BK460" s="2"/>
      <c r="BL460" s="2"/>
      <c r="BM460" s="2"/>
      <c r="BN460" s="2"/>
      <c r="BO460" s="2"/>
      <c r="BP460" s="2"/>
      <c r="BQ460" s="2"/>
      <c r="BR460" s="2"/>
      <c r="BS460" s="2"/>
      <c r="BT460" s="2"/>
      <c r="BU460" s="5"/>
      <c r="BV460" s="2"/>
      <c r="BW460" s="2"/>
      <c r="BX460" s="2"/>
      <c r="BY460" s="2"/>
      <c r="BZ460" s="5"/>
      <c r="CA460" s="5"/>
      <c r="CB460" s="2"/>
      <c r="CC460" s="2"/>
      <c r="CD460" s="5"/>
      <c r="CE460" s="5"/>
      <c r="CF460" s="5"/>
      <c r="CG460" s="2"/>
      <c r="CH460" s="4"/>
      <c r="CI460" s="4"/>
      <c r="CJ460" s="4"/>
      <c r="CK460" s="4"/>
      <c r="CL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4"/>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5"/>
      <c r="BJ461" s="5"/>
      <c r="BK461" s="2"/>
      <c r="BL461" s="2"/>
      <c r="BM461" s="2"/>
      <c r="BN461" s="2"/>
      <c r="BO461" s="2"/>
      <c r="BP461" s="2"/>
      <c r="BQ461" s="2"/>
      <c r="BR461" s="2"/>
      <c r="BS461" s="2"/>
      <c r="BT461" s="2"/>
      <c r="BU461" s="5"/>
      <c r="BV461" s="2"/>
      <c r="BW461" s="2"/>
      <c r="BX461" s="2"/>
      <c r="BY461" s="2"/>
      <c r="BZ461" s="5"/>
      <c r="CA461" s="5"/>
      <c r="CB461" s="2"/>
      <c r="CC461" s="2"/>
      <c r="CD461" s="5"/>
      <c r="CE461" s="5"/>
      <c r="CF461" s="5"/>
      <c r="CG461" s="2"/>
      <c r="CH461" s="4"/>
      <c r="CI461" s="4"/>
      <c r="CJ461" s="4"/>
      <c r="CK461" s="4"/>
      <c r="CL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4"/>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5"/>
      <c r="BJ462" s="5"/>
      <c r="BK462" s="2"/>
      <c r="BL462" s="2"/>
      <c r="BM462" s="2"/>
      <c r="BN462" s="2"/>
      <c r="BO462" s="2"/>
      <c r="BP462" s="2"/>
      <c r="BQ462" s="2"/>
      <c r="BR462" s="2"/>
      <c r="BS462" s="2"/>
      <c r="BT462" s="2"/>
      <c r="BU462" s="5"/>
      <c r="BV462" s="2"/>
      <c r="BW462" s="2"/>
      <c r="BX462" s="2"/>
      <c r="BY462" s="2"/>
      <c r="BZ462" s="5"/>
      <c r="CA462" s="5"/>
      <c r="CB462" s="2"/>
      <c r="CC462" s="2"/>
      <c r="CD462" s="5"/>
      <c r="CE462" s="5"/>
      <c r="CF462" s="5"/>
      <c r="CG462" s="2"/>
      <c r="CH462" s="4"/>
      <c r="CI462" s="4"/>
      <c r="CJ462" s="4"/>
      <c r="CK462" s="4"/>
      <c r="CL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4"/>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5"/>
      <c r="BJ463" s="5"/>
      <c r="BK463" s="2"/>
      <c r="BL463" s="2"/>
      <c r="BM463" s="2"/>
      <c r="BN463" s="2"/>
      <c r="BO463" s="2"/>
      <c r="BP463" s="2"/>
      <c r="BQ463" s="2"/>
      <c r="BR463" s="2"/>
      <c r="BS463" s="2"/>
      <c r="BT463" s="2"/>
      <c r="BU463" s="5"/>
      <c r="BV463" s="2"/>
      <c r="BW463" s="2"/>
      <c r="BX463" s="2"/>
      <c r="BY463" s="2"/>
      <c r="BZ463" s="5"/>
      <c r="CA463" s="5"/>
      <c r="CB463" s="2"/>
      <c r="CC463" s="2"/>
      <c r="CD463" s="5"/>
      <c r="CE463" s="5"/>
      <c r="CF463" s="5"/>
      <c r="CG463" s="2"/>
      <c r="CH463" s="4"/>
      <c r="CI463" s="4"/>
      <c r="CJ463" s="4"/>
      <c r="CK463" s="4"/>
      <c r="CL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4"/>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5"/>
      <c r="BJ464" s="5"/>
      <c r="BK464" s="2"/>
      <c r="BL464" s="2"/>
      <c r="BM464" s="2"/>
      <c r="BN464" s="2"/>
      <c r="BO464" s="2"/>
      <c r="BP464" s="2"/>
      <c r="BQ464" s="2"/>
      <c r="BR464" s="2"/>
      <c r="BS464" s="2"/>
      <c r="BT464" s="2"/>
      <c r="BU464" s="5"/>
      <c r="BV464" s="2"/>
      <c r="BW464" s="2"/>
      <c r="BX464" s="2"/>
      <c r="BY464" s="2"/>
      <c r="BZ464" s="5"/>
      <c r="CA464" s="5"/>
      <c r="CB464" s="2"/>
      <c r="CC464" s="2"/>
      <c r="CD464" s="5"/>
      <c r="CE464" s="5"/>
      <c r="CF464" s="5"/>
      <c r="CG464" s="2"/>
      <c r="CH464" s="4"/>
      <c r="CI464" s="4"/>
      <c r="CJ464" s="4"/>
      <c r="CK464" s="4"/>
      <c r="CL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4"/>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5"/>
      <c r="BJ465" s="5"/>
      <c r="BK465" s="2"/>
      <c r="BL465" s="2"/>
      <c r="BM465" s="2"/>
      <c r="BN465" s="2"/>
      <c r="BO465" s="2"/>
      <c r="BP465" s="2"/>
      <c r="BQ465" s="2"/>
      <c r="BR465" s="2"/>
      <c r="BS465" s="2"/>
      <c r="BT465" s="2"/>
      <c r="BU465" s="5"/>
      <c r="BV465" s="2"/>
      <c r="BW465" s="2"/>
      <c r="BX465" s="2"/>
      <c r="BY465" s="2"/>
      <c r="BZ465" s="5"/>
      <c r="CA465" s="5"/>
      <c r="CB465" s="2"/>
      <c r="CC465" s="2"/>
      <c r="CD465" s="5"/>
      <c r="CE465" s="5"/>
      <c r="CF465" s="5"/>
      <c r="CG465" s="2"/>
      <c r="CH465" s="4"/>
      <c r="CI465" s="4"/>
      <c r="CJ465" s="4"/>
      <c r="CK465" s="4"/>
      <c r="CL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4"/>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5"/>
      <c r="BJ466" s="5"/>
      <c r="BK466" s="2"/>
      <c r="BL466" s="2"/>
      <c r="BM466" s="2"/>
      <c r="BN466" s="2"/>
      <c r="BO466" s="2"/>
      <c r="BP466" s="2"/>
      <c r="BQ466" s="2"/>
      <c r="BR466" s="2"/>
      <c r="BS466" s="2"/>
      <c r="BT466" s="2"/>
      <c r="BU466" s="5"/>
      <c r="BV466" s="2"/>
      <c r="BW466" s="2"/>
      <c r="BX466" s="2"/>
      <c r="BY466" s="2"/>
      <c r="BZ466" s="5"/>
      <c r="CA466" s="5"/>
      <c r="CB466" s="2"/>
      <c r="CC466" s="2"/>
      <c r="CD466" s="5"/>
      <c r="CE466" s="5"/>
      <c r="CF466" s="5"/>
      <c r="CG466" s="2"/>
      <c r="CH466" s="4"/>
      <c r="CI466" s="4"/>
      <c r="CJ466" s="4"/>
      <c r="CK466" s="4"/>
      <c r="CL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4"/>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5"/>
      <c r="BJ467" s="5"/>
      <c r="BK467" s="2"/>
      <c r="BL467" s="2"/>
      <c r="BM467" s="2"/>
      <c r="BN467" s="2"/>
      <c r="BO467" s="2"/>
      <c r="BP467" s="2"/>
      <c r="BQ467" s="2"/>
      <c r="BR467" s="2"/>
      <c r="BS467" s="2"/>
      <c r="BT467" s="2"/>
      <c r="BU467" s="5"/>
      <c r="BV467" s="2"/>
      <c r="BW467" s="2"/>
      <c r="BX467" s="2"/>
      <c r="BY467" s="2"/>
      <c r="BZ467" s="5"/>
      <c r="CA467" s="5"/>
      <c r="CB467" s="2"/>
      <c r="CC467" s="2"/>
      <c r="CD467" s="5"/>
      <c r="CE467" s="5"/>
      <c r="CF467" s="5"/>
      <c r="CG467" s="2"/>
      <c r="CH467" s="4"/>
      <c r="CI467" s="4"/>
      <c r="CJ467" s="4"/>
      <c r="CK467" s="4"/>
      <c r="CL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4"/>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5"/>
      <c r="BJ468" s="5"/>
      <c r="BK468" s="2"/>
      <c r="BL468" s="2"/>
      <c r="BM468" s="2"/>
      <c r="BN468" s="2"/>
      <c r="BO468" s="2"/>
      <c r="BP468" s="2"/>
      <c r="BQ468" s="2"/>
      <c r="BR468" s="2"/>
      <c r="BS468" s="2"/>
      <c r="BT468" s="2"/>
      <c r="BU468" s="5"/>
      <c r="BV468" s="2"/>
      <c r="BW468" s="2"/>
      <c r="BX468" s="2"/>
      <c r="BY468" s="2"/>
      <c r="BZ468" s="5"/>
      <c r="CA468" s="5"/>
      <c r="CB468" s="2"/>
      <c r="CC468" s="2"/>
      <c r="CD468" s="5"/>
      <c r="CE468" s="5"/>
      <c r="CF468" s="5"/>
      <c r="CG468" s="2"/>
      <c r="CH468" s="4"/>
      <c r="CI468" s="4"/>
      <c r="CJ468" s="4"/>
      <c r="CK468" s="4"/>
      <c r="CL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4"/>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5"/>
      <c r="BJ469" s="5"/>
      <c r="BK469" s="2"/>
      <c r="BL469" s="2"/>
      <c r="BM469" s="2"/>
      <c r="BN469" s="2"/>
      <c r="BO469" s="2"/>
      <c r="BP469" s="2"/>
      <c r="BQ469" s="2"/>
      <c r="BR469" s="2"/>
      <c r="BS469" s="2"/>
      <c r="BT469" s="2"/>
      <c r="BU469" s="5"/>
      <c r="BV469" s="2"/>
      <c r="BW469" s="2"/>
      <c r="BX469" s="2"/>
      <c r="BY469" s="2"/>
      <c r="BZ469" s="5"/>
      <c r="CA469" s="5"/>
      <c r="CB469" s="2"/>
      <c r="CC469" s="2"/>
      <c r="CD469" s="5"/>
      <c r="CE469" s="5"/>
      <c r="CF469" s="5"/>
      <c r="CG469" s="2"/>
      <c r="CH469" s="4"/>
      <c r="CI469" s="4"/>
      <c r="CJ469" s="4"/>
      <c r="CK469" s="4"/>
      <c r="CL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4"/>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5"/>
      <c r="BJ470" s="5"/>
      <c r="BK470" s="2"/>
      <c r="BL470" s="2"/>
      <c r="BM470" s="2"/>
      <c r="BN470" s="2"/>
      <c r="BO470" s="2"/>
      <c r="BP470" s="2"/>
      <c r="BQ470" s="2"/>
      <c r="BR470" s="2"/>
      <c r="BS470" s="2"/>
      <c r="BT470" s="2"/>
      <c r="BU470" s="5"/>
      <c r="BV470" s="2"/>
      <c r="BW470" s="2"/>
      <c r="BX470" s="2"/>
      <c r="BY470" s="2"/>
      <c r="BZ470" s="5"/>
      <c r="CA470" s="5"/>
      <c r="CB470" s="2"/>
      <c r="CC470" s="2"/>
      <c r="CD470" s="5"/>
      <c r="CE470" s="5"/>
      <c r="CF470" s="5"/>
      <c r="CG470" s="2"/>
      <c r="CH470" s="4"/>
      <c r="CI470" s="4"/>
      <c r="CJ470" s="4"/>
      <c r="CK470" s="4"/>
      <c r="CL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4"/>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5"/>
      <c r="BJ471" s="5"/>
      <c r="BK471" s="2"/>
      <c r="BL471" s="2"/>
      <c r="BM471" s="2"/>
      <c r="BN471" s="2"/>
      <c r="BO471" s="2"/>
      <c r="BP471" s="2"/>
      <c r="BQ471" s="2"/>
      <c r="BR471" s="2"/>
      <c r="BS471" s="2"/>
      <c r="BT471" s="2"/>
      <c r="BU471" s="5"/>
      <c r="BV471" s="2"/>
      <c r="BW471" s="2"/>
      <c r="BX471" s="2"/>
      <c r="BY471" s="2"/>
      <c r="BZ471" s="5"/>
      <c r="CA471" s="5"/>
      <c r="CB471" s="2"/>
      <c r="CC471" s="2"/>
      <c r="CD471" s="5"/>
      <c r="CE471" s="5"/>
      <c r="CF471" s="5"/>
      <c r="CG471" s="2"/>
      <c r="CH471" s="4"/>
      <c r="CI471" s="4"/>
      <c r="CJ471" s="4"/>
      <c r="CK471" s="4"/>
      <c r="CL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4"/>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5"/>
      <c r="BJ472" s="5"/>
      <c r="BK472" s="2"/>
      <c r="BL472" s="2"/>
      <c r="BM472" s="2"/>
      <c r="BN472" s="2"/>
      <c r="BO472" s="2"/>
      <c r="BP472" s="2"/>
      <c r="BQ472" s="2"/>
      <c r="BR472" s="2"/>
      <c r="BS472" s="2"/>
      <c r="BT472" s="2"/>
      <c r="BU472" s="5"/>
      <c r="BV472" s="2"/>
      <c r="BW472" s="2"/>
      <c r="BX472" s="2"/>
      <c r="BY472" s="2"/>
      <c r="BZ472" s="5"/>
      <c r="CA472" s="5"/>
      <c r="CB472" s="2"/>
      <c r="CC472" s="2"/>
      <c r="CD472" s="5"/>
      <c r="CE472" s="5"/>
      <c r="CF472" s="5"/>
      <c r="CG472" s="2"/>
      <c r="CH472" s="4"/>
      <c r="CI472" s="4"/>
      <c r="CJ472" s="4"/>
      <c r="CK472" s="4"/>
      <c r="CL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4"/>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5"/>
      <c r="BJ473" s="5"/>
      <c r="BK473" s="2"/>
      <c r="BL473" s="2"/>
      <c r="BM473" s="2"/>
      <c r="BN473" s="2"/>
      <c r="BO473" s="2"/>
      <c r="BP473" s="2"/>
      <c r="BQ473" s="2"/>
      <c r="BR473" s="2"/>
      <c r="BS473" s="2"/>
      <c r="BT473" s="2"/>
      <c r="BU473" s="5"/>
      <c r="BV473" s="2"/>
      <c r="BW473" s="2"/>
      <c r="BX473" s="2"/>
      <c r="BY473" s="2"/>
      <c r="BZ473" s="5"/>
      <c r="CA473" s="5"/>
      <c r="CB473" s="2"/>
      <c r="CC473" s="2"/>
      <c r="CD473" s="5"/>
      <c r="CE473" s="5"/>
      <c r="CF473" s="5"/>
      <c r="CG473" s="2"/>
      <c r="CH473" s="4"/>
      <c r="CI473" s="4"/>
      <c r="CJ473" s="4"/>
      <c r="CK473" s="4"/>
      <c r="CL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4"/>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5"/>
      <c r="BJ474" s="5"/>
      <c r="BK474" s="2"/>
      <c r="BL474" s="2"/>
      <c r="BM474" s="2"/>
      <c r="BN474" s="2"/>
      <c r="BO474" s="2"/>
      <c r="BP474" s="2"/>
      <c r="BQ474" s="2"/>
      <c r="BR474" s="2"/>
      <c r="BS474" s="2"/>
      <c r="BT474" s="2"/>
      <c r="BU474" s="5"/>
      <c r="BV474" s="2"/>
      <c r="BW474" s="2"/>
      <c r="BX474" s="2"/>
      <c r="BY474" s="2"/>
      <c r="BZ474" s="5"/>
      <c r="CA474" s="5"/>
      <c r="CB474" s="2"/>
      <c r="CC474" s="2"/>
      <c r="CD474" s="5"/>
      <c r="CE474" s="5"/>
      <c r="CF474" s="5"/>
      <c r="CG474" s="2"/>
      <c r="CH474" s="4"/>
      <c r="CI474" s="4"/>
      <c r="CJ474" s="4"/>
      <c r="CK474" s="4"/>
      <c r="CL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4"/>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5"/>
      <c r="BJ475" s="5"/>
      <c r="BK475" s="2"/>
      <c r="BL475" s="2"/>
      <c r="BM475" s="2"/>
      <c r="BN475" s="2"/>
      <c r="BO475" s="2"/>
      <c r="BP475" s="2"/>
      <c r="BQ475" s="2"/>
      <c r="BR475" s="2"/>
      <c r="BS475" s="2"/>
      <c r="BT475" s="2"/>
      <c r="BU475" s="5"/>
      <c r="BV475" s="2"/>
      <c r="BW475" s="2"/>
      <c r="BX475" s="2"/>
      <c r="BY475" s="2"/>
      <c r="BZ475" s="5"/>
      <c r="CA475" s="5"/>
      <c r="CB475" s="2"/>
      <c r="CC475" s="2"/>
      <c r="CD475" s="5"/>
      <c r="CE475" s="5"/>
      <c r="CF475" s="5"/>
      <c r="CG475" s="2"/>
      <c r="CH475" s="4"/>
      <c r="CI475" s="4"/>
      <c r="CJ475" s="4"/>
      <c r="CK475" s="4"/>
      <c r="CL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4"/>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5"/>
      <c r="BJ476" s="5"/>
      <c r="BK476" s="2"/>
      <c r="BL476" s="2"/>
      <c r="BM476" s="2"/>
      <c r="BN476" s="2"/>
      <c r="BO476" s="2"/>
      <c r="BP476" s="2"/>
      <c r="BQ476" s="2"/>
      <c r="BR476" s="2"/>
      <c r="BS476" s="2"/>
      <c r="BT476" s="2"/>
      <c r="BU476" s="5"/>
      <c r="BV476" s="2"/>
      <c r="BW476" s="2"/>
      <c r="BX476" s="2"/>
      <c r="BY476" s="2"/>
      <c r="BZ476" s="5"/>
      <c r="CA476" s="5"/>
      <c r="CB476" s="2"/>
      <c r="CC476" s="2"/>
      <c r="CD476" s="5"/>
      <c r="CE476" s="5"/>
      <c r="CF476" s="5"/>
      <c r="CG476" s="2"/>
      <c r="CH476" s="4"/>
      <c r="CI476" s="4"/>
      <c r="CJ476" s="4"/>
      <c r="CK476" s="4"/>
      <c r="CL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4"/>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5"/>
      <c r="BJ477" s="5"/>
      <c r="BK477" s="2"/>
      <c r="BL477" s="2"/>
      <c r="BM477" s="2"/>
      <c r="BN477" s="2"/>
      <c r="BO477" s="2"/>
      <c r="BP477" s="2"/>
      <c r="BQ477" s="2"/>
      <c r="BR477" s="2"/>
      <c r="BS477" s="2"/>
      <c r="BT477" s="2"/>
      <c r="BU477" s="5"/>
      <c r="BV477" s="2"/>
      <c r="BW477" s="2"/>
      <c r="BX477" s="2"/>
      <c r="BY477" s="2"/>
      <c r="BZ477" s="5"/>
      <c r="CA477" s="5"/>
      <c r="CB477" s="2"/>
      <c r="CC477" s="2"/>
      <c r="CD477" s="5"/>
      <c r="CE477" s="5"/>
      <c r="CF477" s="5"/>
      <c r="CG477" s="2"/>
      <c r="CH477" s="4"/>
      <c r="CI477" s="4"/>
      <c r="CJ477" s="4"/>
      <c r="CK477" s="4"/>
      <c r="CL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4"/>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5"/>
      <c r="BJ478" s="5"/>
      <c r="BK478" s="2"/>
      <c r="BL478" s="2"/>
      <c r="BM478" s="2"/>
      <c r="BN478" s="2"/>
      <c r="BO478" s="2"/>
      <c r="BP478" s="2"/>
      <c r="BQ478" s="2"/>
      <c r="BR478" s="2"/>
      <c r="BS478" s="2"/>
      <c r="BT478" s="2"/>
      <c r="BU478" s="5"/>
      <c r="BV478" s="2"/>
      <c r="BW478" s="2"/>
      <c r="BX478" s="2"/>
      <c r="BY478" s="2"/>
      <c r="BZ478" s="5"/>
      <c r="CA478" s="5"/>
      <c r="CB478" s="2"/>
      <c r="CC478" s="2"/>
      <c r="CD478" s="5"/>
      <c r="CE478" s="5"/>
      <c r="CF478" s="5"/>
      <c r="CG478" s="2"/>
      <c r="CH478" s="4"/>
      <c r="CI478" s="4"/>
      <c r="CJ478" s="4"/>
      <c r="CK478" s="4"/>
      <c r="CL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4"/>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5"/>
      <c r="BJ479" s="5"/>
      <c r="BK479" s="2"/>
      <c r="BL479" s="2"/>
      <c r="BM479" s="2"/>
      <c r="BN479" s="2"/>
      <c r="BO479" s="2"/>
      <c r="BP479" s="2"/>
      <c r="BQ479" s="2"/>
      <c r="BR479" s="2"/>
      <c r="BS479" s="2"/>
      <c r="BT479" s="2"/>
      <c r="BU479" s="5"/>
      <c r="BV479" s="2"/>
      <c r="BW479" s="2"/>
      <c r="BX479" s="2"/>
      <c r="BY479" s="2"/>
      <c r="BZ479" s="5"/>
      <c r="CA479" s="5"/>
      <c r="CB479" s="2"/>
      <c r="CC479" s="2"/>
      <c r="CD479" s="5"/>
      <c r="CE479" s="5"/>
      <c r="CF479" s="5"/>
      <c r="CG479" s="2"/>
      <c r="CH479" s="4"/>
      <c r="CI479" s="4"/>
      <c r="CJ479" s="4"/>
      <c r="CK479" s="4"/>
      <c r="CL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4"/>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5"/>
      <c r="BJ480" s="5"/>
      <c r="BK480" s="2"/>
      <c r="BL480" s="2"/>
      <c r="BM480" s="2"/>
      <c r="BN480" s="2"/>
      <c r="BO480" s="2"/>
      <c r="BP480" s="2"/>
      <c r="BQ480" s="2"/>
      <c r="BR480" s="2"/>
      <c r="BS480" s="2"/>
      <c r="BT480" s="2"/>
      <c r="BU480" s="5"/>
      <c r="BV480" s="2"/>
      <c r="BW480" s="2"/>
      <c r="BX480" s="2"/>
      <c r="BY480" s="2"/>
      <c r="BZ480" s="5"/>
      <c r="CA480" s="5"/>
      <c r="CB480" s="2"/>
      <c r="CC480" s="2"/>
      <c r="CD480" s="5"/>
      <c r="CE480" s="5"/>
      <c r="CF480" s="5"/>
      <c r="CG480" s="2"/>
      <c r="CH480" s="4"/>
      <c r="CI480" s="4"/>
      <c r="CJ480" s="4"/>
      <c r="CK480" s="4"/>
      <c r="CL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4"/>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5"/>
      <c r="BJ481" s="5"/>
      <c r="BK481" s="2"/>
      <c r="BL481" s="2"/>
      <c r="BM481" s="2"/>
      <c r="BN481" s="2"/>
      <c r="BO481" s="2"/>
      <c r="BP481" s="2"/>
      <c r="BQ481" s="2"/>
      <c r="BR481" s="2"/>
      <c r="BS481" s="2"/>
      <c r="BT481" s="2"/>
      <c r="BU481" s="5"/>
      <c r="BV481" s="2"/>
      <c r="BW481" s="2"/>
      <c r="BX481" s="2"/>
      <c r="BY481" s="2"/>
      <c r="BZ481" s="5"/>
      <c r="CA481" s="5"/>
      <c r="CB481" s="2"/>
      <c r="CC481" s="2"/>
      <c r="CD481" s="5"/>
      <c r="CE481" s="5"/>
      <c r="CF481" s="5"/>
      <c r="CG481" s="2"/>
      <c r="CH481" s="4"/>
      <c r="CI481" s="4"/>
      <c r="CJ481" s="4"/>
      <c r="CK481" s="4"/>
      <c r="CL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4"/>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5"/>
      <c r="BJ482" s="5"/>
      <c r="BK482" s="2"/>
      <c r="BL482" s="2"/>
      <c r="BM482" s="2"/>
      <c r="BN482" s="2"/>
      <c r="BO482" s="2"/>
      <c r="BP482" s="2"/>
      <c r="BQ482" s="2"/>
      <c r="BR482" s="2"/>
      <c r="BS482" s="2"/>
      <c r="BT482" s="2"/>
      <c r="BU482" s="5"/>
      <c r="BV482" s="2"/>
      <c r="BW482" s="2"/>
      <c r="BX482" s="2"/>
      <c r="BY482" s="2"/>
      <c r="BZ482" s="5"/>
      <c r="CA482" s="5"/>
      <c r="CB482" s="2"/>
      <c r="CC482" s="2"/>
      <c r="CD482" s="5"/>
      <c r="CE482" s="5"/>
      <c r="CF482" s="5"/>
      <c r="CG482" s="2"/>
      <c r="CH482" s="4"/>
      <c r="CI482" s="4"/>
      <c r="CJ482" s="4"/>
      <c r="CK482" s="4"/>
      <c r="CL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4"/>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5"/>
      <c r="BJ483" s="5"/>
      <c r="BK483" s="2"/>
      <c r="BL483" s="2"/>
      <c r="BM483" s="2"/>
      <c r="BN483" s="2"/>
      <c r="BO483" s="2"/>
      <c r="BP483" s="2"/>
      <c r="BQ483" s="2"/>
      <c r="BR483" s="2"/>
      <c r="BS483" s="2"/>
      <c r="BT483" s="2"/>
      <c r="BU483" s="5"/>
      <c r="BV483" s="2"/>
      <c r="BW483" s="2"/>
      <c r="BX483" s="2"/>
      <c r="BY483" s="2"/>
      <c r="BZ483" s="5"/>
      <c r="CA483" s="5"/>
      <c r="CB483" s="2"/>
      <c r="CC483" s="2"/>
      <c r="CD483" s="5"/>
      <c r="CE483" s="5"/>
      <c r="CF483" s="5"/>
      <c r="CG483" s="2"/>
      <c r="CH483" s="4"/>
      <c r="CI483" s="4"/>
      <c r="CJ483" s="4"/>
      <c r="CK483" s="4"/>
      <c r="CL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4"/>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5"/>
      <c r="BJ484" s="5"/>
      <c r="BK484" s="2"/>
      <c r="BL484" s="2"/>
      <c r="BM484" s="2"/>
      <c r="BN484" s="2"/>
      <c r="BO484" s="2"/>
      <c r="BP484" s="2"/>
      <c r="BQ484" s="2"/>
      <c r="BR484" s="2"/>
      <c r="BS484" s="2"/>
      <c r="BT484" s="2"/>
      <c r="BU484" s="5"/>
      <c r="BV484" s="2"/>
      <c r="BW484" s="2"/>
      <c r="BX484" s="2"/>
      <c r="BY484" s="2"/>
      <c r="BZ484" s="5"/>
      <c r="CA484" s="5"/>
      <c r="CB484" s="2"/>
      <c r="CC484" s="2"/>
      <c r="CD484" s="5"/>
      <c r="CE484" s="5"/>
      <c r="CF484" s="5"/>
      <c r="CG484" s="2"/>
      <c r="CH484" s="4"/>
      <c r="CI484" s="4"/>
      <c r="CJ484" s="4"/>
      <c r="CK484" s="4"/>
      <c r="CL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4"/>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5"/>
      <c r="BJ485" s="5"/>
      <c r="BK485" s="2"/>
      <c r="BL485" s="2"/>
      <c r="BM485" s="2"/>
      <c r="BN485" s="2"/>
      <c r="BO485" s="2"/>
      <c r="BP485" s="2"/>
      <c r="BQ485" s="2"/>
      <c r="BR485" s="2"/>
      <c r="BS485" s="2"/>
      <c r="BT485" s="2"/>
      <c r="BU485" s="5"/>
      <c r="BV485" s="2"/>
      <c r="BW485" s="2"/>
      <c r="BX485" s="2"/>
      <c r="BY485" s="2"/>
      <c r="BZ485" s="5"/>
      <c r="CA485" s="5"/>
      <c r="CB485" s="2"/>
      <c r="CC485" s="2"/>
      <c r="CD485" s="5"/>
      <c r="CE485" s="5"/>
      <c r="CF485" s="5"/>
      <c r="CG485" s="2"/>
      <c r="CH485" s="4"/>
      <c r="CI485" s="4"/>
      <c r="CJ485" s="4"/>
      <c r="CK485" s="4"/>
      <c r="CL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4"/>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5"/>
      <c r="BJ486" s="5"/>
      <c r="BK486" s="2"/>
      <c r="BL486" s="2"/>
      <c r="BM486" s="2"/>
      <c r="BN486" s="2"/>
      <c r="BO486" s="2"/>
      <c r="BP486" s="2"/>
      <c r="BQ486" s="2"/>
      <c r="BR486" s="2"/>
      <c r="BS486" s="2"/>
      <c r="BT486" s="2"/>
      <c r="BU486" s="5"/>
      <c r="BV486" s="2"/>
      <c r="BW486" s="2"/>
      <c r="BX486" s="2"/>
      <c r="BY486" s="2"/>
      <c r="BZ486" s="5"/>
      <c r="CA486" s="5"/>
      <c r="CB486" s="2"/>
      <c r="CC486" s="2"/>
      <c r="CD486" s="5"/>
      <c r="CE486" s="5"/>
      <c r="CF486" s="5"/>
      <c r="CG486" s="2"/>
      <c r="CH486" s="4"/>
      <c r="CI486" s="4"/>
      <c r="CJ486" s="4"/>
      <c r="CK486" s="4"/>
      <c r="CL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4"/>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5"/>
      <c r="BJ487" s="5"/>
      <c r="BK487" s="2"/>
      <c r="BL487" s="2"/>
      <c r="BM487" s="2"/>
      <c r="BN487" s="2"/>
      <c r="BO487" s="2"/>
      <c r="BP487" s="2"/>
      <c r="BQ487" s="2"/>
      <c r="BR487" s="2"/>
      <c r="BS487" s="2"/>
      <c r="BT487" s="2"/>
      <c r="BU487" s="5"/>
      <c r="BV487" s="2"/>
      <c r="BW487" s="2"/>
      <c r="BX487" s="2"/>
      <c r="BY487" s="2"/>
      <c r="BZ487" s="5"/>
      <c r="CA487" s="5"/>
      <c r="CB487" s="2"/>
      <c r="CC487" s="2"/>
      <c r="CD487" s="5"/>
      <c r="CE487" s="5"/>
      <c r="CF487" s="5"/>
      <c r="CG487" s="2"/>
      <c r="CH487" s="4"/>
      <c r="CI487" s="4"/>
      <c r="CJ487" s="4"/>
      <c r="CK487" s="4"/>
      <c r="CL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4"/>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5"/>
      <c r="BJ488" s="5"/>
      <c r="BK488" s="2"/>
      <c r="BL488" s="2"/>
      <c r="BM488" s="2"/>
      <c r="BN488" s="2"/>
      <c r="BO488" s="2"/>
      <c r="BP488" s="2"/>
      <c r="BQ488" s="2"/>
      <c r="BR488" s="2"/>
      <c r="BS488" s="2"/>
      <c r="BT488" s="2"/>
      <c r="BU488" s="5"/>
      <c r="BV488" s="2"/>
      <c r="BW488" s="2"/>
      <c r="BX488" s="2"/>
      <c r="BY488" s="2"/>
      <c r="BZ488" s="5"/>
      <c r="CA488" s="5"/>
      <c r="CB488" s="2"/>
      <c r="CC488" s="2"/>
      <c r="CD488" s="5"/>
      <c r="CE488" s="5"/>
      <c r="CF488" s="5"/>
      <c r="CG488" s="2"/>
      <c r="CH488" s="4"/>
      <c r="CI488" s="4"/>
      <c r="CJ488" s="4"/>
      <c r="CK488" s="4"/>
      <c r="CL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4"/>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5"/>
      <c r="BJ489" s="5"/>
      <c r="BK489" s="2"/>
      <c r="BL489" s="2"/>
      <c r="BM489" s="2"/>
      <c r="BN489" s="2"/>
      <c r="BO489" s="2"/>
      <c r="BP489" s="2"/>
      <c r="BQ489" s="2"/>
      <c r="BR489" s="2"/>
      <c r="BS489" s="2"/>
      <c r="BT489" s="2"/>
      <c r="BU489" s="5"/>
      <c r="BV489" s="2"/>
      <c r="BW489" s="2"/>
      <c r="BX489" s="2"/>
      <c r="BY489" s="2"/>
      <c r="BZ489" s="5"/>
      <c r="CA489" s="5"/>
      <c r="CB489" s="2"/>
      <c r="CC489" s="2"/>
      <c r="CD489" s="5"/>
      <c r="CE489" s="5"/>
      <c r="CF489" s="5"/>
      <c r="CG489" s="2"/>
      <c r="CH489" s="4"/>
      <c r="CI489" s="4"/>
      <c r="CJ489" s="4"/>
      <c r="CK489" s="4"/>
      <c r="CL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4"/>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5"/>
      <c r="BJ490" s="5"/>
      <c r="BK490" s="2"/>
      <c r="BL490" s="2"/>
      <c r="BM490" s="2"/>
      <c r="BN490" s="2"/>
      <c r="BO490" s="2"/>
      <c r="BP490" s="2"/>
      <c r="BQ490" s="2"/>
      <c r="BR490" s="2"/>
      <c r="BS490" s="2"/>
      <c r="BT490" s="2"/>
      <c r="BU490" s="5"/>
      <c r="BV490" s="2"/>
      <c r="BW490" s="2"/>
      <c r="BX490" s="2"/>
      <c r="BY490" s="2"/>
      <c r="BZ490" s="5"/>
      <c r="CA490" s="5"/>
      <c r="CB490" s="2"/>
      <c r="CC490" s="2"/>
      <c r="CD490" s="5"/>
      <c r="CE490" s="5"/>
      <c r="CF490" s="5"/>
      <c r="CG490" s="2"/>
      <c r="CH490" s="4"/>
      <c r="CI490" s="4"/>
      <c r="CJ490" s="4"/>
      <c r="CK490" s="4"/>
      <c r="CL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4"/>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5"/>
      <c r="BJ491" s="5"/>
      <c r="BK491" s="2"/>
      <c r="BL491" s="2"/>
      <c r="BM491" s="2"/>
      <c r="BN491" s="2"/>
      <c r="BO491" s="2"/>
      <c r="BP491" s="2"/>
      <c r="BQ491" s="2"/>
      <c r="BR491" s="2"/>
      <c r="BS491" s="2"/>
      <c r="BT491" s="2"/>
      <c r="BU491" s="5"/>
      <c r="BV491" s="2"/>
      <c r="BW491" s="2"/>
      <c r="BX491" s="2"/>
      <c r="BY491" s="2"/>
      <c r="BZ491" s="5"/>
      <c r="CA491" s="5"/>
      <c r="CB491" s="2"/>
      <c r="CC491" s="2"/>
      <c r="CD491" s="5"/>
      <c r="CE491" s="5"/>
      <c r="CF491" s="5"/>
      <c r="CG491" s="2"/>
      <c r="CH491" s="4"/>
      <c r="CI491" s="4"/>
      <c r="CJ491" s="4"/>
      <c r="CK491" s="4"/>
      <c r="CL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4"/>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5"/>
      <c r="BJ492" s="5"/>
      <c r="BK492" s="2"/>
      <c r="BL492" s="2"/>
      <c r="BM492" s="2"/>
      <c r="BN492" s="2"/>
      <c r="BO492" s="2"/>
      <c r="BP492" s="2"/>
      <c r="BQ492" s="2"/>
      <c r="BR492" s="2"/>
      <c r="BS492" s="2"/>
      <c r="BT492" s="2"/>
      <c r="BU492" s="5"/>
      <c r="BV492" s="2"/>
      <c r="BW492" s="2"/>
      <c r="BX492" s="2"/>
      <c r="BY492" s="2"/>
      <c r="BZ492" s="5"/>
      <c r="CA492" s="5"/>
      <c r="CB492" s="2"/>
      <c r="CC492" s="2"/>
      <c r="CD492" s="5"/>
      <c r="CE492" s="5"/>
      <c r="CF492" s="5"/>
      <c r="CG492" s="2"/>
      <c r="CH492" s="4"/>
      <c r="CI492" s="4"/>
      <c r="CJ492" s="4"/>
      <c r="CK492" s="4"/>
      <c r="CL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4"/>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5"/>
      <c r="BJ493" s="5"/>
      <c r="BK493" s="2"/>
      <c r="BL493" s="2"/>
      <c r="BM493" s="2"/>
      <c r="BN493" s="2"/>
      <c r="BO493" s="2"/>
      <c r="BP493" s="2"/>
      <c r="BQ493" s="2"/>
      <c r="BR493" s="2"/>
      <c r="BS493" s="2"/>
      <c r="BT493" s="2"/>
      <c r="BU493" s="5"/>
      <c r="BV493" s="2"/>
      <c r="BW493" s="2"/>
      <c r="BX493" s="2"/>
      <c r="BY493" s="2"/>
      <c r="BZ493" s="5"/>
      <c r="CA493" s="5"/>
      <c r="CB493" s="2"/>
      <c r="CC493" s="2"/>
      <c r="CD493" s="5"/>
      <c r="CE493" s="5"/>
      <c r="CF493" s="5"/>
      <c r="CG493" s="2"/>
      <c r="CH493" s="4"/>
      <c r="CI493" s="4"/>
      <c r="CJ493" s="4"/>
      <c r="CK493" s="4"/>
      <c r="CL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4"/>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5"/>
      <c r="BJ494" s="5"/>
      <c r="BK494" s="2"/>
      <c r="BL494" s="2"/>
      <c r="BM494" s="2"/>
      <c r="BN494" s="2"/>
      <c r="BO494" s="2"/>
      <c r="BP494" s="2"/>
      <c r="BQ494" s="2"/>
      <c r="BR494" s="2"/>
      <c r="BS494" s="2"/>
      <c r="BT494" s="2"/>
      <c r="BU494" s="5"/>
      <c r="BV494" s="2"/>
      <c r="BW494" s="2"/>
      <c r="BX494" s="2"/>
      <c r="BY494" s="2"/>
      <c r="BZ494" s="5"/>
      <c r="CA494" s="5"/>
      <c r="CB494" s="2"/>
      <c r="CC494" s="2"/>
      <c r="CD494" s="5"/>
      <c r="CE494" s="5"/>
      <c r="CF494" s="5"/>
      <c r="CG494" s="2"/>
      <c r="CH494" s="4"/>
      <c r="CI494" s="4"/>
      <c r="CJ494" s="4"/>
      <c r="CK494" s="4"/>
      <c r="CL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4"/>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5"/>
      <c r="BJ495" s="5"/>
      <c r="BK495" s="2"/>
      <c r="BL495" s="2"/>
      <c r="BM495" s="2"/>
      <c r="BN495" s="2"/>
      <c r="BO495" s="2"/>
      <c r="BP495" s="2"/>
      <c r="BQ495" s="2"/>
      <c r="BR495" s="2"/>
      <c r="BS495" s="2"/>
      <c r="BT495" s="2"/>
      <c r="BU495" s="5"/>
      <c r="BV495" s="2"/>
      <c r="BW495" s="2"/>
      <c r="BX495" s="2"/>
      <c r="BY495" s="2"/>
      <c r="BZ495" s="5"/>
      <c r="CA495" s="5"/>
      <c r="CB495" s="2"/>
      <c r="CC495" s="2"/>
      <c r="CD495" s="5"/>
      <c r="CE495" s="5"/>
      <c r="CF495" s="5"/>
      <c r="CG495" s="2"/>
      <c r="CH495" s="4"/>
      <c r="CI495" s="4"/>
      <c r="CJ495" s="4"/>
      <c r="CK495" s="4"/>
      <c r="CL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4"/>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5"/>
      <c r="BJ496" s="5"/>
      <c r="BK496" s="2"/>
      <c r="BL496" s="2"/>
      <c r="BM496" s="2"/>
      <c r="BN496" s="2"/>
      <c r="BO496" s="2"/>
      <c r="BP496" s="2"/>
      <c r="BQ496" s="2"/>
      <c r="BR496" s="2"/>
      <c r="BS496" s="2"/>
      <c r="BT496" s="2"/>
      <c r="BU496" s="5"/>
      <c r="BV496" s="2"/>
      <c r="BW496" s="2"/>
      <c r="BX496" s="2"/>
      <c r="BY496" s="2"/>
      <c r="BZ496" s="5"/>
      <c r="CA496" s="5"/>
      <c r="CB496" s="2"/>
      <c r="CC496" s="2"/>
      <c r="CD496" s="5"/>
      <c r="CE496" s="5"/>
      <c r="CF496" s="5"/>
      <c r="CG496" s="2"/>
      <c r="CH496" s="4"/>
      <c r="CI496" s="4"/>
      <c r="CJ496" s="4"/>
      <c r="CK496" s="4"/>
      <c r="CL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4"/>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5"/>
      <c r="BJ497" s="5"/>
      <c r="BK497" s="2"/>
      <c r="BL497" s="2"/>
      <c r="BM497" s="2"/>
      <c r="BN497" s="2"/>
      <c r="BO497" s="2"/>
      <c r="BP497" s="2"/>
      <c r="BQ497" s="2"/>
      <c r="BR497" s="2"/>
      <c r="BS497" s="2"/>
      <c r="BT497" s="2"/>
      <c r="BU497" s="5"/>
      <c r="BV497" s="2"/>
      <c r="BW497" s="2"/>
      <c r="BX497" s="2"/>
      <c r="BY497" s="2"/>
      <c r="BZ497" s="5"/>
      <c r="CA497" s="5"/>
      <c r="CB497" s="2"/>
      <c r="CC497" s="2"/>
      <c r="CD497" s="5"/>
      <c r="CE497" s="5"/>
      <c r="CF497" s="5"/>
      <c r="CG497" s="2"/>
      <c r="CH497" s="4"/>
      <c r="CI497" s="4"/>
      <c r="CJ497" s="4"/>
      <c r="CK497" s="4"/>
      <c r="CL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4"/>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5"/>
      <c r="BJ498" s="5"/>
      <c r="BK498" s="2"/>
      <c r="BL498" s="2"/>
      <c r="BM498" s="2"/>
      <c r="BN498" s="2"/>
      <c r="BO498" s="2"/>
      <c r="BP498" s="2"/>
      <c r="BQ498" s="2"/>
      <c r="BR498" s="2"/>
      <c r="BS498" s="2"/>
      <c r="BT498" s="2"/>
      <c r="BU498" s="5"/>
      <c r="BV498" s="2"/>
      <c r="BW498" s="2"/>
      <c r="BX498" s="2"/>
      <c r="BY498" s="2"/>
      <c r="BZ498" s="5"/>
      <c r="CA498" s="5"/>
      <c r="CB498" s="2"/>
      <c r="CC498" s="2"/>
      <c r="CD498" s="5"/>
      <c r="CE498" s="5"/>
      <c r="CF498" s="5"/>
      <c r="CG498" s="2"/>
      <c r="CH498" s="4"/>
      <c r="CI498" s="4"/>
      <c r="CJ498" s="4"/>
      <c r="CK498" s="4"/>
      <c r="CL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4"/>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5"/>
      <c r="BJ499" s="5"/>
      <c r="BK499" s="2"/>
      <c r="BL499" s="2"/>
      <c r="BM499" s="2"/>
      <c r="BN499" s="2"/>
      <c r="BO499" s="2"/>
      <c r="BP499" s="2"/>
      <c r="BQ499" s="2"/>
      <c r="BR499" s="2"/>
      <c r="BS499" s="2"/>
      <c r="BT499" s="2"/>
      <c r="BU499" s="5"/>
      <c r="BV499" s="2"/>
      <c r="BW499" s="2"/>
      <c r="BX499" s="2"/>
      <c r="BY499" s="2"/>
      <c r="BZ499" s="5"/>
      <c r="CA499" s="5"/>
      <c r="CB499" s="2"/>
      <c r="CC499" s="2"/>
      <c r="CD499" s="5"/>
      <c r="CE499" s="5"/>
      <c r="CF499" s="5"/>
      <c r="CG499" s="2"/>
      <c r="CH499" s="4"/>
      <c r="CI499" s="4"/>
      <c r="CJ499" s="4"/>
      <c r="CK499" s="4"/>
      <c r="CL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4"/>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5"/>
      <c r="BJ500" s="5"/>
      <c r="BK500" s="2"/>
      <c r="BL500" s="2"/>
      <c r="BM500" s="2"/>
      <c r="BN500" s="2"/>
      <c r="BO500" s="2"/>
      <c r="BP500" s="2"/>
      <c r="BQ500" s="2"/>
      <c r="BR500" s="2"/>
      <c r="BS500" s="2"/>
      <c r="BT500" s="2"/>
      <c r="BU500" s="5"/>
      <c r="BV500" s="2"/>
      <c r="BW500" s="2"/>
      <c r="BX500" s="2"/>
      <c r="BY500" s="2"/>
      <c r="BZ500" s="5"/>
      <c r="CA500" s="5"/>
      <c r="CB500" s="2"/>
      <c r="CC500" s="2"/>
      <c r="CD500" s="5"/>
      <c r="CE500" s="5"/>
      <c r="CF500" s="5"/>
      <c r="CG500" s="2"/>
      <c r="CH500" s="4"/>
      <c r="CI500" s="4"/>
      <c r="CJ500" s="4"/>
      <c r="CK500" s="4"/>
      <c r="CL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4"/>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5"/>
      <c r="BJ501" s="5"/>
      <c r="BK501" s="2"/>
      <c r="BL501" s="2"/>
      <c r="BM501" s="2"/>
      <c r="BN501" s="2"/>
      <c r="BO501" s="2"/>
      <c r="BP501" s="2"/>
      <c r="BQ501" s="2"/>
      <c r="BR501" s="2"/>
      <c r="BS501" s="2"/>
      <c r="BT501" s="2"/>
      <c r="BU501" s="5"/>
      <c r="BV501" s="2"/>
      <c r="BW501" s="2"/>
      <c r="BX501" s="2"/>
      <c r="BY501" s="2"/>
      <c r="BZ501" s="5"/>
      <c r="CA501" s="5"/>
      <c r="CB501" s="2"/>
      <c r="CC501" s="2"/>
      <c r="CD501" s="5"/>
      <c r="CE501" s="5"/>
      <c r="CF501" s="5"/>
      <c r="CG501" s="2"/>
      <c r="CH501" s="4"/>
      <c r="CI501" s="4"/>
      <c r="CJ501" s="4"/>
      <c r="CK501" s="4"/>
      <c r="CL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4"/>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5"/>
      <c r="BJ502" s="5"/>
      <c r="BK502" s="2"/>
      <c r="BL502" s="2"/>
      <c r="BM502" s="2"/>
      <c r="BN502" s="2"/>
      <c r="BO502" s="2"/>
      <c r="BP502" s="2"/>
      <c r="BQ502" s="2"/>
      <c r="BR502" s="2"/>
      <c r="BS502" s="2"/>
      <c r="BT502" s="2"/>
      <c r="BU502" s="5"/>
      <c r="BV502" s="2"/>
      <c r="BW502" s="2"/>
      <c r="BX502" s="2"/>
      <c r="BY502" s="2"/>
      <c r="BZ502" s="5"/>
      <c r="CA502" s="5"/>
      <c r="CB502" s="2"/>
      <c r="CC502" s="2"/>
      <c r="CD502" s="5"/>
      <c r="CE502" s="5"/>
      <c r="CF502" s="5"/>
      <c r="CG502" s="2"/>
      <c r="CH502" s="4"/>
      <c r="CI502" s="4"/>
      <c r="CJ502" s="4"/>
      <c r="CK502" s="4"/>
      <c r="CL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4"/>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5"/>
      <c r="BJ503" s="5"/>
      <c r="BK503" s="2"/>
      <c r="BL503" s="2"/>
      <c r="BM503" s="2"/>
      <c r="BN503" s="2"/>
      <c r="BO503" s="2"/>
      <c r="BP503" s="2"/>
      <c r="BQ503" s="2"/>
      <c r="BR503" s="2"/>
      <c r="BS503" s="2"/>
      <c r="BT503" s="2"/>
      <c r="BU503" s="5"/>
      <c r="BV503" s="2"/>
      <c r="BW503" s="2"/>
      <c r="BX503" s="2"/>
      <c r="BY503" s="2"/>
      <c r="BZ503" s="5"/>
      <c r="CA503" s="5"/>
      <c r="CB503" s="2"/>
      <c r="CC503" s="2"/>
      <c r="CD503" s="5"/>
      <c r="CE503" s="5"/>
      <c r="CF503" s="5"/>
      <c r="CG503" s="2"/>
      <c r="CH503" s="4"/>
      <c r="CI503" s="4"/>
      <c r="CJ503" s="4"/>
      <c r="CK503" s="4"/>
      <c r="CL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4"/>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5"/>
      <c r="BJ504" s="5"/>
      <c r="BK504" s="2"/>
      <c r="BL504" s="2"/>
      <c r="BM504" s="2"/>
      <c r="BN504" s="2"/>
      <c r="BO504" s="2"/>
      <c r="BP504" s="2"/>
      <c r="BQ504" s="2"/>
      <c r="BR504" s="2"/>
      <c r="BS504" s="2"/>
      <c r="BT504" s="2"/>
      <c r="BU504" s="5"/>
      <c r="BV504" s="2"/>
      <c r="BW504" s="2"/>
      <c r="BX504" s="2"/>
      <c r="BY504" s="2"/>
      <c r="BZ504" s="5"/>
      <c r="CA504" s="5"/>
      <c r="CB504" s="2"/>
      <c r="CC504" s="2"/>
      <c r="CD504" s="5"/>
      <c r="CE504" s="5"/>
      <c r="CF504" s="5"/>
      <c r="CG504" s="2"/>
      <c r="CH504" s="4"/>
      <c r="CI504" s="4"/>
      <c r="CJ504" s="4"/>
      <c r="CK504" s="4"/>
      <c r="CL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4"/>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5"/>
      <c r="BJ505" s="5"/>
      <c r="BK505" s="2"/>
      <c r="BL505" s="2"/>
      <c r="BM505" s="2"/>
      <c r="BN505" s="2"/>
      <c r="BO505" s="2"/>
      <c r="BP505" s="2"/>
      <c r="BQ505" s="2"/>
      <c r="BR505" s="2"/>
      <c r="BS505" s="2"/>
      <c r="BT505" s="2"/>
      <c r="BU505" s="5"/>
      <c r="BV505" s="2"/>
      <c r="BW505" s="2"/>
      <c r="BX505" s="2"/>
      <c r="BY505" s="2"/>
      <c r="BZ505" s="5"/>
      <c r="CA505" s="5"/>
      <c r="CB505" s="2"/>
      <c r="CC505" s="2"/>
      <c r="CD505" s="5"/>
      <c r="CE505" s="5"/>
      <c r="CF505" s="5"/>
      <c r="CG505" s="2"/>
      <c r="CH505" s="4"/>
      <c r="CI505" s="4"/>
      <c r="CJ505" s="4"/>
      <c r="CK505" s="4"/>
      <c r="CL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4"/>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5"/>
      <c r="BJ506" s="5"/>
      <c r="BK506" s="2"/>
      <c r="BL506" s="2"/>
      <c r="BM506" s="2"/>
      <c r="BN506" s="2"/>
      <c r="BO506" s="2"/>
      <c r="BP506" s="2"/>
      <c r="BQ506" s="2"/>
      <c r="BR506" s="2"/>
      <c r="BS506" s="2"/>
      <c r="BT506" s="2"/>
      <c r="BU506" s="5"/>
      <c r="BV506" s="2"/>
      <c r="BW506" s="2"/>
      <c r="BX506" s="2"/>
      <c r="BY506" s="2"/>
      <c r="BZ506" s="5"/>
      <c r="CA506" s="5"/>
      <c r="CB506" s="2"/>
      <c r="CC506" s="2"/>
      <c r="CD506" s="5"/>
      <c r="CE506" s="5"/>
      <c r="CF506" s="5"/>
      <c r="CG506" s="2"/>
      <c r="CH506" s="4"/>
      <c r="CI506" s="4"/>
      <c r="CJ506" s="4"/>
      <c r="CK506" s="4"/>
      <c r="CL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4"/>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5"/>
      <c r="BJ507" s="5"/>
      <c r="BK507" s="2"/>
      <c r="BL507" s="2"/>
      <c r="BM507" s="2"/>
      <c r="BN507" s="2"/>
      <c r="BO507" s="2"/>
      <c r="BP507" s="2"/>
      <c r="BQ507" s="2"/>
      <c r="BR507" s="2"/>
      <c r="BS507" s="2"/>
      <c r="BT507" s="2"/>
      <c r="BU507" s="5"/>
      <c r="BV507" s="2"/>
      <c r="BW507" s="2"/>
      <c r="BX507" s="2"/>
      <c r="BY507" s="2"/>
      <c r="BZ507" s="5"/>
      <c r="CA507" s="5"/>
      <c r="CB507" s="2"/>
      <c r="CC507" s="2"/>
      <c r="CD507" s="5"/>
      <c r="CE507" s="5"/>
      <c r="CF507" s="5"/>
      <c r="CG507" s="2"/>
      <c r="CH507" s="4"/>
      <c r="CI507" s="4"/>
      <c r="CJ507" s="4"/>
      <c r="CK507" s="4"/>
      <c r="CL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4"/>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5"/>
      <c r="BJ508" s="5"/>
      <c r="BK508" s="2"/>
      <c r="BL508" s="2"/>
      <c r="BM508" s="2"/>
      <c r="BN508" s="2"/>
      <c r="BO508" s="2"/>
      <c r="BP508" s="2"/>
      <c r="BQ508" s="2"/>
      <c r="BR508" s="2"/>
      <c r="BS508" s="2"/>
      <c r="BT508" s="2"/>
      <c r="BU508" s="5"/>
      <c r="BV508" s="2"/>
      <c r="BW508" s="2"/>
      <c r="BX508" s="2"/>
      <c r="BY508" s="2"/>
      <c r="BZ508" s="5"/>
      <c r="CA508" s="5"/>
      <c r="CB508" s="2"/>
      <c r="CC508" s="2"/>
      <c r="CD508" s="5"/>
      <c r="CE508" s="5"/>
      <c r="CF508" s="5"/>
      <c r="CG508" s="2"/>
      <c r="CH508" s="4"/>
      <c r="CI508" s="4"/>
      <c r="CJ508" s="4"/>
      <c r="CK508" s="4"/>
      <c r="CL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4"/>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5"/>
      <c r="BJ509" s="5"/>
      <c r="BK509" s="2"/>
      <c r="BL509" s="2"/>
      <c r="BM509" s="2"/>
      <c r="BN509" s="2"/>
      <c r="BO509" s="2"/>
      <c r="BP509" s="2"/>
      <c r="BQ509" s="2"/>
      <c r="BR509" s="2"/>
      <c r="BS509" s="2"/>
      <c r="BT509" s="2"/>
      <c r="BU509" s="5"/>
      <c r="BV509" s="2"/>
      <c r="BW509" s="2"/>
      <c r="BX509" s="2"/>
      <c r="BY509" s="2"/>
      <c r="BZ509" s="5"/>
      <c r="CA509" s="5"/>
      <c r="CB509" s="2"/>
      <c r="CC509" s="2"/>
      <c r="CD509" s="5"/>
      <c r="CE509" s="5"/>
      <c r="CF509" s="5"/>
      <c r="CG509" s="2"/>
      <c r="CH509" s="4"/>
      <c r="CI509" s="4"/>
      <c r="CJ509" s="4"/>
      <c r="CK509" s="4"/>
      <c r="CL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4"/>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5"/>
      <c r="BJ510" s="5"/>
      <c r="BK510" s="2"/>
      <c r="BL510" s="2"/>
      <c r="BM510" s="2"/>
      <c r="BN510" s="2"/>
      <c r="BO510" s="2"/>
      <c r="BP510" s="2"/>
      <c r="BQ510" s="2"/>
      <c r="BR510" s="2"/>
      <c r="BS510" s="2"/>
      <c r="BT510" s="2"/>
      <c r="BU510" s="5"/>
      <c r="BV510" s="2"/>
      <c r="BW510" s="2"/>
      <c r="BX510" s="2"/>
      <c r="BY510" s="2"/>
      <c r="BZ510" s="5"/>
      <c r="CA510" s="5"/>
      <c r="CB510" s="2"/>
      <c r="CC510" s="2"/>
      <c r="CD510" s="5"/>
      <c r="CE510" s="5"/>
      <c r="CF510" s="5"/>
      <c r="CG510" s="2"/>
      <c r="CH510" s="4"/>
      <c r="CI510" s="4"/>
      <c r="CJ510" s="4"/>
      <c r="CK510" s="4"/>
      <c r="CL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4"/>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5"/>
      <c r="BJ511" s="5"/>
      <c r="BK511" s="2"/>
      <c r="BL511" s="2"/>
      <c r="BM511" s="2"/>
      <c r="BN511" s="2"/>
      <c r="BO511" s="2"/>
      <c r="BP511" s="2"/>
      <c r="BQ511" s="2"/>
      <c r="BR511" s="2"/>
      <c r="BS511" s="2"/>
      <c r="BT511" s="2"/>
      <c r="BU511" s="5"/>
      <c r="BV511" s="2"/>
      <c r="BW511" s="2"/>
      <c r="BX511" s="2"/>
      <c r="BY511" s="2"/>
      <c r="BZ511" s="5"/>
      <c r="CA511" s="5"/>
      <c r="CB511" s="2"/>
      <c r="CC511" s="2"/>
      <c r="CD511" s="5"/>
      <c r="CE511" s="5"/>
      <c r="CF511" s="5"/>
      <c r="CG511" s="2"/>
      <c r="CH511" s="4"/>
      <c r="CI511" s="4"/>
      <c r="CJ511" s="4"/>
      <c r="CK511" s="4"/>
      <c r="CL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4"/>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5"/>
      <c r="BJ512" s="5"/>
      <c r="BK512" s="2"/>
      <c r="BL512" s="2"/>
      <c r="BM512" s="2"/>
      <c r="BN512" s="2"/>
      <c r="BO512" s="2"/>
      <c r="BP512" s="2"/>
      <c r="BQ512" s="2"/>
      <c r="BR512" s="2"/>
      <c r="BS512" s="2"/>
      <c r="BT512" s="2"/>
      <c r="BU512" s="5"/>
      <c r="BV512" s="2"/>
      <c r="BW512" s="2"/>
      <c r="BX512" s="2"/>
      <c r="BY512" s="2"/>
      <c r="BZ512" s="5"/>
      <c r="CA512" s="5"/>
      <c r="CB512" s="2"/>
      <c r="CC512" s="2"/>
      <c r="CD512" s="5"/>
      <c r="CE512" s="5"/>
      <c r="CF512" s="5"/>
      <c r="CG512" s="2"/>
      <c r="CH512" s="4"/>
      <c r="CI512" s="4"/>
      <c r="CJ512" s="4"/>
      <c r="CK512" s="4"/>
      <c r="CL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4"/>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5"/>
      <c r="BJ513" s="5"/>
      <c r="BK513" s="2"/>
      <c r="BL513" s="2"/>
      <c r="BM513" s="2"/>
      <c r="BN513" s="2"/>
      <c r="BO513" s="2"/>
      <c r="BP513" s="2"/>
      <c r="BQ513" s="2"/>
      <c r="BR513" s="2"/>
      <c r="BS513" s="2"/>
      <c r="BT513" s="2"/>
      <c r="BU513" s="5"/>
      <c r="BV513" s="2"/>
      <c r="BW513" s="2"/>
      <c r="BX513" s="2"/>
      <c r="BY513" s="2"/>
      <c r="BZ513" s="5"/>
      <c r="CA513" s="5"/>
      <c r="CB513" s="2"/>
      <c r="CC513" s="2"/>
      <c r="CD513" s="5"/>
      <c r="CE513" s="5"/>
      <c r="CF513" s="5"/>
      <c r="CG513" s="2"/>
      <c r="CH513" s="4"/>
      <c r="CI513" s="4"/>
      <c r="CJ513" s="4"/>
      <c r="CK513" s="4"/>
      <c r="CL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4"/>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5"/>
      <c r="BJ514" s="5"/>
      <c r="BK514" s="2"/>
      <c r="BL514" s="2"/>
      <c r="BM514" s="2"/>
      <c r="BN514" s="2"/>
      <c r="BO514" s="2"/>
      <c r="BP514" s="2"/>
      <c r="BQ514" s="2"/>
      <c r="BR514" s="2"/>
      <c r="BS514" s="2"/>
      <c r="BT514" s="2"/>
      <c r="BU514" s="5"/>
      <c r="BV514" s="2"/>
      <c r="BW514" s="2"/>
      <c r="BX514" s="2"/>
      <c r="BY514" s="2"/>
      <c r="BZ514" s="5"/>
      <c r="CA514" s="5"/>
      <c r="CB514" s="2"/>
      <c r="CC514" s="2"/>
      <c r="CD514" s="5"/>
      <c r="CE514" s="5"/>
      <c r="CF514" s="5"/>
      <c r="CG514" s="2"/>
      <c r="CH514" s="4"/>
      <c r="CI514" s="4"/>
      <c r="CJ514" s="4"/>
      <c r="CK514" s="4"/>
      <c r="CL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4"/>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5"/>
      <c r="BJ515" s="5"/>
      <c r="BK515" s="2"/>
      <c r="BL515" s="2"/>
      <c r="BM515" s="2"/>
      <c r="BN515" s="2"/>
      <c r="BO515" s="2"/>
      <c r="BP515" s="2"/>
      <c r="BQ515" s="2"/>
      <c r="BR515" s="2"/>
      <c r="BS515" s="2"/>
      <c r="BT515" s="2"/>
      <c r="BU515" s="5"/>
      <c r="BV515" s="2"/>
      <c r="BW515" s="2"/>
      <c r="BX515" s="2"/>
      <c r="BY515" s="2"/>
      <c r="BZ515" s="5"/>
      <c r="CA515" s="5"/>
      <c r="CB515" s="2"/>
      <c r="CC515" s="2"/>
      <c r="CD515" s="5"/>
      <c r="CE515" s="5"/>
      <c r="CF515" s="5"/>
      <c r="CG515" s="2"/>
      <c r="CH515" s="4"/>
      <c r="CI515" s="4"/>
      <c r="CJ515" s="4"/>
      <c r="CK515" s="4"/>
      <c r="CL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4"/>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5"/>
      <c r="BJ516" s="5"/>
      <c r="BK516" s="2"/>
      <c r="BL516" s="2"/>
      <c r="BM516" s="2"/>
      <c r="BN516" s="2"/>
      <c r="BO516" s="2"/>
      <c r="BP516" s="2"/>
      <c r="BQ516" s="2"/>
      <c r="BR516" s="2"/>
      <c r="BS516" s="2"/>
      <c r="BT516" s="2"/>
      <c r="BU516" s="5"/>
      <c r="BV516" s="2"/>
      <c r="BW516" s="2"/>
      <c r="BX516" s="2"/>
      <c r="BY516" s="2"/>
      <c r="BZ516" s="5"/>
      <c r="CA516" s="5"/>
      <c r="CB516" s="2"/>
      <c r="CC516" s="2"/>
      <c r="CD516" s="5"/>
      <c r="CE516" s="5"/>
      <c r="CF516" s="5"/>
      <c r="CG516" s="2"/>
      <c r="CH516" s="4"/>
      <c r="CI516" s="4"/>
      <c r="CJ516" s="4"/>
      <c r="CK516" s="4"/>
      <c r="CL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4"/>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5"/>
      <c r="BJ517" s="5"/>
      <c r="BK517" s="2"/>
      <c r="BL517" s="2"/>
      <c r="BM517" s="2"/>
      <c r="BN517" s="2"/>
      <c r="BO517" s="2"/>
      <c r="BP517" s="2"/>
      <c r="BQ517" s="2"/>
      <c r="BR517" s="2"/>
      <c r="BS517" s="2"/>
      <c r="BT517" s="2"/>
      <c r="BU517" s="5"/>
      <c r="BV517" s="2"/>
      <c r="BW517" s="2"/>
      <c r="BX517" s="2"/>
      <c r="BY517" s="2"/>
      <c r="BZ517" s="5"/>
      <c r="CA517" s="5"/>
      <c r="CB517" s="2"/>
      <c r="CC517" s="2"/>
      <c r="CD517" s="5"/>
      <c r="CE517" s="5"/>
      <c r="CF517" s="5"/>
      <c r="CG517" s="2"/>
      <c r="CH517" s="4"/>
      <c r="CI517" s="4"/>
      <c r="CJ517" s="4"/>
      <c r="CK517" s="4"/>
      <c r="CL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4"/>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5"/>
      <c r="BJ518" s="5"/>
      <c r="BK518" s="2"/>
      <c r="BL518" s="2"/>
      <c r="BM518" s="2"/>
      <c r="BN518" s="2"/>
      <c r="BO518" s="2"/>
      <c r="BP518" s="2"/>
      <c r="BQ518" s="2"/>
      <c r="BR518" s="2"/>
      <c r="BS518" s="2"/>
      <c r="BT518" s="2"/>
      <c r="BU518" s="5"/>
      <c r="BV518" s="2"/>
      <c r="BW518" s="2"/>
      <c r="BX518" s="2"/>
      <c r="BY518" s="2"/>
      <c r="BZ518" s="5"/>
      <c r="CA518" s="5"/>
      <c r="CB518" s="2"/>
      <c r="CC518" s="2"/>
      <c r="CD518" s="5"/>
      <c r="CE518" s="5"/>
      <c r="CF518" s="5"/>
      <c r="CG518" s="2"/>
      <c r="CH518" s="4"/>
      <c r="CI518" s="4"/>
      <c r="CJ518" s="4"/>
      <c r="CK518" s="4"/>
      <c r="CL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4"/>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5"/>
      <c r="BJ519" s="5"/>
      <c r="BK519" s="2"/>
      <c r="BL519" s="2"/>
      <c r="BM519" s="2"/>
      <c r="BN519" s="2"/>
      <c r="BO519" s="2"/>
      <c r="BP519" s="2"/>
      <c r="BQ519" s="2"/>
      <c r="BR519" s="2"/>
      <c r="BS519" s="2"/>
      <c r="BT519" s="2"/>
      <c r="BU519" s="5"/>
      <c r="BV519" s="2"/>
      <c r="BW519" s="2"/>
      <c r="BX519" s="2"/>
      <c r="BY519" s="2"/>
      <c r="BZ519" s="5"/>
      <c r="CA519" s="5"/>
      <c r="CB519" s="2"/>
      <c r="CC519" s="2"/>
      <c r="CD519" s="5"/>
      <c r="CE519" s="5"/>
      <c r="CF519" s="5"/>
      <c r="CG519" s="2"/>
      <c r="CH519" s="4"/>
      <c r="CI519" s="4"/>
      <c r="CJ519" s="4"/>
      <c r="CK519" s="4"/>
      <c r="CL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4"/>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5"/>
      <c r="BJ520" s="5"/>
      <c r="BK520" s="2"/>
      <c r="BL520" s="2"/>
      <c r="BM520" s="2"/>
      <c r="BN520" s="2"/>
      <c r="BO520" s="2"/>
      <c r="BP520" s="2"/>
      <c r="BQ520" s="2"/>
      <c r="BR520" s="2"/>
      <c r="BS520" s="2"/>
      <c r="BT520" s="2"/>
      <c r="BU520" s="5"/>
      <c r="BV520" s="2"/>
      <c r="BW520" s="2"/>
      <c r="BX520" s="2"/>
      <c r="BY520" s="2"/>
      <c r="BZ520" s="5"/>
      <c r="CA520" s="5"/>
      <c r="CB520" s="2"/>
      <c r="CC520" s="2"/>
      <c r="CD520" s="5"/>
      <c r="CE520" s="5"/>
      <c r="CF520" s="5"/>
      <c r="CG520" s="2"/>
      <c r="CH520" s="4"/>
      <c r="CI520" s="4"/>
      <c r="CJ520" s="4"/>
      <c r="CK520" s="4"/>
      <c r="CL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4"/>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5"/>
      <c r="BJ521" s="5"/>
      <c r="BK521" s="2"/>
      <c r="BL521" s="2"/>
      <c r="BM521" s="2"/>
      <c r="BN521" s="2"/>
      <c r="BO521" s="2"/>
      <c r="BP521" s="2"/>
      <c r="BQ521" s="2"/>
      <c r="BR521" s="2"/>
      <c r="BS521" s="2"/>
      <c r="BT521" s="2"/>
      <c r="BU521" s="5"/>
      <c r="BV521" s="2"/>
      <c r="BW521" s="2"/>
      <c r="BX521" s="2"/>
      <c r="BY521" s="2"/>
      <c r="BZ521" s="5"/>
      <c r="CA521" s="5"/>
      <c r="CB521" s="2"/>
      <c r="CC521" s="2"/>
      <c r="CD521" s="5"/>
      <c r="CE521" s="5"/>
      <c r="CF521" s="5"/>
      <c r="CG521" s="2"/>
      <c r="CH521" s="4"/>
      <c r="CI521" s="4"/>
      <c r="CJ521" s="4"/>
      <c r="CK521" s="4"/>
      <c r="CL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4"/>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5"/>
      <c r="BJ522" s="5"/>
      <c r="BK522" s="2"/>
      <c r="BL522" s="2"/>
      <c r="BM522" s="2"/>
      <c r="BN522" s="2"/>
      <c r="BO522" s="2"/>
      <c r="BP522" s="2"/>
      <c r="BQ522" s="2"/>
      <c r="BR522" s="2"/>
      <c r="BS522" s="2"/>
      <c r="BT522" s="2"/>
      <c r="BU522" s="5"/>
      <c r="BV522" s="2"/>
      <c r="BW522" s="2"/>
      <c r="BX522" s="2"/>
      <c r="BY522" s="2"/>
      <c r="BZ522" s="5"/>
      <c r="CA522" s="5"/>
      <c r="CB522" s="2"/>
      <c r="CC522" s="2"/>
      <c r="CD522" s="5"/>
      <c r="CE522" s="5"/>
      <c r="CF522" s="5"/>
      <c r="CG522" s="2"/>
      <c r="CH522" s="4"/>
      <c r="CI522" s="4"/>
      <c r="CJ522" s="4"/>
      <c r="CK522" s="4"/>
      <c r="CL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4"/>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5"/>
      <c r="BJ523" s="5"/>
      <c r="BK523" s="2"/>
      <c r="BL523" s="2"/>
      <c r="BM523" s="2"/>
      <c r="BN523" s="2"/>
      <c r="BO523" s="2"/>
      <c r="BP523" s="2"/>
      <c r="BQ523" s="2"/>
      <c r="BR523" s="2"/>
      <c r="BS523" s="2"/>
      <c r="BT523" s="2"/>
      <c r="BU523" s="5"/>
      <c r="BV523" s="2"/>
      <c r="BW523" s="2"/>
      <c r="BX523" s="2"/>
      <c r="BY523" s="2"/>
      <c r="BZ523" s="5"/>
      <c r="CA523" s="5"/>
      <c r="CB523" s="2"/>
      <c r="CC523" s="2"/>
      <c r="CD523" s="5"/>
      <c r="CE523" s="5"/>
      <c r="CF523" s="5"/>
      <c r="CG523" s="2"/>
      <c r="CH523" s="4"/>
      <c r="CI523" s="4"/>
      <c r="CJ523" s="4"/>
      <c r="CK523" s="4"/>
      <c r="CL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4"/>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5"/>
      <c r="BJ524" s="5"/>
      <c r="BK524" s="2"/>
      <c r="BL524" s="2"/>
      <c r="BM524" s="2"/>
      <c r="BN524" s="2"/>
      <c r="BO524" s="2"/>
      <c r="BP524" s="2"/>
      <c r="BQ524" s="2"/>
      <c r="BR524" s="2"/>
      <c r="BS524" s="2"/>
      <c r="BT524" s="2"/>
      <c r="BU524" s="5"/>
      <c r="BV524" s="2"/>
      <c r="BW524" s="2"/>
      <c r="BX524" s="2"/>
      <c r="BY524" s="2"/>
      <c r="BZ524" s="5"/>
      <c r="CA524" s="5"/>
      <c r="CB524" s="2"/>
      <c r="CC524" s="2"/>
      <c r="CD524" s="5"/>
      <c r="CE524" s="5"/>
      <c r="CF524" s="5"/>
      <c r="CG524" s="2"/>
      <c r="CH524" s="4"/>
      <c r="CI524" s="4"/>
      <c r="CJ524" s="4"/>
      <c r="CK524" s="4"/>
      <c r="CL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4"/>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5"/>
      <c r="BJ525" s="5"/>
      <c r="BK525" s="2"/>
      <c r="BL525" s="2"/>
      <c r="BM525" s="2"/>
      <c r="BN525" s="2"/>
      <c r="BO525" s="2"/>
      <c r="BP525" s="2"/>
      <c r="BQ525" s="2"/>
      <c r="BR525" s="2"/>
      <c r="BS525" s="2"/>
      <c r="BT525" s="2"/>
      <c r="BU525" s="5"/>
      <c r="BV525" s="2"/>
      <c r="BW525" s="2"/>
      <c r="BX525" s="2"/>
      <c r="BY525" s="2"/>
      <c r="BZ525" s="5"/>
      <c r="CA525" s="5"/>
      <c r="CB525" s="2"/>
      <c r="CC525" s="2"/>
      <c r="CD525" s="5"/>
      <c r="CE525" s="5"/>
      <c r="CF525" s="5"/>
      <c r="CG525" s="2"/>
      <c r="CH525" s="4"/>
      <c r="CI525" s="4"/>
      <c r="CJ525" s="4"/>
      <c r="CK525" s="4"/>
      <c r="CL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4"/>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5"/>
      <c r="BJ526" s="5"/>
      <c r="BK526" s="2"/>
      <c r="BL526" s="2"/>
      <c r="BM526" s="2"/>
      <c r="BN526" s="2"/>
      <c r="BO526" s="2"/>
      <c r="BP526" s="2"/>
      <c r="BQ526" s="2"/>
      <c r="BR526" s="2"/>
      <c r="BS526" s="2"/>
      <c r="BT526" s="2"/>
      <c r="BU526" s="5"/>
      <c r="BV526" s="2"/>
      <c r="BW526" s="2"/>
      <c r="BX526" s="2"/>
      <c r="BY526" s="2"/>
      <c r="BZ526" s="5"/>
      <c r="CA526" s="5"/>
      <c r="CB526" s="2"/>
      <c r="CC526" s="2"/>
      <c r="CD526" s="5"/>
      <c r="CE526" s="5"/>
      <c r="CF526" s="5"/>
      <c r="CG526" s="2"/>
      <c r="CH526" s="4"/>
      <c r="CI526" s="4"/>
      <c r="CJ526" s="4"/>
      <c r="CK526" s="4"/>
      <c r="CL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4"/>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5"/>
      <c r="BJ527" s="5"/>
      <c r="BK527" s="2"/>
      <c r="BL527" s="2"/>
      <c r="BM527" s="2"/>
      <c r="BN527" s="2"/>
      <c r="BO527" s="2"/>
      <c r="BP527" s="2"/>
      <c r="BQ527" s="2"/>
      <c r="BR527" s="2"/>
      <c r="BS527" s="2"/>
      <c r="BT527" s="2"/>
      <c r="BU527" s="5"/>
      <c r="BV527" s="2"/>
      <c r="BW527" s="2"/>
      <c r="BX527" s="2"/>
      <c r="BY527" s="2"/>
      <c r="BZ527" s="5"/>
      <c r="CA527" s="5"/>
      <c r="CB527" s="2"/>
      <c r="CC527" s="2"/>
      <c r="CD527" s="5"/>
      <c r="CE527" s="5"/>
      <c r="CF527" s="5"/>
      <c r="CG527" s="2"/>
      <c r="CH527" s="4"/>
      <c r="CI527" s="4"/>
      <c r="CJ527" s="4"/>
      <c r="CK527" s="4"/>
      <c r="CL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4"/>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5"/>
      <c r="BJ528" s="5"/>
      <c r="BK528" s="2"/>
      <c r="BL528" s="2"/>
      <c r="BM528" s="2"/>
      <c r="BN528" s="2"/>
      <c r="BO528" s="2"/>
      <c r="BP528" s="2"/>
      <c r="BQ528" s="2"/>
      <c r="BR528" s="2"/>
      <c r="BS528" s="2"/>
      <c r="BT528" s="2"/>
      <c r="BU528" s="5"/>
      <c r="BV528" s="2"/>
      <c r="BW528" s="2"/>
      <c r="BX528" s="2"/>
      <c r="BY528" s="2"/>
      <c r="BZ528" s="5"/>
      <c r="CA528" s="5"/>
      <c r="CB528" s="2"/>
      <c r="CC528" s="2"/>
      <c r="CD528" s="5"/>
      <c r="CE528" s="5"/>
      <c r="CF528" s="5"/>
      <c r="CG528" s="2"/>
      <c r="CH528" s="4"/>
      <c r="CI528" s="4"/>
      <c r="CJ528" s="4"/>
      <c r="CK528" s="4"/>
      <c r="CL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4"/>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5"/>
      <c r="BJ529" s="5"/>
      <c r="BK529" s="2"/>
      <c r="BL529" s="2"/>
      <c r="BM529" s="2"/>
      <c r="BN529" s="2"/>
      <c r="BO529" s="2"/>
      <c r="BP529" s="2"/>
      <c r="BQ529" s="2"/>
      <c r="BR529" s="2"/>
      <c r="BS529" s="2"/>
      <c r="BT529" s="2"/>
      <c r="BU529" s="5"/>
      <c r="BV529" s="2"/>
      <c r="BW529" s="2"/>
      <c r="BX529" s="2"/>
      <c r="BY529" s="2"/>
      <c r="BZ529" s="5"/>
      <c r="CA529" s="5"/>
      <c r="CB529" s="2"/>
      <c r="CC529" s="2"/>
      <c r="CD529" s="5"/>
      <c r="CE529" s="5"/>
      <c r="CF529" s="5"/>
      <c r="CG529" s="2"/>
      <c r="CH529" s="4"/>
      <c r="CI529" s="4"/>
      <c r="CJ529" s="4"/>
      <c r="CK529" s="4"/>
      <c r="CL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4"/>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5"/>
      <c r="BJ530" s="5"/>
      <c r="BK530" s="2"/>
      <c r="BL530" s="2"/>
      <c r="BM530" s="2"/>
      <c r="BN530" s="2"/>
      <c r="BO530" s="2"/>
      <c r="BP530" s="2"/>
      <c r="BQ530" s="2"/>
      <c r="BR530" s="2"/>
      <c r="BS530" s="2"/>
      <c r="BT530" s="2"/>
      <c r="BU530" s="5"/>
      <c r="BV530" s="2"/>
      <c r="BW530" s="2"/>
      <c r="BX530" s="2"/>
      <c r="BY530" s="2"/>
      <c r="BZ530" s="5"/>
      <c r="CA530" s="5"/>
      <c r="CB530" s="2"/>
      <c r="CC530" s="2"/>
      <c r="CD530" s="5"/>
      <c r="CE530" s="5"/>
      <c r="CF530" s="5"/>
      <c r="CG530" s="2"/>
      <c r="CH530" s="4"/>
      <c r="CI530" s="4"/>
      <c r="CJ530" s="4"/>
      <c r="CK530" s="4"/>
      <c r="CL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4"/>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5"/>
      <c r="BJ531" s="5"/>
      <c r="BK531" s="2"/>
      <c r="BL531" s="2"/>
      <c r="BM531" s="2"/>
      <c r="BN531" s="2"/>
      <c r="BO531" s="2"/>
      <c r="BP531" s="2"/>
      <c r="BQ531" s="2"/>
      <c r="BR531" s="2"/>
      <c r="BS531" s="2"/>
      <c r="BT531" s="2"/>
      <c r="BU531" s="5"/>
      <c r="BV531" s="2"/>
      <c r="BW531" s="2"/>
      <c r="BX531" s="2"/>
      <c r="BY531" s="2"/>
      <c r="BZ531" s="5"/>
      <c r="CA531" s="5"/>
      <c r="CB531" s="2"/>
      <c r="CC531" s="2"/>
      <c r="CD531" s="5"/>
      <c r="CE531" s="5"/>
      <c r="CF531" s="5"/>
      <c r="CG531" s="2"/>
      <c r="CH531" s="4"/>
      <c r="CI531" s="4"/>
      <c r="CJ531" s="4"/>
      <c r="CK531" s="4"/>
      <c r="CL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4"/>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5"/>
      <c r="BJ532" s="5"/>
      <c r="BK532" s="2"/>
      <c r="BL532" s="2"/>
      <c r="BM532" s="2"/>
      <c r="BN532" s="2"/>
      <c r="BO532" s="2"/>
      <c r="BP532" s="2"/>
      <c r="BQ532" s="2"/>
      <c r="BR532" s="2"/>
      <c r="BS532" s="2"/>
      <c r="BT532" s="2"/>
      <c r="BU532" s="5"/>
      <c r="BV532" s="2"/>
      <c r="BW532" s="2"/>
      <c r="BX532" s="2"/>
      <c r="BY532" s="2"/>
      <c r="BZ532" s="5"/>
      <c r="CA532" s="5"/>
      <c r="CB532" s="2"/>
      <c r="CC532" s="2"/>
      <c r="CD532" s="5"/>
      <c r="CE532" s="5"/>
      <c r="CF532" s="5"/>
      <c r="CG532" s="2"/>
      <c r="CH532" s="4"/>
      <c r="CI532" s="4"/>
      <c r="CJ532" s="4"/>
      <c r="CK532" s="4"/>
      <c r="CL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4"/>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5"/>
      <c r="BJ533" s="5"/>
      <c r="BK533" s="2"/>
      <c r="BL533" s="2"/>
      <c r="BM533" s="2"/>
      <c r="BN533" s="2"/>
      <c r="BO533" s="2"/>
      <c r="BP533" s="2"/>
      <c r="BQ533" s="2"/>
      <c r="BR533" s="2"/>
      <c r="BS533" s="2"/>
      <c r="BT533" s="2"/>
      <c r="BU533" s="5"/>
      <c r="BV533" s="2"/>
      <c r="BW533" s="2"/>
      <c r="BX533" s="2"/>
      <c r="BY533" s="2"/>
      <c r="BZ533" s="5"/>
      <c r="CA533" s="5"/>
      <c r="CB533" s="2"/>
      <c r="CC533" s="2"/>
      <c r="CD533" s="5"/>
      <c r="CE533" s="5"/>
      <c r="CF533" s="5"/>
      <c r="CG533" s="2"/>
      <c r="CH533" s="4"/>
      <c r="CI533" s="4"/>
      <c r="CJ533" s="4"/>
      <c r="CK533" s="4"/>
      <c r="CL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4"/>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5"/>
      <c r="BJ534" s="5"/>
      <c r="BK534" s="2"/>
      <c r="BL534" s="2"/>
      <c r="BM534" s="2"/>
      <c r="BN534" s="2"/>
      <c r="BO534" s="2"/>
      <c r="BP534" s="2"/>
      <c r="BQ534" s="2"/>
      <c r="BR534" s="2"/>
      <c r="BS534" s="2"/>
      <c r="BT534" s="2"/>
      <c r="BU534" s="5"/>
      <c r="BV534" s="2"/>
      <c r="BW534" s="2"/>
      <c r="BX534" s="2"/>
      <c r="BY534" s="2"/>
      <c r="BZ534" s="5"/>
      <c r="CA534" s="5"/>
      <c r="CB534" s="2"/>
      <c r="CC534" s="2"/>
      <c r="CD534" s="5"/>
      <c r="CE534" s="5"/>
      <c r="CF534" s="5"/>
      <c r="CG534" s="2"/>
      <c r="CH534" s="4"/>
      <c r="CI534" s="4"/>
      <c r="CJ534" s="4"/>
      <c r="CK534" s="4"/>
      <c r="CL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4"/>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5"/>
      <c r="BJ535" s="5"/>
      <c r="BK535" s="2"/>
      <c r="BL535" s="2"/>
      <c r="BM535" s="2"/>
      <c r="BN535" s="2"/>
      <c r="BO535" s="2"/>
      <c r="BP535" s="2"/>
      <c r="BQ535" s="2"/>
      <c r="BR535" s="2"/>
      <c r="BS535" s="2"/>
      <c r="BT535" s="2"/>
      <c r="BU535" s="5"/>
      <c r="BV535" s="2"/>
      <c r="BW535" s="2"/>
      <c r="BX535" s="2"/>
      <c r="BY535" s="2"/>
      <c r="BZ535" s="5"/>
      <c r="CA535" s="5"/>
      <c r="CB535" s="2"/>
      <c r="CC535" s="2"/>
      <c r="CD535" s="5"/>
      <c r="CE535" s="5"/>
      <c r="CF535" s="5"/>
      <c r="CG535" s="2"/>
      <c r="CH535" s="4"/>
      <c r="CI535" s="4"/>
      <c r="CJ535" s="4"/>
      <c r="CK535" s="4"/>
      <c r="CL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4"/>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5"/>
      <c r="BJ536" s="5"/>
      <c r="BK536" s="2"/>
      <c r="BL536" s="2"/>
      <c r="BM536" s="2"/>
      <c r="BN536" s="2"/>
      <c r="BO536" s="2"/>
      <c r="BP536" s="2"/>
      <c r="BQ536" s="2"/>
      <c r="BR536" s="2"/>
      <c r="BS536" s="2"/>
      <c r="BT536" s="2"/>
      <c r="BU536" s="5"/>
      <c r="BV536" s="2"/>
      <c r="BW536" s="2"/>
      <c r="BX536" s="2"/>
      <c r="BY536" s="2"/>
      <c r="BZ536" s="5"/>
      <c r="CA536" s="5"/>
      <c r="CB536" s="2"/>
      <c r="CC536" s="2"/>
      <c r="CD536" s="5"/>
      <c r="CE536" s="5"/>
      <c r="CF536" s="5"/>
      <c r="CG536" s="2"/>
      <c r="CH536" s="4"/>
      <c r="CI536" s="4"/>
      <c r="CJ536" s="4"/>
      <c r="CK536" s="4"/>
      <c r="CL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4"/>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5"/>
      <c r="BJ537" s="5"/>
      <c r="BK537" s="2"/>
      <c r="BL537" s="2"/>
      <c r="BM537" s="2"/>
      <c r="BN537" s="2"/>
      <c r="BO537" s="2"/>
      <c r="BP537" s="2"/>
      <c r="BQ537" s="2"/>
      <c r="BR537" s="2"/>
      <c r="BS537" s="2"/>
      <c r="BT537" s="2"/>
      <c r="BU537" s="5"/>
      <c r="BV537" s="2"/>
      <c r="BW537" s="2"/>
      <c r="BX537" s="2"/>
      <c r="BY537" s="2"/>
      <c r="BZ537" s="5"/>
      <c r="CA537" s="5"/>
      <c r="CB537" s="2"/>
      <c r="CC537" s="2"/>
      <c r="CD537" s="5"/>
      <c r="CE537" s="5"/>
      <c r="CF537" s="5"/>
      <c r="CG537" s="2"/>
      <c r="CH537" s="4"/>
      <c r="CI537" s="4"/>
      <c r="CJ537" s="4"/>
      <c r="CK537" s="4"/>
      <c r="CL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4"/>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5"/>
      <c r="BJ538" s="5"/>
      <c r="BK538" s="2"/>
      <c r="BL538" s="2"/>
      <c r="BM538" s="2"/>
      <c r="BN538" s="2"/>
      <c r="BO538" s="2"/>
      <c r="BP538" s="2"/>
      <c r="BQ538" s="2"/>
      <c r="BR538" s="2"/>
      <c r="BS538" s="2"/>
      <c r="BT538" s="2"/>
      <c r="BU538" s="5"/>
      <c r="BV538" s="2"/>
      <c r="BW538" s="2"/>
      <c r="BX538" s="2"/>
      <c r="BY538" s="2"/>
      <c r="BZ538" s="5"/>
      <c r="CA538" s="5"/>
      <c r="CB538" s="2"/>
      <c r="CC538" s="2"/>
      <c r="CD538" s="5"/>
      <c r="CE538" s="5"/>
      <c r="CF538" s="5"/>
      <c r="CG538" s="2"/>
      <c r="CH538" s="4"/>
      <c r="CI538" s="4"/>
      <c r="CJ538" s="4"/>
      <c r="CK538" s="4"/>
      <c r="CL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4"/>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5"/>
      <c r="BJ539" s="5"/>
      <c r="BK539" s="2"/>
      <c r="BL539" s="2"/>
      <c r="BM539" s="2"/>
      <c r="BN539" s="2"/>
      <c r="BO539" s="2"/>
      <c r="BP539" s="2"/>
      <c r="BQ539" s="2"/>
      <c r="BR539" s="2"/>
      <c r="BS539" s="2"/>
      <c r="BT539" s="2"/>
      <c r="BU539" s="5"/>
      <c r="BV539" s="2"/>
      <c r="BW539" s="2"/>
      <c r="BX539" s="2"/>
      <c r="BY539" s="2"/>
      <c r="BZ539" s="5"/>
      <c r="CA539" s="5"/>
      <c r="CB539" s="2"/>
      <c r="CC539" s="2"/>
      <c r="CD539" s="5"/>
      <c r="CE539" s="5"/>
      <c r="CF539" s="5"/>
      <c r="CG539" s="2"/>
      <c r="CH539" s="4"/>
      <c r="CI539" s="4"/>
      <c r="CJ539" s="4"/>
      <c r="CK539" s="4"/>
      <c r="CL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4"/>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5"/>
      <c r="BJ540" s="5"/>
      <c r="BK540" s="2"/>
      <c r="BL540" s="2"/>
      <c r="BM540" s="2"/>
      <c r="BN540" s="2"/>
      <c r="BO540" s="2"/>
      <c r="BP540" s="2"/>
      <c r="BQ540" s="2"/>
      <c r="BR540" s="2"/>
      <c r="BS540" s="2"/>
      <c r="BT540" s="2"/>
      <c r="BU540" s="5"/>
      <c r="BV540" s="2"/>
      <c r="BW540" s="2"/>
      <c r="BX540" s="2"/>
      <c r="BY540" s="2"/>
      <c r="BZ540" s="5"/>
      <c r="CA540" s="5"/>
      <c r="CB540" s="2"/>
      <c r="CC540" s="2"/>
      <c r="CD540" s="5"/>
      <c r="CE540" s="5"/>
      <c r="CF540" s="5"/>
      <c r="CG540" s="2"/>
      <c r="CH540" s="4"/>
      <c r="CI540" s="4"/>
      <c r="CJ540" s="4"/>
      <c r="CK540" s="4"/>
      <c r="CL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4"/>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5"/>
      <c r="BJ541" s="5"/>
      <c r="BK541" s="2"/>
      <c r="BL541" s="2"/>
      <c r="BM541" s="2"/>
      <c r="BN541" s="2"/>
      <c r="BO541" s="2"/>
      <c r="BP541" s="2"/>
      <c r="BQ541" s="2"/>
      <c r="BR541" s="2"/>
      <c r="BS541" s="2"/>
      <c r="BT541" s="2"/>
      <c r="BU541" s="5"/>
      <c r="BV541" s="2"/>
      <c r="BW541" s="2"/>
      <c r="BX541" s="2"/>
      <c r="BY541" s="2"/>
      <c r="BZ541" s="5"/>
      <c r="CA541" s="5"/>
      <c r="CB541" s="2"/>
      <c r="CC541" s="2"/>
      <c r="CD541" s="5"/>
      <c r="CE541" s="5"/>
      <c r="CF541" s="5"/>
      <c r="CG541" s="2"/>
      <c r="CH541" s="4"/>
      <c r="CI541" s="4"/>
      <c r="CJ541" s="4"/>
      <c r="CK541" s="4"/>
      <c r="CL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4"/>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5"/>
      <c r="BJ542" s="5"/>
      <c r="BK542" s="2"/>
      <c r="BL542" s="2"/>
      <c r="BM542" s="2"/>
      <c r="BN542" s="2"/>
      <c r="BO542" s="2"/>
      <c r="BP542" s="2"/>
      <c r="BQ542" s="2"/>
      <c r="BR542" s="2"/>
      <c r="BS542" s="2"/>
      <c r="BT542" s="2"/>
      <c r="BU542" s="5"/>
      <c r="BV542" s="2"/>
      <c r="BW542" s="2"/>
      <c r="BX542" s="2"/>
      <c r="BY542" s="2"/>
      <c r="BZ542" s="5"/>
      <c r="CA542" s="5"/>
      <c r="CB542" s="2"/>
      <c r="CC542" s="2"/>
      <c r="CD542" s="5"/>
      <c r="CE542" s="5"/>
      <c r="CF542" s="5"/>
      <c r="CG542" s="2"/>
      <c r="CH542" s="4"/>
      <c r="CI542" s="4"/>
      <c r="CJ542" s="4"/>
      <c r="CK542" s="4"/>
      <c r="CL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4"/>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5"/>
      <c r="BJ543" s="5"/>
      <c r="BK543" s="2"/>
      <c r="BL543" s="2"/>
      <c r="BM543" s="2"/>
      <c r="BN543" s="2"/>
      <c r="BO543" s="2"/>
      <c r="BP543" s="2"/>
      <c r="BQ543" s="2"/>
      <c r="BR543" s="2"/>
      <c r="BS543" s="2"/>
      <c r="BT543" s="2"/>
      <c r="BU543" s="5"/>
      <c r="BV543" s="2"/>
      <c r="BW543" s="2"/>
      <c r="BX543" s="2"/>
      <c r="BY543" s="2"/>
      <c r="BZ543" s="5"/>
      <c r="CA543" s="5"/>
      <c r="CB543" s="2"/>
      <c r="CC543" s="2"/>
      <c r="CD543" s="5"/>
      <c r="CE543" s="5"/>
      <c r="CF543" s="5"/>
      <c r="CG543" s="2"/>
      <c r="CH543" s="4"/>
      <c r="CI543" s="4"/>
      <c r="CJ543" s="4"/>
      <c r="CK543" s="4"/>
      <c r="CL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4"/>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5"/>
      <c r="BJ544" s="5"/>
      <c r="BK544" s="2"/>
      <c r="BL544" s="2"/>
      <c r="BM544" s="2"/>
      <c r="BN544" s="2"/>
      <c r="BO544" s="2"/>
      <c r="BP544" s="2"/>
      <c r="BQ544" s="2"/>
      <c r="BR544" s="2"/>
      <c r="BS544" s="2"/>
      <c r="BT544" s="2"/>
      <c r="BU544" s="5"/>
      <c r="BV544" s="2"/>
      <c r="BW544" s="2"/>
      <c r="BX544" s="2"/>
      <c r="BY544" s="2"/>
      <c r="BZ544" s="5"/>
      <c r="CA544" s="5"/>
      <c r="CB544" s="2"/>
      <c r="CC544" s="2"/>
      <c r="CD544" s="5"/>
      <c r="CE544" s="5"/>
      <c r="CF544" s="5"/>
      <c r="CG544" s="2"/>
      <c r="CH544" s="4"/>
      <c r="CI544" s="4"/>
      <c r="CJ544" s="4"/>
      <c r="CK544" s="4"/>
      <c r="CL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4"/>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5"/>
      <c r="BJ545" s="5"/>
      <c r="BK545" s="2"/>
      <c r="BL545" s="2"/>
      <c r="BM545" s="2"/>
      <c r="BN545" s="2"/>
      <c r="BO545" s="2"/>
      <c r="BP545" s="2"/>
      <c r="BQ545" s="2"/>
      <c r="BR545" s="2"/>
      <c r="BS545" s="2"/>
      <c r="BT545" s="2"/>
      <c r="BU545" s="5"/>
      <c r="BV545" s="2"/>
      <c r="BW545" s="2"/>
      <c r="BX545" s="2"/>
      <c r="BY545" s="2"/>
      <c r="BZ545" s="5"/>
      <c r="CA545" s="5"/>
      <c r="CB545" s="2"/>
      <c r="CC545" s="2"/>
      <c r="CD545" s="5"/>
      <c r="CE545" s="5"/>
      <c r="CF545" s="5"/>
      <c r="CG545" s="2"/>
      <c r="CH545" s="4"/>
      <c r="CI545" s="4"/>
      <c r="CJ545" s="4"/>
      <c r="CK545" s="4"/>
      <c r="CL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4"/>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5"/>
      <c r="BJ546" s="5"/>
      <c r="BK546" s="2"/>
      <c r="BL546" s="2"/>
      <c r="BM546" s="2"/>
      <c r="BN546" s="2"/>
      <c r="BO546" s="2"/>
      <c r="BP546" s="2"/>
      <c r="BQ546" s="2"/>
      <c r="BR546" s="2"/>
      <c r="BS546" s="2"/>
      <c r="BT546" s="2"/>
      <c r="BU546" s="5"/>
      <c r="BV546" s="2"/>
      <c r="BW546" s="2"/>
      <c r="BX546" s="2"/>
      <c r="BY546" s="2"/>
      <c r="BZ546" s="5"/>
      <c r="CA546" s="5"/>
      <c r="CB546" s="2"/>
      <c r="CC546" s="2"/>
      <c r="CD546" s="5"/>
      <c r="CE546" s="5"/>
      <c r="CF546" s="5"/>
      <c r="CG546" s="2"/>
      <c r="CH546" s="4"/>
      <c r="CI546" s="4"/>
      <c r="CJ546" s="4"/>
      <c r="CK546" s="4"/>
      <c r="CL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4"/>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5"/>
      <c r="BJ547" s="5"/>
      <c r="BK547" s="2"/>
      <c r="BL547" s="2"/>
      <c r="BM547" s="2"/>
      <c r="BN547" s="2"/>
      <c r="BO547" s="2"/>
      <c r="BP547" s="2"/>
      <c r="BQ547" s="2"/>
      <c r="BR547" s="2"/>
      <c r="BS547" s="2"/>
      <c r="BT547" s="2"/>
      <c r="BU547" s="5"/>
      <c r="BV547" s="2"/>
      <c r="BW547" s="2"/>
      <c r="BX547" s="2"/>
      <c r="BY547" s="2"/>
      <c r="BZ547" s="5"/>
      <c r="CA547" s="5"/>
      <c r="CB547" s="2"/>
      <c r="CC547" s="2"/>
      <c r="CD547" s="5"/>
      <c r="CE547" s="5"/>
      <c r="CF547" s="5"/>
      <c r="CG547" s="2"/>
      <c r="CH547" s="4"/>
      <c r="CI547" s="4"/>
      <c r="CJ547" s="4"/>
      <c r="CK547" s="4"/>
      <c r="CL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4"/>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5"/>
      <c r="BJ548" s="5"/>
      <c r="BK548" s="2"/>
      <c r="BL548" s="2"/>
      <c r="BM548" s="2"/>
      <c r="BN548" s="2"/>
      <c r="BO548" s="2"/>
      <c r="BP548" s="2"/>
      <c r="BQ548" s="2"/>
      <c r="BR548" s="2"/>
      <c r="BS548" s="2"/>
      <c r="BT548" s="2"/>
      <c r="BU548" s="5"/>
      <c r="BV548" s="2"/>
      <c r="BW548" s="2"/>
      <c r="BX548" s="2"/>
      <c r="BY548" s="2"/>
      <c r="BZ548" s="5"/>
      <c r="CA548" s="5"/>
      <c r="CB548" s="2"/>
      <c r="CC548" s="2"/>
      <c r="CD548" s="5"/>
      <c r="CE548" s="5"/>
      <c r="CF548" s="5"/>
      <c r="CG548" s="2"/>
      <c r="CH548" s="4"/>
      <c r="CI548" s="4"/>
      <c r="CJ548" s="4"/>
      <c r="CK548" s="4"/>
      <c r="CL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4"/>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5"/>
      <c r="BJ549" s="5"/>
      <c r="BK549" s="2"/>
      <c r="BL549" s="2"/>
      <c r="BM549" s="2"/>
      <c r="BN549" s="2"/>
      <c r="BO549" s="2"/>
      <c r="BP549" s="2"/>
      <c r="BQ549" s="2"/>
      <c r="BR549" s="2"/>
      <c r="BS549" s="2"/>
      <c r="BT549" s="2"/>
      <c r="BU549" s="5"/>
      <c r="BV549" s="2"/>
      <c r="BW549" s="2"/>
      <c r="BX549" s="2"/>
      <c r="BY549" s="2"/>
      <c r="BZ549" s="5"/>
      <c r="CA549" s="5"/>
      <c r="CB549" s="2"/>
      <c r="CC549" s="2"/>
      <c r="CD549" s="5"/>
      <c r="CE549" s="5"/>
      <c r="CF549" s="5"/>
      <c r="CG549" s="2"/>
      <c r="CH549" s="4"/>
      <c r="CI549" s="4"/>
      <c r="CJ549" s="4"/>
      <c r="CK549" s="4"/>
      <c r="CL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4"/>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5"/>
      <c r="BJ550" s="5"/>
      <c r="BK550" s="2"/>
      <c r="BL550" s="2"/>
      <c r="BM550" s="2"/>
      <c r="BN550" s="2"/>
      <c r="BO550" s="2"/>
      <c r="BP550" s="2"/>
      <c r="BQ550" s="2"/>
      <c r="BR550" s="2"/>
      <c r="BS550" s="2"/>
      <c r="BT550" s="2"/>
      <c r="BU550" s="5"/>
      <c r="BV550" s="2"/>
      <c r="BW550" s="2"/>
      <c r="BX550" s="2"/>
      <c r="BY550" s="2"/>
      <c r="BZ550" s="5"/>
      <c r="CA550" s="5"/>
      <c r="CB550" s="2"/>
      <c r="CC550" s="2"/>
      <c r="CD550" s="5"/>
      <c r="CE550" s="5"/>
      <c r="CF550" s="5"/>
      <c r="CG550" s="2"/>
      <c r="CH550" s="4"/>
      <c r="CI550" s="4"/>
      <c r="CJ550" s="4"/>
      <c r="CK550" s="4"/>
      <c r="CL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4"/>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5"/>
      <c r="BJ551" s="5"/>
      <c r="BK551" s="2"/>
      <c r="BL551" s="2"/>
      <c r="BM551" s="2"/>
      <c r="BN551" s="2"/>
      <c r="BO551" s="2"/>
      <c r="BP551" s="2"/>
      <c r="BQ551" s="2"/>
      <c r="BR551" s="2"/>
      <c r="BS551" s="2"/>
      <c r="BT551" s="2"/>
      <c r="BU551" s="5"/>
      <c r="BV551" s="2"/>
      <c r="BW551" s="2"/>
      <c r="BX551" s="2"/>
      <c r="BY551" s="2"/>
      <c r="BZ551" s="5"/>
      <c r="CA551" s="5"/>
      <c r="CB551" s="2"/>
      <c r="CC551" s="2"/>
      <c r="CD551" s="5"/>
      <c r="CE551" s="5"/>
      <c r="CF551" s="5"/>
      <c r="CG551" s="2"/>
      <c r="CH551" s="4"/>
      <c r="CI551" s="4"/>
      <c r="CJ551" s="4"/>
      <c r="CK551" s="4"/>
      <c r="CL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4"/>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5"/>
      <c r="BJ552" s="5"/>
      <c r="BK552" s="2"/>
      <c r="BL552" s="2"/>
      <c r="BM552" s="2"/>
      <c r="BN552" s="2"/>
      <c r="BO552" s="2"/>
      <c r="BP552" s="2"/>
      <c r="BQ552" s="2"/>
      <c r="BR552" s="2"/>
      <c r="BS552" s="2"/>
      <c r="BT552" s="2"/>
      <c r="BU552" s="5"/>
      <c r="BV552" s="2"/>
      <c r="BW552" s="2"/>
      <c r="BX552" s="2"/>
      <c r="BY552" s="2"/>
      <c r="BZ552" s="5"/>
      <c r="CA552" s="5"/>
      <c r="CB552" s="2"/>
      <c r="CC552" s="2"/>
      <c r="CD552" s="5"/>
      <c r="CE552" s="5"/>
      <c r="CF552" s="5"/>
      <c r="CG552" s="2"/>
      <c r="CH552" s="4"/>
      <c r="CI552" s="4"/>
      <c r="CJ552" s="4"/>
      <c r="CK552" s="4"/>
      <c r="CL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4"/>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5"/>
      <c r="BJ553" s="5"/>
      <c r="BK553" s="2"/>
      <c r="BL553" s="2"/>
      <c r="BM553" s="2"/>
      <c r="BN553" s="2"/>
      <c r="BO553" s="2"/>
      <c r="BP553" s="2"/>
      <c r="BQ553" s="2"/>
      <c r="BR553" s="2"/>
      <c r="BS553" s="2"/>
      <c r="BT553" s="2"/>
      <c r="BU553" s="5"/>
      <c r="BV553" s="2"/>
      <c r="BW553" s="2"/>
      <c r="BX553" s="2"/>
      <c r="BY553" s="2"/>
      <c r="BZ553" s="5"/>
      <c r="CA553" s="5"/>
      <c r="CB553" s="2"/>
      <c r="CC553" s="2"/>
      <c r="CD553" s="5"/>
      <c r="CE553" s="5"/>
      <c r="CF553" s="5"/>
      <c r="CG553" s="2"/>
      <c r="CH553" s="4"/>
      <c r="CI553" s="4"/>
      <c r="CJ553" s="4"/>
      <c r="CK553" s="4"/>
      <c r="CL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4"/>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5"/>
      <c r="BJ554" s="5"/>
      <c r="BK554" s="2"/>
      <c r="BL554" s="2"/>
      <c r="BM554" s="2"/>
      <c r="BN554" s="2"/>
      <c r="BO554" s="2"/>
      <c r="BP554" s="2"/>
      <c r="BQ554" s="2"/>
      <c r="BR554" s="2"/>
      <c r="BS554" s="2"/>
      <c r="BT554" s="2"/>
      <c r="BU554" s="5"/>
      <c r="BV554" s="2"/>
      <c r="BW554" s="2"/>
      <c r="BX554" s="2"/>
      <c r="BY554" s="2"/>
      <c r="BZ554" s="5"/>
      <c r="CA554" s="5"/>
      <c r="CB554" s="2"/>
      <c r="CC554" s="2"/>
      <c r="CD554" s="5"/>
      <c r="CE554" s="5"/>
      <c r="CF554" s="5"/>
      <c r="CG554" s="2"/>
      <c r="CH554" s="4"/>
      <c r="CI554" s="4"/>
      <c r="CJ554" s="4"/>
      <c r="CK554" s="4"/>
      <c r="CL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4"/>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5"/>
      <c r="BJ555" s="5"/>
      <c r="BK555" s="2"/>
      <c r="BL555" s="2"/>
      <c r="BM555" s="2"/>
      <c r="BN555" s="2"/>
      <c r="BO555" s="2"/>
      <c r="BP555" s="2"/>
      <c r="BQ555" s="2"/>
      <c r="BR555" s="2"/>
      <c r="BS555" s="2"/>
      <c r="BT555" s="2"/>
      <c r="BU555" s="5"/>
      <c r="BV555" s="2"/>
      <c r="BW555" s="2"/>
      <c r="BX555" s="2"/>
      <c r="BY555" s="2"/>
      <c r="BZ555" s="5"/>
      <c r="CA555" s="5"/>
      <c r="CB555" s="2"/>
      <c r="CC555" s="2"/>
      <c r="CD555" s="5"/>
      <c r="CE555" s="5"/>
      <c r="CF555" s="5"/>
      <c r="CG555" s="2"/>
      <c r="CH555" s="4"/>
      <c r="CI555" s="4"/>
      <c r="CJ555" s="4"/>
      <c r="CK555" s="4"/>
      <c r="CL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4"/>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5"/>
      <c r="BJ556" s="5"/>
      <c r="BK556" s="2"/>
      <c r="BL556" s="2"/>
      <c r="BM556" s="2"/>
      <c r="BN556" s="2"/>
      <c r="BO556" s="2"/>
      <c r="BP556" s="2"/>
      <c r="BQ556" s="2"/>
      <c r="BR556" s="2"/>
      <c r="BS556" s="2"/>
      <c r="BT556" s="2"/>
      <c r="BU556" s="5"/>
      <c r="BV556" s="2"/>
      <c r="BW556" s="2"/>
      <c r="BX556" s="2"/>
      <c r="BY556" s="2"/>
      <c r="BZ556" s="5"/>
      <c r="CA556" s="5"/>
      <c r="CB556" s="2"/>
      <c r="CC556" s="2"/>
      <c r="CD556" s="5"/>
      <c r="CE556" s="5"/>
      <c r="CF556" s="5"/>
      <c r="CG556" s="2"/>
      <c r="CH556" s="4"/>
      <c r="CI556" s="4"/>
      <c r="CJ556" s="4"/>
      <c r="CK556" s="4"/>
      <c r="CL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4"/>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5"/>
      <c r="BJ557" s="5"/>
      <c r="BK557" s="2"/>
      <c r="BL557" s="2"/>
      <c r="BM557" s="2"/>
      <c r="BN557" s="2"/>
      <c r="BO557" s="2"/>
      <c r="BP557" s="2"/>
      <c r="BQ557" s="2"/>
      <c r="BR557" s="2"/>
      <c r="BS557" s="2"/>
      <c r="BT557" s="2"/>
      <c r="BU557" s="5"/>
      <c r="BV557" s="2"/>
      <c r="BW557" s="2"/>
      <c r="BX557" s="2"/>
      <c r="BY557" s="2"/>
      <c r="BZ557" s="5"/>
      <c r="CA557" s="5"/>
      <c r="CB557" s="2"/>
      <c r="CC557" s="2"/>
      <c r="CD557" s="5"/>
      <c r="CE557" s="5"/>
      <c r="CF557" s="5"/>
      <c r="CG557" s="2"/>
      <c r="CH557" s="4"/>
      <c r="CI557" s="4"/>
      <c r="CJ557" s="4"/>
      <c r="CK557" s="4"/>
      <c r="CL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4"/>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5"/>
      <c r="BJ558" s="5"/>
      <c r="BK558" s="2"/>
      <c r="BL558" s="2"/>
      <c r="BM558" s="2"/>
      <c r="BN558" s="2"/>
      <c r="BO558" s="2"/>
      <c r="BP558" s="2"/>
      <c r="BQ558" s="2"/>
      <c r="BR558" s="2"/>
      <c r="BS558" s="2"/>
      <c r="BT558" s="2"/>
      <c r="BU558" s="5"/>
      <c r="BV558" s="2"/>
      <c r="BW558" s="2"/>
      <c r="BX558" s="2"/>
      <c r="BY558" s="2"/>
      <c r="BZ558" s="5"/>
      <c r="CA558" s="5"/>
      <c r="CB558" s="2"/>
      <c r="CC558" s="2"/>
      <c r="CD558" s="5"/>
      <c r="CE558" s="5"/>
      <c r="CF558" s="5"/>
      <c r="CG558" s="2"/>
      <c r="CH558" s="4"/>
      <c r="CI558" s="4"/>
      <c r="CJ558" s="4"/>
      <c r="CK558" s="4"/>
      <c r="CL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4"/>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5"/>
      <c r="BJ559" s="5"/>
      <c r="BK559" s="2"/>
      <c r="BL559" s="2"/>
      <c r="BM559" s="2"/>
      <c r="BN559" s="2"/>
      <c r="BO559" s="2"/>
      <c r="BP559" s="2"/>
      <c r="BQ559" s="2"/>
      <c r="BR559" s="2"/>
      <c r="BS559" s="2"/>
      <c r="BT559" s="2"/>
      <c r="BU559" s="5"/>
      <c r="BV559" s="2"/>
      <c r="BW559" s="2"/>
      <c r="BX559" s="2"/>
      <c r="BY559" s="2"/>
      <c r="BZ559" s="5"/>
      <c r="CA559" s="5"/>
      <c r="CB559" s="2"/>
      <c r="CC559" s="2"/>
      <c r="CD559" s="5"/>
      <c r="CE559" s="5"/>
      <c r="CF559" s="5"/>
      <c r="CG559" s="2"/>
      <c r="CH559" s="4"/>
      <c r="CI559" s="4"/>
      <c r="CJ559" s="4"/>
      <c r="CK559" s="4"/>
      <c r="CL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4"/>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5"/>
      <c r="BJ560" s="5"/>
      <c r="BK560" s="2"/>
      <c r="BL560" s="2"/>
      <c r="BM560" s="2"/>
      <c r="BN560" s="2"/>
      <c r="BO560" s="2"/>
      <c r="BP560" s="2"/>
      <c r="BQ560" s="2"/>
      <c r="BR560" s="2"/>
      <c r="BS560" s="2"/>
      <c r="BT560" s="2"/>
      <c r="BU560" s="5"/>
      <c r="BV560" s="2"/>
      <c r="BW560" s="2"/>
      <c r="BX560" s="2"/>
      <c r="BY560" s="2"/>
      <c r="BZ560" s="5"/>
      <c r="CA560" s="5"/>
      <c r="CB560" s="2"/>
      <c r="CC560" s="2"/>
      <c r="CD560" s="5"/>
      <c r="CE560" s="5"/>
      <c r="CF560" s="5"/>
      <c r="CG560" s="2"/>
      <c r="CH560" s="4"/>
      <c r="CI560" s="4"/>
      <c r="CJ560" s="4"/>
      <c r="CK560" s="4"/>
      <c r="CL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4"/>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5"/>
      <c r="BJ561" s="5"/>
      <c r="BK561" s="2"/>
      <c r="BL561" s="2"/>
      <c r="BM561" s="2"/>
      <c r="BN561" s="2"/>
      <c r="BO561" s="2"/>
      <c r="BP561" s="2"/>
      <c r="BQ561" s="2"/>
      <c r="BR561" s="2"/>
      <c r="BS561" s="2"/>
      <c r="BT561" s="2"/>
      <c r="BU561" s="5"/>
      <c r="BV561" s="2"/>
      <c r="BW561" s="2"/>
      <c r="BX561" s="2"/>
      <c r="BY561" s="2"/>
      <c r="BZ561" s="5"/>
      <c r="CA561" s="5"/>
      <c r="CB561" s="2"/>
      <c r="CC561" s="2"/>
      <c r="CD561" s="5"/>
      <c r="CE561" s="5"/>
      <c r="CF561" s="5"/>
      <c r="CG561" s="2"/>
      <c r="CH561" s="4"/>
      <c r="CI561" s="4"/>
      <c r="CJ561" s="4"/>
      <c r="CK561" s="4"/>
      <c r="CL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4"/>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5"/>
      <c r="BJ562" s="5"/>
      <c r="BK562" s="2"/>
      <c r="BL562" s="2"/>
      <c r="BM562" s="2"/>
      <c r="BN562" s="2"/>
      <c r="BO562" s="2"/>
      <c r="BP562" s="2"/>
      <c r="BQ562" s="2"/>
      <c r="BR562" s="2"/>
      <c r="BS562" s="2"/>
      <c r="BT562" s="2"/>
      <c r="BU562" s="5"/>
      <c r="BV562" s="2"/>
      <c r="BW562" s="2"/>
      <c r="BX562" s="2"/>
      <c r="BY562" s="2"/>
      <c r="BZ562" s="5"/>
      <c r="CA562" s="5"/>
      <c r="CB562" s="2"/>
      <c r="CC562" s="2"/>
      <c r="CD562" s="5"/>
      <c r="CE562" s="5"/>
      <c r="CF562" s="5"/>
      <c r="CG562" s="2"/>
      <c r="CH562" s="4"/>
      <c r="CI562" s="4"/>
      <c r="CJ562" s="4"/>
      <c r="CK562" s="4"/>
      <c r="CL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4"/>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5"/>
      <c r="BJ563" s="5"/>
      <c r="BK563" s="2"/>
      <c r="BL563" s="2"/>
      <c r="BM563" s="2"/>
      <c r="BN563" s="2"/>
      <c r="BO563" s="2"/>
      <c r="BP563" s="2"/>
      <c r="BQ563" s="2"/>
      <c r="BR563" s="2"/>
      <c r="BS563" s="2"/>
      <c r="BT563" s="2"/>
      <c r="BU563" s="5"/>
      <c r="BV563" s="2"/>
      <c r="BW563" s="2"/>
      <c r="BX563" s="2"/>
      <c r="BY563" s="2"/>
      <c r="BZ563" s="5"/>
      <c r="CA563" s="5"/>
      <c r="CB563" s="2"/>
      <c r="CC563" s="2"/>
      <c r="CD563" s="5"/>
      <c r="CE563" s="5"/>
      <c r="CF563" s="5"/>
      <c r="CG563" s="2"/>
      <c r="CH563" s="4"/>
      <c r="CI563" s="4"/>
      <c r="CJ563" s="4"/>
      <c r="CK563" s="4"/>
      <c r="CL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4"/>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5"/>
      <c r="BJ564" s="5"/>
      <c r="BK564" s="2"/>
      <c r="BL564" s="2"/>
      <c r="BM564" s="2"/>
      <c r="BN564" s="2"/>
      <c r="BO564" s="2"/>
      <c r="BP564" s="2"/>
      <c r="BQ564" s="2"/>
      <c r="BR564" s="2"/>
      <c r="BS564" s="2"/>
      <c r="BT564" s="2"/>
      <c r="BU564" s="5"/>
      <c r="BV564" s="2"/>
      <c r="BW564" s="2"/>
      <c r="BX564" s="2"/>
      <c r="BY564" s="2"/>
      <c r="BZ564" s="5"/>
      <c r="CA564" s="5"/>
      <c r="CB564" s="2"/>
      <c r="CC564" s="2"/>
      <c r="CD564" s="5"/>
      <c r="CE564" s="5"/>
      <c r="CF564" s="5"/>
      <c r="CG564" s="2"/>
      <c r="CH564" s="4"/>
      <c r="CI564" s="4"/>
      <c r="CJ564" s="4"/>
      <c r="CK564" s="4"/>
      <c r="CL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4"/>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5"/>
      <c r="BJ565" s="5"/>
      <c r="BK565" s="2"/>
      <c r="BL565" s="2"/>
      <c r="BM565" s="2"/>
      <c r="BN565" s="2"/>
      <c r="BO565" s="2"/>
      <c r="BP565" s="2"/>
      <c r="BQ565" s="2"/>
      <c r="BR565" s="2"/>
      <c r="BS565" s="2"/>
      <c r="BT565" s="2"/>
      <c r="BU565" s="5"/>
      <c r="BV565" s="2"/>
      <c r="BW565" s="2"/>
      <c r="BX565" s="2"/>
      <c r="BY565" s="2"/>
      <c r="BZ565" s="5"/>
      <c r="CA565" s="5"/>
      <c r="CB565" s="2"/>
      <c r="CC565" s="2"/>
      <c r="CD565" s="5"/>
      <c r="CE565" s="5"/>
      <c r="CF565" s="5"/>
      <c r="CG565" s="2"/>
      <c r="CH565" s="4"/>
      <c r="CI565" s="4"/>
      <c r="CJ565" s="4"/>
      <c r="CK565" s="4"/>
      <c r="CL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4"/>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5"/>
      <c r="BJ566" s="5"/>
      <c r="BK566" s="2"/>
      <c r="BL566" s="2"/>
      <c r="BM566" s="2"/>
      <c r="BN566" s="2"/>
      <c r="BO566" s="2"/>
      <c r="BP566" s="2"/>
      <c r="BQ566" s="2"/>
      <c r="BR566" s="2"/>
      <c r="BS566" s="2"/>
      <c r="BT566" s="2"/>
      <c r="BU566" s="5"/>
      <c r="BV566" s="2"/>
      <c r="BW566" s="2"/>
      <c r="BX566" s="2"/>
      <c r="BY566" s="2"/>
      <c r="BZ566" s="5"/>
      <c r="CA566" s="5"/>
      <c r="CB566" s="2"/>
      <c r="CC566" s="2"/>
      <c r="CD566" s="5"/>
      <c r="CE566" s="5"/>
      <c r="CF566" s="5"/>
      <c r="CG566" s="2"/>
      <c r="CH566" s="4"/>
      <c r="CI566" s="4"/>
      <c r="CJ566" s="4"/>
      <c r="CK566" s="4"/>
      <c r="CL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4"/>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5"/>
      <c r="BJ567" s="5"/>
      <c r="BK567" s="2"/>
      <c r="BL567" s="2"/>
      <c r="BM567" s="2"/>
      <c r="BN567" s="2"/>
      <c r="BO567" s="2"/>
      <c r="BP567" s="2"/>
      <c r="BQ567" s="2"/>
      <c r="BR567" s="2"/>
      <c r="BS567" s="2"/>
      <c r="BT567" s="2"/>
      <c r="BU567" s="5"/>
      <c r="BV567" s="2"/>
      <c r="BW567" s="2"/>
      <c r="BX567" s="2"/>
      <c r="BY567" s="2"/>
      <c r="BZ567" s="5"/>
      <c r="CA567" s="5"/>
      <c r="CB567" s="2"/>
      <c r="CC567" s="2"/>
      <c r="CD567" s="5"/>
      <c r="CE567" s="5"/>
      <c r="CF567" s="5"/>
      <c r="CG567" s="2"/>
      <c r="CH567" s="4"/>
      <c r="CI567" s="4"/>
      <c r="CJ567" s="4"/>
      <c r="CK567" s="4"/>
      <c r="CL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4"/>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5"/>
      <c r="BJ568" s="5"/>
      <c r="BK568" s="2"/>
      <c r="BL568" s="2"/>
      <c r="BM568" s="2"/>
      <c r="BN568" s="2"/>
      <c r="BO568" s="2"/>
      <c r="BP568" s="2"/>
      <c r="BQ568" s="2"/>
      <c r="BR568" s="2"/>
      <c r="BS568" s="2"/>
      <c r="BT568" s="2"/>
      <c r="BU568" s="5"/>
      <c r="BV568" s="2"/>
      <c r="BW568" s="2"/>
      <c r="BX568" s="2"/>
      <c r="BY568" s="2"/>
      <c r="BZ568" s="5"/>
      <c r="CA568" s="5"/>
      <c r="CB568" s="2"/>
      <c r="CC568" s="2"/>
      <c r="CD568" s="5"/>
      <c r="CE568" s="5"/>
      <c r="CF568" s="5"/>
      <c r="CG568" s="2"/>
      <c r="CH568" s="4"/>
      <c r="CI568" s="4"/>
      <c r="CJ568" s="4"/>
      <c r="CK568" s="4"/>
      <c r="CL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4"/>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5"/>
      <c r="BJ569" s="5"/>
      <c r="BK569" s="2"/>
      <c r="BL569" s="2"/>
      <c r="BM569" s="2"/>
      <c r="BN569" s="2"/>
      <c r="BO569" s="2"/>
      <c r="BP569" s="2"/>
      <c r="BQ569" s="2"/>
      <c r="BR569" s="2"/>
      <c r="BS569" s="2"/>
      <c r="BT569" s="2"/>
      <c r="BU569" s="5"/>
      <c r="BV569" s="2"/>
      <c r="BW569" s="2"/>
      <c r="BX569" s="2"/>
      <c r="BY569" s="2"/>
      <c r="BZ569" s="5"/>
      <c r="CA569" s="5"/>
      <c r="CB569" s="2"/>
      <c r="CC569" s="2"/>
      <c r="CD569" s="5"/>
      <c r="CE569" s="5"/>
      <c r="CF569" s="5"/>
      <c r="CG569" s="2"/>
      <c r="CH569" s="4"/>
      <c r="CI569" s="4"/>
      <c r="CJ569" s="4"/>
      <c r="CK569" s="4"/>
      <c r="CL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4"/>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5"/>
      <c r="BJ570" s="5"/>
      <c r="BK570" s="2"/>
      <c r="BL570" s="2"/>
      <c r="BM570" s="2"/>
      <c r="BN570" s="2"/>
      <c r="BO570" s="2"/>
      <c r="BP570" s="2"/>
      <c r="BQ570" s="2"/>
      <c r="BR570" s="2"/>
      <c r="BS570" s="2"/>
      <c r="BT570" s="2"/>
      <c r="BU570" s="5"/>
      <c r="BV570" s="2"/>
      <c r="BW570" s="2"/>
      <c r="BX570" s="2"/>
      <c r="BY570" s="2"/>
      <c r="BZ570" s="5"/>
      <c r="CA570" s="5"/>
      <c r="CB570" s="2"/>
      <c r="CC570" s="2"/>
      <c r="CD570" s="5"/>
      <c r="CE570" s="5"/>
      <c r="CF570" s="5"/>
      <c r="CG570" s="2"/>
      <c r="CH570" s="4"/>
      <c r="CI570" s="4"/>
      <c r="CJ570" s="4"/>
      <c r="CK570" s="4"/>
      <c r="CL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4"/>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5"/>
      <c r="BJ571" s="5"/>
      <c r="BK571" s="2"/>
      <c r="BL571" s="2"/>
      <c r="BM571" s="2"/>
      <c r="BN571" s="2"/>
      <c r="BO571" s="2"/>
      <c r="BP571" s="2"/>
      <c r="BQ571" s="2"/>
      <c r="BR571" s="2"/>
      <c r="BS571" s="2"/>
      <c r="BT571" s="2"/>
      <c r="BU571" s="5"/>
      <c r="BV571" s="2"/>
      <c r="BW571" s="2"/>
      <c r="BX571" s="2"/>
      <c r="BY571" s="2"/>
      <c r="BZ571" s="5"/>
      <c r="CA571" s="5"/>
      <c r="CB571" s="2"/>
      <c r="CC571" s="2"/>
      <c r="CD571" s="5"/>
      <c r="CE571" s="5"/>
      <c r="CF571" s="5"/>
      <c r="CG571" s="2"/>
      <c r="CH571" s="4"/>
      <c r="CI571" s="4"/>
      <c r="CJ571" s="4"/>
      <c r="CK571" s="4"/>
      <c r="CL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4"/>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5"/>
      <c r="BJ572" s="5"/>
      <c r="BK572" s="2"/>
      <c r="BL572" s="2"/>
      <c r="BM572" s="2"/>
      <c r="BN572" s="2"/>
      <c r="BO572" s="2"/>
      <c r="BP572" s="2"/>
      <c r="BQ572" s="2"/>
      <c r="BR572" s="2"/>
      <c r="BS572" s="2"/>
      <c r="BT572" s="2"/>
      <c r="BU572" s="5"/>
      <c r="BV572" s="2"/>
      <c r="BW572" s="2"/>
      <c r="BX572" s="2"/>
      <c r="BY572" s="2"/>
      <c r="BZ572" s="5"/>
      <c r="CA572" s="5"/>
      <c r="CB572" s="2"/>
      <c r="CC572" s="2"/>
      <c r="CD572" s="5"/>
      <c r="CE572" s="5"/>
      <c r="CF572" s="5"/>
      <c r="CG572" s="2"/>
      <c r="CH572" s="4"/>
      <c r="CI572" s="4"/>
      <c r="CJ572" s="4"/>
      <c r="CK572" s="4"/>
      <c r="CL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4"/>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5"/>
      <c r="BJ573" s="5"/>
      <c r="BK573" s="2"/>
      <c r="BL573" s="2"/>
      <c r="BM573" s="2"/>
      <c r="BN573" s="2"/>
      <c r="BO573" s="2"/>
      <c r="BP573" s="2"/>
      <c r="BQ573" s="2"/>
      <c r="BR573" s="2"/>
      <c r="BS573" s="2"/>
      <c r="BT573" s="2"/>
      <c r="BU573" s="5"/>
      <c r="BV573" s="2"/>
      <c r="BW573" s="2"/>
      <c r="BX573" s="2"/>
      <c r="BY573" s="2"/>
      <c r="BZ573" s="5"/>
      <c r="CA573" s="5"/>
      <c r="CB573" s="2"/>
      <c r="CC573" s="2"/>
      <c r="CD573" s="5"/>
      <c r="CE573" s="5"/>
      <c r="CF573" s="5"/>
      <c r="CG573" s="2"/>
      <c r="CH573" s="4"/>
      <c r="CI573" s="4"/>
      <c r="CJ573" s="4"/>
      <c r="CK573" s="4"/>
      <c r="CL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4"/>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5"/>
      <c r="BJ574" s="5"/>
      <c r="BK574" s="2"/>
      <c r="BL574" s="2"/>
      <c r="BM574" s="2"/>
      <c r="BN574" s="2"/>
      <c r="BO574" s="2"/>
      <c r="BP574" s="2"/>
      <c r="BQ574" s="2"/>
      <c r="BR574" s="2"/>
      <c r="BS574" s="2"/>
      <c r="BT574" s="2"/>
      <c r="BU574" s="5"/>
      <c r="BV574" s="2"/>
      <c r="BW574" s="2"/>
      <c r="BX574" s="2"/>
      <c r="BY574" s="2"/>
      <c r="BZ574" s="5"/>
      <c r="CA574" s="5"/>
      <c r="CB574" s="2"/>
      <c r="CC574" s="2"/>
      <c r="CD574" s="5"/>
      <c r="CE574" s="5"/>
      <c r="CF574" s="5"/>
      <c r="CG574" s="2"/>
      <c r="CH574" s="4"/>
      <c r="CI574" s="4"/>
      <c r="CJ574" s="4"/>
      <c r="CK574" s="4"/>
      <c r="CL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4"/>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5"/>
      <c r="BJ575" s="5"/>
      <c r="BK575" s="2"/>
      <c r="BL575" s="2"/>
      <c r="BM575" s="2"/>
      <c r="BN575" s="2"/>
      <c r="BO575" s="2"/>
      <c r="BP575" s="2"/>
      <c r="BQ575" s="2"/>
      <c r="BR575" s="2"/>
      <c r="BS575" s="2"/>
      <c r="BT575" s="2"/>
      <c r="BU575" s="5"/>
      <c r="BV575" s="2"/>
      <c r="BW575" s="2"/>
      <c r="BX575" s="2"/>
      <c r="BY575" s="2"/>
      <c r="BZ575" s="5"/>
      <c r="CA575" s="5"/>
      <c r="CB575" s="2"/>
      <c r="CC575" s="2"/>
      <c r="CD575" s="5"/>
      <c r="CE575" s="5"/>
      <c r="CF575" s="5"/>
      <c r="CG575" s="2"/>
      <c r="CH575" s="4"/>
      <c r="CI575" s="4"/>
      <c r="CJ575" s="4"/>
      <c r="CK575" s="4"/>
      <c r="CL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4"/>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5"/>
      <c r="BJ576" s="5"/>
      <c r="BK576" s="2"/>
      <c r="BL576" s="2"/>
      <c r="BM576" s="2"/>
      <c r="BN576" s="2"/>
      <c r="BO576" s="2"/>
      <c r="BP576" s="2"/>
      <c r="BQ576" s="2"/>
      <c r="BR576" s="2"/>
      <c r="BS576" s="2"/>
      <c r="BT576" s="2"/>
      <c r="BU576" s="5"/>
      <c r="BV576" s="2"/>
      <c r="BW576" s="2"/>
      <c r="BX576" s="2"/>
      <c r="BY576" s="2"/>
      <c r="BZ576" s="5"/>
      <c r="CA576" s="5"/>
      <c r="CB576" s="2"/>
      <c r="CC576" s="2"/>
      <c r="CD576" s="5"/>
      <c r="CE576" s="5"/>
      <c r="CF576" s="5"/>
      <c r="CG576" s="2"/>
      <c r="CH576" s="4"/>
      <c r="CI576" s="4"/>
      <c r="CJ576" s="4"/>
      <c r="CK576" s="4"/>
      <c r="CL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4"/>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5"/>
      <c r="BJ577" s="5"/>
      <c r="BK577" s="2"/>
      <c r="BL577" s="2"/>
      <c r="BM577" s="2"/>
      <c r="BN577" s="2"/>
      <c r="BO577" s="2"/>
      <c r="BP577" s="2"/>
      <c r="BQ577" s="2"/>
      <c r="BR577" s="2"/>
      <c r="BS577" s="2"/>
      <c r="BT577" s="2"/>
      <c r="BU577" s="5"/>
      <c r="BV577" s="2"/>
      <c r="BW577" s="2"/>
      <c r="BX577" s="2"/>
      <c r="BY577" s="2"/>
      <c r="BZ577" s="5"/>
      <c r="CA577" s="5"/>
      <c r="CB577" s="2"/>
      <c r="CC577" s="2"/>
      <c r="CD577" s="5"/>
      <c r="CE577" s="5"/>
      <c r="CF577" s="5"/>
      <c r="CG577" s="2"/>
      <c r="CH577" s="4"/>
      <c r="CI577" s="4"/>
      <c r="CJ577" s="4"/>
      <c r="CK577" s="4"/>
      <c r="CL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4"/>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5"/>
      <c r="BJ578" s="5"/>
      <c r="BK578" s="2"/>
      <c r="BL578" s="2"/>
      <c r="BM578" s="2"/>
      <c r="BN578" s="2"/>
      <c r="BO578" s="2"/>
      <c r="BP578" s="2"/>
      <c r="BQ578" s="2"/>
      <c r="BR578" s="2"/>
      <c r="BS578" s="2"/>
      <c r="BT578" s="2"/>
      <c r="BU578" s="5"/>
      <c r="BV578" s="2"/>
      <c r="BW578" s="2"/>
      <c r="BX578" s="2"/>
      <c r="BY578" s="2"/>
      <c r="BZ578" s="5"/>
      <c r="CA578" s="5"/>
      <c r="CB578" s="2"/>
      <c r="CC578" s="2"/>
      <c r="CD578" s="5"/>
      <c r="CE578" s="5"/>
      <c r="CF578" s="5"/>
      <c r="CG578" s="2"/>
      <c r="CH578" s="4"/>
      <c r="CI578" s="4"/>
      <c r="CJ578" s="4"/>
      <c r="CK578" s="4"/>
      <c r="CL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4"/>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5"/>
      <c r="BJ579" s="5"/>
      <c r="BK579" s="2"/>
      <c r="BL579" s="2"/>
      <c r="BM579" s="2"/>
      <c r="BN579" s="2"/>
      <c r="BO579" s="2"/>
      <c r="BP579" s="2"/>
      <c r="BQ579" s="2"/>
      <c r="BR579" s="2"/>
      <c r="BS579" s="2"/>
      <c r="BT579" s="2"/>
      <c r="BU579" s="5"/>
      <c r="BV579" s="2"/>
      <c r="BW579" s="2"/>
      <c r="BX579" s="2"/>
      <c r="BY579" s="2"/>
      <c r="BZ579" s="5"/>
      <c r="CA579" s="5"/>
      <c r="CB579" s="2"/>
      <c r="CC579" s="2"/>
      <c r="CD579" s="5"/>
      <c r="CE579" s="5"/>
      <c r="CF579" s="5"/>
      <c r="CG579" s="2"/>
      <c r="CH579" s="4"/>
      <c r="CI579" s="4"/>
      <c r="CJ579" s="4"/>
      <c r="CK579" s="4"/>
      <c r="CL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4"/>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5"/>
      <c r="BJ580" s="5"/>
      <c r="BK580" s="2"/>
      <c r="BL580" s="2"/>
      <c r="BM580" s="2"/>
      <c r="BN580" s="2"/>
      <c r="BO580" s="2"/>
      <c r="BP580" s="2"/>
      <c r="BQ580" s="2"/>
      <c r="BR580" s="2"/>
      <c r="BS580" s="2"/>
      <c r="BT580" s="2"/>
      <c r="BU580" s="5"/>
      <c r="BV580" s="2"/>
      <c r="BW580" s="2"/>
      <c r="BX580" s="2"/>
      <c r="BY580" s="2"/>
      <c r="BZ580" s="5"/>
      <c r="CA580" s="5"/>
      <c r="CB580" s="2"/>
      <c r="CC580" s="2"/>
      <c r="CD580" s="5"/>
      <c r="CE580" s="5"/>
      <c r="CF580" s="5"/>
      <c r="CG580" s="2"/>
      <c r="CH580" s="4"/>
      <c r="CI580" s="4"/>
      <c r="CJ580" s="4"/>
      <c r="CK580" s="4"/>
      <c r="CL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4"/>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5"/>
      <c r="BJ581" s="5"/>
      <c r="BK581" s="2"/>
      <c r="BL581" s="2"/>
      <c r="BM581" s="2"/>
      <c r="BN581" s="2"/>
      <c r="BO581" s="2"/>
      <c r="BP581" s="2"/>
      <c r="BQ581" s="2"/>
      <c r="BR581" s="2"/>
      <c r="BS581" s="2"/>
      <c r="BT581" s="2"/>
      <c r="BU581" s="5"/>
      <c r="BV581" s="2"/>
      <c r="BW581" s="2"/>
      <c r="BX581" s="2"/>
      <c r="BY581" s="2"/>
      <c r="BZ581" s="5"/>
      <c r="CA581" s="5"/>
      <c r="CB581" s="2"/>
      <c r="CC581" s="2"/>
      <c r="CD581" s="5"/>
      <c r="CE581" s="5"/>
      <c r="CF581" s="5"/>
      <c r="CG581" s="2"/>
      <c r="CH581" s="4"/>
      <c r="CI581" s="4"/>
      <c r="CJ581" s="4"/>
      <c r="CK581" s="4"/>
      <c r="CL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4"/>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5"/>
      <c r="BJ582" s="5"/>
      <c r="BK582" s="2"/>
      <c r="BL582" s="2"/>
      <c r="BM582" s="2"/>
      <c r="BN582" s="2"/>
      <c r="BO582" s="2"/>
      <c r="BP582" s="2"/>
      <c r="BQ582" s="2"/>
      <c r="BR582" s="2"/>
      <c r="BS582" s="2"/>
      <c r="BT582" s="2"/>
      <c r="BU582" s="5"/>
      <c r="BV582" s="2"/>
      <c r="BW582" s="2"/>
      <c r="BX582" s="2"/>
      <c r="BY582" s="2"/>
      <c r="BZ582" s="5"/>
      <c r="CA582" s="5"/>
      <c r="CB582" s="2"/>
      <c r="CC582" s="2"/>
      <c r="CD582" s="5"/>
      <c r="CE582" s="5"/>
      <c r="CF582" s="5"/>
      <c r="CG582" s="2"/>
      <c r="CH582" s="4"/>
      <c r="CI582" s="4"/>
      <c r="CJ582" s="4"/>
      <c r="CK582" s="4"/>
      <c r="CL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4"/>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5"/>
      <c r="BJ583" s="5"/>
      <c r="BK583" s="2"/>
      <c r="BL583" s="2"/>
      <c r="BM583" s="2"/>
      <c r="BN583" s="2"/>
      <c r="BO583" s="2"/>
      <c r="BP583" s="2"/>
      <c r="BQ583" s="2"/>
      <c r="BR583" s="2"/>
      <c r="BS583" s="2"/>
      <c r="BT583" s="2"/>
      <c r="BU583" s="5"/>
      <c r="BV583" s="2"/>
      <c r="BW583" s="2"/>
      <c r="BX583" s="2"/>
      <c r="BY583" s="2"/>
      <c r="BZ583" s="5"/>
      <c r="CA583" s="5"/>
      <c r="CB583" s="2"/>
      <c r="CC583" s="2"/>
      <c r="CD583" s="5"/>
      <c r="CE583" s="5"/>
      <c r="CF583" s="5"/>
      <c r="CG583" s="2"/>
      <c r="CH583" s="4"/>
      <c r="CI583" s="4"/>
      <c r="CJ583" s="4"/>
      <c r="CK583" s="4"/>
      <c r="CL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4"/>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5"/>
      <c r="BJ584" s="5"/>
      <c r="BK584" s="2"/>
      <c r="BL584" s="2"/>
      <c r="BM584" s="2"/>
      <c r="BN584" s="2"/>
      <c r="BO584" s="2"/>
      <c r="BP584" s="2"/>
      <c r="BQ584" s="2"/>
      <c r="BR584" s="2"/>
      <c r="BS584" s="2"/>
      <c r="BT584" s="2"/>
      <c r="BU584" s="5"/>
      <c r="BV584" s="2"/>
      <c r="BW584" s="2"/>
      <c r="BX584" s="2"/>
      <c r="BY584" s="2"/>
      <c r="BZ584" s="5"/>
      <c r="CA584" s="5"/>
      <c r="CB584" s="2"/>
      <c r="CC584" s="2"/>
      <c r="CD584" s="5"/>
      <c r="CE584" s="5"/>
      <c r="CF584" s="5"/>
      <c r="CG584" s="2"/>
      <c r="CH584" s="4"/>
      <c r="CI584" s="4"/>
      <c r="CJ584" s="4"/>
      <c r="CK584" s="4"/>
      <c r="CL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4"/>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5"/>
      <c r="BJ585" s="5"/>
      <c r="BK585" s="2"/>
      <c r="BL585" s="2"/>
      <c r="BM585" s="2"/>
      <c r="BN585" s="2"/>
      <c r="BO585" s="2"/>
      <c r="BP585" s="2"/>
      <c r="BQ585" s="2"/>
      <c r="BR585" s="2"/>
      <c r="BS585" s="2"/>
      <c r="BT585" s="2"/>
      <c r="BU585" s="5"/>
      <c r="BV585" s="2"/>
      <c r="BW585" s="2"/>
      <c r="BX585" s="2"/>
      <c r="BY585" s="2"/>
      <c r="BZ585" s="5"/>
      <c r="CA585" s="5"/>
      <c r="CB585" s="2"/>
      <c r="CC585" s="2"/>
      <c r="CD585" s="5"/>
      <c r="CE585" s="5"/>
      <c r="CF585" s="5"/>
      <c r="CG585" s="2"/>
      <c r="CH585" s="4"/>
      <c r="CI585" s="4"/>
      <c r="CJ585" s="4"/>
      <c r="CK585" s="4"/>
      <c r="CL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4"/>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5"/>
      <c r="BJ586" s="5"/>
      <c r="BK586" s="2"/>
      <c r="BL586" s="2"/>
      <c r="BM586" s="2"/>
      <c r="BN586" s="2"/>
      <c r="BO586" s="2"/>
      <c r="BP586" s="2"/>
      <c r="BQ586" s="2"/>
      <c r="BR586" s="2"/>
      <c r="BS586" s="2"/>
      <c r="BT586" s="2"/>
      <c r="BU586" s="5"/>
      <c r="BV586" s="2"/>
      <c r="BW586" s="2"/>
      <c r="BX586" s="2"/>
      <c r="BY586" s="2"/>
      <c r="BZ586" s="5"/>
      <c r="CA586" s="5"/>
      <c r="CB586" s="2"/>
      <c r="CC586" s="2"/>
      <c r="CD586" s="5"/>
      <c r="CE586" s="5"/>
      <c r="CF586" s="5"/>
      <c r="CG586" s="2"/>
      <c r="CH586" s="4"/>
      <c r="CI586" s="4"/>
      <c r="CJ586" s="4"/>
      <c r="CK586" s="4"/>
      <c r="CL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4"/>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5"/>
      <c r="BJ587" s="5"/>
      <c r="BK587" s="2"/>
      <c r="BL587" s="2"/>
      <c r="BM587" s="2"/>
      <c r="BN587" s="2"/>
      <c r="BO587" s="2"/>
      <c r="BP587" s="2"/>
      <c r="BQ587" s="2"/>
      <c r="BR587" s="2"/>
      <c r="BS587" s="2"/>
      <c r="BT587" s="2"/>
      <c r="BU587" s="5"/>
      <c r="BV587" s="2"/>
      <c r="BW587" s="2"/>
      <c r="BX587" s="2"/>
      <c r="BY587" s="2"/>
      <c r="BZ587" s="5"/>
      <c r="CA587" s="5"/>
      <c r="CB587" s="2"/>
      <c r="CC587" s="2"/>
      <c r="CD587" s="5"/>
      <c r="CE587" s="5"/>
      <c r="CF587" s="5"/>
      <c r="CG587" s="2"/>
      <c r="CH587" s="4"/>
      <c r="CI587" s="4"/>
      <c r="CJ587" s="4"/>
      <c r="CK587" s="4"/>
      <c r="CL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4"/>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5"/>
      <c r="BJ588" s="5"/>
      <c r="BK588" s="2"/>
      <c r="BL588" s="2"/>
      <c r="BM588" s="2"/>
      <c r="BN588" s="2"/>
      <c r="BO588" s="2"/>
      <c r="BP588" s="2"/>
      <c r="BQ588" s="2"/>
      <c r="BR588" s="2"/>
      <c r="BS588" s="2"/>
      <c r="BT588" s="2"/>
      <c r="BU588" s="5"/>
      <c r="BV588" s="2"/>
      <c r="BW588" s="2"/>
      <c r="BX588" s="2"/>
      <c r="BY588" s="2"/>
      <c r="BZ588" s="5"/>
      <c r="CA588" s="5"/>
      <c r="CB588" s="2"/>
      <c r="CC588" s="2"/>
      <c r="CD588" s="5"/>
      <c r="CE588" s="5"/>
      <c r="CF588" s="5"/>
      <c r="CG588" s="2"/>
      <c r="CH588" s="4"/>
      <c r="CI588" s="4"/>
      <c r="CJ588" s="4"/>
      <c r="CK588" s="4"/>
      <c r="CL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4"/>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5"/>
      <c r="BJ589" s="5"/>
      <c r="BK589" s="2"/>
      <c r="BL589" s="2"/>
      <c r="BM589" s="2"/>
      <c r="BN589" s="2"/>
      <c r="BO589" s="2"/>
      <c r="BP589" s="2"/>
      <c r="BQ589" s="2"/>
      <c r="BR589" s="2"/>
      <c r="BS589" s="2"/>
      <c r="BT589" s="2"/>
      <c r="BU589" s="5"/>
      <c r="BV589" s="2"/>
      <c r="BW589" s="2"/>
      <c r="BX589" s="2"/>
      <c r="BY589" s="2"/>
      <c r="BZ589" s="5"/>
      <c r="CA589" s="5"/>
      <c r="CB589" s="2"/>
      <c r="CC589" s="2"/>
      <c r="CD589" s="5"/>
      <c r="CE589" s="5"/>
      <c r="CF589" s="5"/>
      <c r="CG589" s="2"/>
      <c r="CH589" s="4"/>
      <c r="CI589" s="4"/>
      <c r="CJ589" s="4"/>
      <c r="CK589" s="4"/>
      <c r="CL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4"/>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5"/>
      <c r="BJ590" s="5"/>
      <c r="BK590" s="2"/>
      <c r="BL590" s="2"/>
      <c r="BM590" s="2"/>
      <c r="BN590" s="2"/>
      <c r="BO590" s="2"/>
      <c r="BP590" s="2"/>
      <c r="BQ590" s="2"/>
      <c r="BR590" s="2"/>
      <c r="BS590" s="2"/>
      <c r="BT590" s="2"/>
      <c r="BU590" s="5"/>
      <c r="BV590" s="2"/>
      <c r="BW590" s="2"/>
      <c r="BX590" s="2"/>
      <c r="BY590" s="2"/>
      <c r="BZ590" s="5"/>
      <c r="CA590" s="5"/>
      <c r="CB590" s="2"/>
      <c r="CC590" s="2"/>
      <c r="CD590" s="5"/>
      <c r="CE590" s="5"/>
      <c r="CF590" s="5"/>
      <c r="CG590" s="2"/>
      <c r="CH590" s="4"/>
      <c r="CI590" s="4"/>
      <c r="CJ590" s="4"/>
      <c r="CK590" s="4"/>
      <c r="CL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4"/>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5"/>
      <c r="BJ591" s="5"/>
      <c r="BK591" s="2"/>
      <c r="BL591" s="2"/>
      <c r="BM591" s="2"/>
      <c r="BN591" s="2"/>
      <c r="BO591" s="2"/>
      <c r="BP591" s="2"/>
      <c r="BQ591" s="2"/>
      <c r="BR591" s="2"/>
      <c r="BS591" s="2"/>
      <c r="BT591" s="2"/>
      <c r="BU591" s="5"/>
      <c r="BV591" s="2"/>
      <c r="BW591" s="2"/>
      <c r="BX591" s="2"/>
      <c r="BY591" s="2"/>
      <c r="BZ591" s="5"/>
      <c r="CA591" s="5"/>
      <c r="CB591" s="2"/>
      <c r="CC591" s="2"/>
      <c r="CD591" s="5"/>
      <c r="CE591" s="5"/>
      <c r="CF591" s="5"/>
      <c r="CG591" s="2"/>
      <c r="CH591" s="4"/>
      <c r="CI591" s="4"/>
      <c r="CJ591" s="4"/>
      <c r="CK591" s="4"/>
      <c r="CL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4"/>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5"/>
      <c r="BJ592" s="5"/>
      <c r="BK592" s="2"/>
      <c r="BL592" s="2"/>
      <c r="BM592" s="2"/>
      <c r="BN592" s="2"/>
      <c r="BO592" s="2"/>
      <c r="BP592" s="2"/>
      <c r="BQ592" s="2"/>
      <c r="BR592" s="2"/>
      <c r="BS592" s="2"/>
      <c r="BT592" s="2"/>
      <c r="BU592" s="5"/>
      <c r="BV592" s="2"/>
      <c r="BW592" s="2"/>
      <c r="BX592" s="2"/>
      <c r="BY592" s="2"/>
      <c r="BZ592" s="5"/>
      <c r="CA592" s="5"/>
      <c r="CB592" s="2"/>
      <c r="CC592" s="2"/>
      <c r="CD592" s="5"/>
      <c r="CE592" s="5"/>
      <c r="CF592" s="5"/>
      <c r="CG592" s="2"/>
      <c r="CH592" s="4"/>
      <c r="CI592" s="4"/>
      <c r="CJ592" s="4"/>
      <c r="CK592" s="4"/>
      <c r="CL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4"/>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5"/>
      <c r="BJ593" s="5"/>
      <c r="BK593" s="2"/>
      <c r="BL593" s="2"/>
      <c r="BM593" s="2"/>
      <c r="BN593" s="2"/>
      <c r="BO593" s="2"/>
      <c r="BP593" s="2"/>
      <c r="BQ593" s="2"/>
      <c r="BR593" s="2"/>
      <c r="BS593" s="2"/>
      <c r="BT593" s="2"/>
      <c r="BU593" s="5"/>
      <c r="BV593" s="2"/>
      <c r="BW593" s="2"/>
      <c r="BX593" s="2"/>
      <c r="BY593" s="2"/>
      <c r="BZ593" s="5"/>
      <c r="CA593" s="5"/>
      <c r="CB593" s="2"/>
      <c r="CC593" s="2"/>
      <c r="CD593" s="5"/>
      <c r="CE593" s="5"/>
      <c r="CF593" s="5"/>
      <c r="CG593" s="2"/>
      <c r="CH593" s="4"/>
      <c r="CI593" s="4"/>
      <c r="CJ593" s="4"/>
      <c r="CK593" s="4"/>
      <c r="CL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4"/>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5"/>
      <c r="BJ594" s="5"/>
      <c r="BK594" s="2"/>
      <c r="BL594" s="2"/>
      <c r="BM594" s="2"/>
      <c r="BN594" s="2"/>
      <c r="BO594" s="2"/>
      <c r="BP594" s="2"/>
      <c r="BQ594" s="2"/>
      <c r="BR594" s="2"/>
      <c r="BS594" s="2"/>
      <c r="BT594" s="2"/>
      <c r="BU594" s="5"/>
      <c r="BV594" s="2"/>
      <c r="BW594" s="2"/>
      <c r="BX594" s="2"/>
      <c r="BY594" s="2"/>
      <c r="BZ594" s="5"/>
      <c r="CA594" s="5"/>
      <c r="CB594" s="2"/>
      <c r="CC594" s="2"/>
      <c r="CD594" s="5"/>
      <c r="CE594" s="5"/>
      <c r="CF594" s="5"/>
      <c r="CG594" s="2"/>
      <c r="CH594" s="4"/>
      <c r="CI594" s="4"/>
      <c r="CJ594" s="4"/>
      <c r="CK594" s="4"/>
      <c r="CL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4"/>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5"/>
      <c r="BJ595" s="5"/>
      <c r="BK595" s="2"/>
      <c r="BL595" s="2"/>
      <c r="BM595" s="2"/>
      <c r="BN595" s="2"/>
      <c r="BO595" s="2"/>
      <c r="BP595" s="2"/>
      <c r="BQ595" s="2"/>
      <c r="BR595" s="2"/>
      <c r="BS595" s="2"/>
      <c r="BT595" s="2"/>
      <c r="BU595" s="5"/>
      <c r="BV595" s="2"/>
      <c r="BW595" s="2"/>
      <c r="BX595" s="2"/>
      <c r="BY595" s="2"/>
      <c r="BZ595" s="5"/>
      <c r="CA595" s="5"/>
      <c r="CB595" s="2"/>
      <c r="CC595" s="2"/>
      <c r="CD595" s="5"/>
      <c r="CE595" s="5"/>
      <c r="CF595" s="5"/>
      <c r="CG595" s="2"/>
      <c r="CH595" s="4"/>
      <c r="CI595" s="4"/>
      <c r="CJ595" s="4"/>
      <c r="CK595" s="4"/>
      <c r="CL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4"/>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5"/>
      <c r="BJ596" s="5"/>
      <c r="BK596" s="2"/>
      <c r="BL596" s="2"/>
      <c r="BM596" s="2"/>
      <c r="BN596" s="2"/>
      <c r="BO596" s="2"/>
      <c r="BP596" s="2"/>
      <c r="BQ596" s="2"/>
      <c r="BR596" s="2"/>
      <c r="BS596" s="2"/>
      <c r="BT596" s="2"/>
      <c r="BU596" s="5"/>
      <c r="BV596" s="2"/>
      <c r="BW596" s="2"/>
      <c r="BX596" s="2"/>
      <c r="BY596" s="2"/>
      <c r="BZ596" s="5"/>
      <c r="CA596" s="5"/>
      <c r="CB596" s="2"/>
      <c r="CC596" s="2"/>
      <c r="CD596" s="5"/>
      <c r="CE596" s="5"/>
      <c r="CF596" s="5"/>
      <c r="CG596" s="2"/>
      <c r="CH596" s="4"/>
      <c r="CI596" s="4"/>
      <c r="CJ596" s="4"/>
      <c r="CK596" s="4"/>
      <c r="CL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4"/>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5"/>
      <c r="BJ597" s="5"/>
      <c r="BK597" s="2"/>
      <c r="BL597" s="2"/>
      <c r="BM597" s="2"/>
      <c r="BN597" s="2"/>
      <c r="BO597" s="2"/>
      <c r="BP597" s="2"/>
      <c r="BQ597" s="2"/>
      <c r="BR597" s="2"/>
      <c r="BS597" s="2"/>
      <c r="BT597" s="2"/>
      <c r="BU597" s="5"/>
      <c r="BV597" s="2"/>
      <c r="BW597" s="2"/>
      <c r="BX597" s="2"/>
      <c r="BY597" s="2"/>
      <c r="BZ597" s="5"/>
      <c r="CA597" s="5"/>
      <c r="CB597" s="2"/>
      <c r="CC597" s="2"/>
      <c r="CD597" s="5"/>
      <c r="CE597" s="5"/>
      <c r="CF597" s="5"/>
      <c r="CG597" s="2"/>
      <c r="CH597" s="4"/>
      <c r="CI597" s="4"/>
      <c r="CJ597" s="4"/>
      <c r="CK597" s="4"/>
      <c r="CL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4"/>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5"/>
      <c r="BJ598" s="5"/>
      <c r="BK598" s="2"/>
      <c r="BL598" s="2"/>
      <c r="BM598" s="2"/>
      <c r="BN598" s="2"/>
      <c r="BO598" s="2"/>
      <c r="BP598" s="2"/>
      <c r="BQ598" s="2"/>
      <c r="BR598" s="2"/>
      <c r="BS598" s="2"/>
      <c r="BT598" s="2"/>
      <c r="BU598" s="5"/>
      <c r="BV598" s="2"/>
      <c r="BW598" s="2"/>
      <c r="BX598" s="2"/>
      <c r="BY598" s="2"/>
      <c r="BZ598" s="5"/>
      <c r="CA598" s="5"/>
      <c r="CB598" s="2"/>
      <c r="CC598" s="2"/>
      <c r="CD598" s="5"/>
      <c r="CE598" s="5"/>
      <c r="CF598" s="5"/>
      <c r="CG598" s="2"/>
      <c r="CH598" s="4"/>
      <c r="CI598" s="4"/>
      <c r="CJ598" s="4"/>
      <c r="CK598" s="4"/>
      <c r="CL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4"/>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5"/>
      <c r="BJ599" s="5"/>
      <c r="BK599" s="2"/>
      <c r="BL599" s="2"/>
      <c r="BM599" s="2"/>
      <c r="BN599" s="2"/>
      <c r="BO599" s="2"/>
      <c r="BP599" s="2"/>
      <c r="BQ599" s="2"/>
      <c r="BR599" s="2"/>
      <c r="BS599" s="2"/>
      <c r="BT599" s="2"/>
      <c r="BU599" s="5"/>
      <c r="BV599" s="2"/>
      <c r="BW599" s="2"/>
      <c r="BX599" s="2"/>
      <c r="BY599" s="2"/>
      <c r="BZ599" s="5"/>
      <c r="CA599" s="5"/>
      <c r="CB599" s="2"/>
      <c r="CC599" s="2"/>
      <c r="CD599" s="5"/>
      <c r="CE599" s="5"/>
      <c r="CF599" s="5"/>
      <c r="CG599" s="2"/>
      <c r="CH599" s="4"/>
      <c r="CI599" s="4"/>
      <c r="CJ599" s="4"/>
      <c r="CK599" s="4"/>
      <c r="CL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4"/>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5"/>
      <c r="BJ600" s="5"/>
      <c r="BK600" s="2"/>
      <c r="BL600" s="2"/>
      <c r="BM600" s="2"/>
      <c r="BN600" s="2"/>
      <c r="BO600" s="2"/>
      <c r="BP600" s="2"/>
      <c r="BQ600" s="2"/>
      <c r="BR600" s="2"/>
      <c r="BS600" s="2"/>
      <c r="BT600" s="2"/>
      <c r="BU600" s="5"/>
      <c r="BV600" s="2"/>
      <c r="BW600" s="2"/>
      <c r="BX600" s="2"/>
      <c r="BY600" s="2"/>
      <c r="BZ600" s="5"/>
      <c r="CA600" s="5"/>
      <c r="CB600" s="2"/>
      <c r="CC600" s="2"/>
      <c r="CD600" s="5"/>
      <c r="CE600" s="5"/>
      <c r="CF600" s="5"/>
      <c r="CG600" s="2"/>
      <c r="CH600" s="4"/>
      <c r="CI600" s="4"/>
      <c r="CJ600" s="4"/>
      <c r="CK600" s="4"/>
      <c r="CL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4"/>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5"/>
      <c r="BJ601" s="5"/>
      <c r="BK601" s="2"/>
      <c r="BL601" s="2"/>
      <c r="BM601" s="2"/>
      <c r="BN601" s="2"/>
      <c r="BO601" s="2"/>
      <c r="BP601" s="2"/>
      <c r="BQ601" s="2"/>
      <c r="BR601" s="2"/>
      <c r="BS601" s="2"/>
      <c r="BT601" s="2"/>
      <c r="BU601" s="5"/>
      <c r="BV601" s="2"/>
      <c r="BW601" s="2"/>
      <c r="BX601" s="2"/>
      <c r="BY601" s="2"/>
      <c r="BZ601" s="5"/>
      <c r="CA601" s="5"/>
      <c r="CB601" s="2"/>
      <c r="CC601" s="2"/>
      <c r="CD601" s="5"/>
      <c r="CE601" s="5"/>
      <c r="CF601" s="5"/>
      <c r="CG601" s="2"/>
      <c r="CH601" s="4"/>
      <c r="CI601" s="4"/>
      <c r="CJ601" s="4"/>
      <c r="CK601" s="4"/>
      <c r="CL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4"/>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5"/>
      <c r="BJ602" s="5"/>
      <c r="BK602" s="2"/>
      <c r="BL602" s="2"/>
      <c r="BM602" s="2"/>
      <c r="BN602" s="2"/>
      <c r="BO602" s="2"/>
      <c r="BP602" s="2"/>
      <c r="BQ602" s="2"/>
      <c r="BR602" s="2"/>
      <c r="BS602" s="2"/>
      <c r="BT602" s="2"/>
      <c r="BU602" s="5"/>
      <c r="BV602" s="2"/>
      <c r="BW602" s="2"/>
      <c r="BX602" s="2"/>
      <c r="BY602" s="2"/>
      <c r="BZ602" s="5"/>
      <c r="CA602" s="5"/>
      <c r="CB602" s="2"/>
      <c r="CC602" s="2"/>
      <c r="CD602" s="5"/>
      <c r="CE602" s="5"/>
      <c r="CF602" s="5"/>
      <c r="CG602" s="2"/>
      <c r="CH602" s="4"/>
      <c r="CI602" s="4"/>
      <c r="CJ602" s="4"/>
      <c r="CK602" s="4"/>
      <c r="CL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4"/>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5"/>
      <c r="BJ603" s="5"/>
      <c r="BK603" s="2"/>
      <c r="BL603" s="2"/>
      <c r="BM603" s="2"/>
      <c r="BN603" s="2"/>
      <c r="BO603" s="2"/>
      <c r="BP603" s="2"/>
      <c r="BQ603" s="2"/>
      <c r="BR603" s="2"/>
      <c r="BS603" s="2"/>
      <c r="BT603" s="2"/>
      <c r="BU603" s="5"/>
      <c r="BV603" s="2"/>
      <c r="BW603" s="2"/>
      <c r="BX603" s="2"/>
      <c r="BY603" s="2"/>
      <c r="BZ603" s="5"/>
      <c r="CA603" s="5"/>
      <c r="CB603" s="2"/>
      <c r="CC603" s="2"/>
      <c r="CD603" s="5"/>
      <c r="CE603" s="5"/>
      <c r="CF603" s="5"/>
      <c r="CG603" s="2"/>
      <c r="CH603" s="4"/>
      <c r="CI603" s="4"/>
      <c r="CJ603" s="4"/>
      <c r="CK603" s="4"/>
      <c r="CL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4"/>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5"/>
      <c r="BJ604" s="5"/>
      <c r="BK604" s="2"/>
      <c r="BL604" s="2"/>
      <c r="BM604" s="2"/>
      <c r="BN604" s="2"/>
      <c r="BO604" s="2"/>
      <c r="BP604" s="2"/>
      <c r="BQ604" s="2"/>
      <c r="BR604" s="2"/>
      <c r="BS604" s="2"/>
      <c r="BT604" s="2"/>
      <c r="BU604" s="5"/>
      <c r="BV604" s="2"/>
      <c r="BW604" s="2"/>
      <c r="BX604" s="2"/>
      <c r="BY604" s="2"/>
      <c r="BZ604" s="5"/>
      <c r="CA604" s="5"/>
      <c r="CB604" s="2"/>
      <c r="CC604" s="2"/>
      <c r="CD604" s="5"/>
      <c r="CE604" s="5"/>
      <c r="CF604" s="5"/>
      <c r="CG604" s="2"/>
      <c r="CH604" s="4"/>
      <c r="CI604" s="4"/>
      <c r="CJ604" s="4"/>
      <c r="CK604" s="4"/>
      <c r="CL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4"/>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5"/>
      <c r="BJ605" s="5"/>
      <c r="BK605" s="2"/>
      <c r="BL605" s="2"/>
      <c r="BM605" s="2"/>
      <c r="BN605" s="2"/>
      <c r="BO605" s="2"/>
      <c r="BP605" s="2"/>
      <c r="BQ605" s="2"/>
      <c r="BR605" s="2"/>
      <c r="BS605" s="2"/>
      <c r="BT605" s="2"/>
      <c r="BU605" s="5"/>
      <c r="BV605" s="2"/>
      <c r="BW605" s="2"/>
      <c r="BX605" s="2"/>
      <c r="BY605" s="2"/>
      <c r="BZ605" s="5"/>
      <c r="CA605" s="5"/>
      <c r="CB605" s="2"/>
      <c r="CC605" s="2"/>
      <c r="CD605" s="5"/>
      <c r="CE605" s="5"/>
      <c r="CF605" s="5"/>
      <c r="CG605" s="2"/>
      <c r="CH605" s="4"/>
      <c r="CI605" s="4"/>
      <c r="CJ605" s="4"/>
      <c r="CK605" s="4"/>
      <c r="CL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4"/>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5"/>
      <c r="BJ606" s="5"/>
      <c r="BK606" s="2"/>
      <c r="BL606" s="2"/>
      <c r="BM606" s="2"/>
      <c r="BN606" s="2"/>
      <c r="BO606" s="2"/>
      <c r="BP606" s="2"/>
      <c r="BQ606" s="2"/>
      <c r="BR606" s="2"/>
      <c r="BS606" s="2"/>
      <c r="BT606" s="2"/>
      <c r="BU606" s="5"/>
      <c r="BV606" s="2"/>
      <c r="BW606" s="2"/>
      <c r="BX606" s="2"/>
      <c r="BY606" s="2"/>
      <c r="BZ606" s="5"/>
      <c r="CA606" s="5"/>
      <c r="CB606" s="2"/>
      <c r="CC606" s="2"/>
      <c r="CD606" s="5"/>
      <c r="CE606" s="5"/>
      <c r="CF606" s="5"/>
      <c r="CG606" s="2"/>
      <c r="CH606" s="4"/>
      <c r="CI606" s="4"/>
      <c r="CJ606" s="4"/>
      <c r="CK606" s="4"/>
      <c r="CL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4"/>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5"/>
      <c r="BJ607" s="5"/>
      <c r="BK607" s="2"/>
      <c r="BL607" s="2"/>
      <c r="BM607" s="2"/>
      <c r="BN607" s="2"/>
      <c r="BO607" s="2"/>
      <c r="BP607" s="2"/>
      <c r="BQ607" s="2"/>
      <c r="BR607" s="2"/>
      <c r="BS607" s="2"/>
      <c r="BT607" s="2"/>
      <c r="BU607" s="5"/>
      <c r="BV607" s="2"/>
      <c r="BW607" s="2"/>
      <c r="BX607" s="2"/>
      <c r="BY607" s="2"/>
      <c r="BZ607" s="5"/>
      <c r="CA607" s="5"/>
      <c r="CB607" s="2"/>
      <c r="CC607" s="2"/>
      <c r="CD607" s="5"/>
      <c r="CE607" s="5"/>
      <c r="CF607" s="5"/>
      <c r="CG607" s="2"/>
      <c r="CH607" s="4"/>
      <c r="CI607" s="4"/>
      <c r="CJ607" s="4"/>
      <c r="CK607" s="4"/>
      <c r="CL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4"/>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5"/>
      <c r="BJ608" s="5"/>
      <c r="BK608" s="2"/>
      <c r="BL608" s="2"/>
      <c r="BM608" s="2"/>
      <c r="BN608" s="2"/>
      <c r="BO608" s="2"/>
      <c r="BP608" s="2"/>
      <c r="BQ608" s="2"/>
      <c r="BR608" s="2"/>
      <c r="BS608" s="2"/>
      <c r="BT608" s="2"/>
      <c r="BU608" s="5"/>
      <c r="BV608" s="2"/>
      <c r="BW608" s="2"/>
      <c r="BX608" s="2"/>
      <c r="BY608" s="2"/>
      <c r="BZ608" s="5"/>
      <c r="CA608" s="5"/>
      <c r="CB608" s="2"/>
      <c r="CC608" s="2"/>
      <c r="CD608" s="5"/>
      <c r="CE608" s="5"/>
      <c r="CF608" s="5"/>
      <c r="CG608" s="2"/>
      <c r="CH608" s="4"/>
      <c r="CI608" s="4"/>
      <c r="CJ608" s="4"/>
      <c r="CK608" s="4"/>
      <c r="CL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4"/>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5"/>
      <c r="BJ609" s="5"/>
      <c r="BK609" s="2"/>
      <c r="BL609" s="2"/>
      <c r="BM609" s="2"/>
      <c r="BN609" s="2"/>
      <c r="BO609" s="2"/>
      <c r="BP609" s="2"/>
      <c r="BQ609" s="2"/>
      <c r="BR609" s="2"/>
      <c r="BS609" s="2"/>
      <c r="BT609" s="2"/>
      <c r="BU609" s="5"/>
      <c r="BV609" s="2"/>
      <c r="BW609" s="2"/>
      <c r="BX609" s="2"/>
      <c r="BY609" s="2"/>
      <c r="BZ609" s="5"/>
      <c r="CA609" s="5"/>
      <c r="CB609" s="2"/>
      <c r="CC609" s="2"/>
      <c r="CD609" s="5"/>
      <c r="CE609" s="5"/>
      <c r="CF609" s="5"/>
      <c r="CG609" s="2"/>
      <c r="CH609" s="4"/>
      <c r="CI609" s="4"/>
      <c r="CJ609" s="4"/>
      <c r="CK609" s="4"/>
      <c r="CL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4"/>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5"/>
      <c r="BJ610" s="5"/>
      <c r="BK610" s="2"/>
      <c r="BL610" s="2"/>
      <c r="BM610" s="2"/>
      <c r="BN610" s="2"/>
      <c r="BO610" s="2"/>
      <c r="BP610" s="2"/>
      <c r="BQ610" s="2"/>
      <c r="BR610" s="2"/>
      <c r="BS610" s="2"/>
      <c r="BT610" s="2"/>
      <c r="BU610" s="5"/>
      <c r="BV610" s="2"/>
      <c r="BW610" s="2"/>
      <c r="BX610" s="2"/>
      <c r="BY610" s="2"/>
      <c r="BZ610" s="5"/>
      <c r="CA610" s="5"/>
      <c r="CB610" s="2"/>
      <c r="CC610" s="2"/>
      <c r="CD610" s="5"/>
      <c r="CE610" s="5"/>
      <c r="CF610" s="5"/>
      <c r="CG610" s="2"/>
      <c r="CH610" s="4"/>
      <c r="CI610" s="4"/>
      <c r="CJ610" s="4"/>
      <c r="CK610" s="4"/>
      <c r="CL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4"/>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5"/>
      <c r="BJ611" s="5"/>
      <c r="BK611" s="2"/>
      <c r="BL611" s="2"/>
      <c r="BM611" s="2"/>
      <c r="BN611" s="2"/>
      <c r="BO611" s="2"/>
      <c r="BP611" s="2"/>
      <c r="BQ611" s="2"/>
      <c r="BR611" s="2"/>
      <c r="BS611" s="2"/>
      <c r="BT611" s="2"/>
      <c r="BU611" s="5"/>
      <c r="BV611" s="2"/>
      <c r="BW611" s="2"/>
      <c r="BX611" s="2"/>
      <c r="BY611" s="2"/>
      <c r="BZ611" s="5"/>
      <c r="CA611" s="5"/>
      <c r="CB611" s="2"/>
      <c r="CC611" s="2"/>
      <c r="CD611" s="5"/>
      <c r="CE611" s="5"/>
      <c r="CF611" s="5"/>
      <c r="CG611" s="2"/>
      <c r="CH611" s="4"/>
      <c r="CI611" s="4"/>
      <c r="CJ611" s="4"/>
      <c r="CK611" s="4"/>
      <c r="CL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4"/>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5"/>
      <c r="BJ612" s="5"/>
      <c r="BK612" s="2"/>
      <c r="BL612" s="2"/>
      <c r="BM612" s="2"/>
      <c r="BN612" s="2"/>
      <c r="BO612" s="2"/>
      <c r="BP612" s="2"/>
      <c r="BQ612" s="2"/>
      <c r="BR612" s="2"/>
      <c r="BS612" s="2"/>
      <c r="BT612" s="2"/>
      <c r="BU612" s="5"/>
      <c r="BV612" s="2"/>
      <c r="BW612" s="2"/>
      <c r="BX612" s="2"/>
      <c r="BY612" s="2"/>
      <c r="BZ612" s="5"/>
      <c r="CA612" s="5"/>
      <c r="CB612" s="2"/>
      <c r="CC612" s="2"/>
      <c r="CD612" s="5"/>
      <c r="CE612" s="5"/>
      <c r="CF612" s="5"/>
      <c r="CG612" s="2"/>
      <c r="CH612" s="4"/>
      <c r="CI612" s="4"/>
      <c r="CJ612" s="4"/>
      <c r="CK612" s="4"/>
      <c r="CL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4"/>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5"/>
      <c r="BJ613" s="5"/>
      <c r="BK613" s="2"/>
      <c r="BL613" s="2"/>
      <c r="BM613" s="2"/>
      <c r="BN613" s="2"/>
      <c r="BO613" s="2"/>
      <c r="BP613" s="2"/>
      <c r="BQ613" s="2"/>
      <c r="BR613" s="2"/>
      <c r="BS613" s="2"/>
      <c r="BT613" s="2"/>
      <c r="BU613" s="5"/>
      <c r="BV613" s="2"/>
      <c r="BW613" s="2"/>
      <c r="BX613" s="2"/>
      <c r="BY613" s="2"/>
      <c r="BZ613" s="5"/>
      <c r="CA613" s="5"/>
      <c r="CB613" s="2"/>
      <c r="CC613" s="2"/>
      <c r="CD613" s="5"/>
      <c r="CE613" s="5"/>
      <c r="CF613" s="5"/>
      <c r="CG613" s="2"/>
      <c r="CH613" s="4"/>
      <c r="CI613" s="4"/>
      <c r="CJ613" s="4"/>
      <c r="CK613" s="4"/>
      <c r="CL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4"/>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5"/>
      <c r="BJ614" s="5"/>
      <c r="BK614" s="2"/>
      <c r="BL614" s="2"/>
      <c r="BM614" s="2"/>
      <c r="BN614" s="2"/>
      <c r="BO614" s="2"/>
      <c r="BP614" s="2"/>
      <c r="BQ614" s="2"/>
      <c r="BR614" s="2"/>
      <c r="BS614" s="2"/>
      <c r="BT614" s="2"/>
      <c r="BU614" s="5"/>
      <c r="BV614" s="2"/>
      <c r="BW614" s="2"/>
      <c r="BX614" s="2"/>
      <c r="BY614" s="2"/>
      <c r="BZ614" s="5"/>
      <c r="CA614" s="5"/>
      <c r="CB614" s="2"/>
      <c r="CC614" s="2"/>
      <c r="CD614" s="5"/>
      <c r="CE614" s="5"/>
      <c r="CF614" s="5"/>
      <c r="CG614" s="2"/>
      <c r="CH614" s="4"/>
      <c r="CI614" s="4"/>
      <c r="CJ614" s="4"/>
      <c r="CK614" s="4"/>
      <c r="CL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4"/>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5"/>
      <c r="BJ615" s="5"/>
      <c r="BK615" s="2"/>
      <c r="BL615" s="2"/>
      <c r="BM615" s="2"/>
      <c r="BN615" s="2"/>
      <c r="BO615" s="2"/>
      <c r="BP615" s="2"/>
      <c r="BQ615" s="2"/>
      <c r="BR615" s="2"/>
      <c r="BS615" s="2"/>
      <c r="BT615" s="2"/>
      <c r="BU615" s="5"/>
      <c r="BV615" s="2"/>
      <c r="BW615" s="2"/>
      <c r="BX615" s="2"/>
      <c r="BY615" s="2"/>
      <c r="BZ615" s="5"/>
      <c r="CA615" s="5"/>
      <c r="CB615" s="2"/>
      <c r="CC615" s="2"/>
      <c r="CD615" s="5"/>
      <c r="CE615" s="5"/>
      <c r="CF615" s="5"/>
      <c r="CG615" s="2"/>
      <c r="CH615" s="4"/>
      <c r="CI615" s="4"/>
      <c r="CJ615" s="4"/>
      <c r="CK615" s="4"/>
      <c r="CL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4"/>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5"/>
      <c r="BJ616" s="5"/>
      <c r="BK616" s="2"/>
      <c r="BL616" s="2"/>
      <c r="BM616" s="2"/>
      <c r="BN616" s="2"/>
      <c r="BO616" s="2"/>
      <c r="BP616" s="2"/>
      <c r="BQ616" s="2"/>
      <c r="BR616" s="2"/>
      <c r="BS616" s="2"/>
      <c r="BT616" s="2"/>
      <c r="BU616" s="5"/>
      <c r="BV616" s="2"/>
      <c r="BW616" s="2"/>
      <c r="BX616" s="2"/>
      <c r="BY616" s="2"/>
      <c r="BZ616" s="5"/>
      <c r="CA616" s="5"/>
      <c r="CB616" s="2"/>
      <c r="CC616" s="2"/>
      <c r="CD616" s="5"/>
      <c r="CE616" s="5"/>
      <c r="CF616" s="5"/>
      <c r="CG616" s="2"/>
      <c r="CH616" s="4"/>
      <c r="CI616" s="4"/>
      <c r="CJ616" s="4"/>
      <c r="CK616" s="4"/>
      <c r="CL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4"/>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5"/>
      <c r="BJ617" s="5"/>
      <c r="BK617" s="2"/>
      <c r="BL617" s="2"/>
      <c r="BM617" s="2"/>
      <c r="BN617" s="2"/>
      <c r="BO617" s="2"/>
      <c r="BP617" s="2"/>
      <c r="BQ617" s="2"/>
      <c r="BR617" s="2"/>
      <c r="BS617" s="2"/>
      <c r="BT617" s="2"/>
      <c r="BU617" s="5"/>
      <c r="BV617" s="2"/>
      <c r="BW617" s="2"/>
      <c r="BX617" s="2"/>
      <c r="BY617" s="2"/>
      <c r="BZ617" s="5"/>
      <c r="CA617" s="5"/>
      <c r="CB617" s="2"/>
      <c r="CC617" s="2"/>
      <c r="CD617" s="5"/>
      <c r="CE617" s="5"/>
      <c r="CF617" s="5"/>
      <c r="CG617" s="2"/>
      <c r="CH617" s="4"/>
      <c r="CI617" s="4"/>
      <c r="CJ617" s="4"/>
      <c r="CK617" s="4"/>
      <c r="CL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4"/>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5"/>
      <c r="BJ618" s="5"/>
      <c r="BK618" s="2"/>
      <c r="BL618" s="2"/>
      <c r="BM618" s="2"/>
      <c r="BN618" s="2"/>
      <c r="BO618" s="2"/>
      <c r="BP618" s="2"/>
      <c r="BQ618" s="2"/>
      <c r="BR618" s="2"/>
      <c r="BS618" s="2"/>
      <c r="BT618" s="2"/>
      <c r="BU618" s="5"/>
      <c r="BV618" s="2"/>
      <c r="BW618" s="2"/>
      <c r="BX618" s="2"/>
      <c r="BY618" s="2"/>
      <c r="BZ618" s="5"/>
      <c r="CA618" s="5"/>
      <c r="CB618" s="2"/>
      <c r="CC618" s="2"/>
      <c r="CD618" s="5"/>
      <c r="CE618" s="5"/>
      <c r="CF618" s="5"/>
      <c r="CG618" s="2"/>
      <c r="CH618" s="4"/>
      <c r="CI618" s="4"/>
      <c r="CJ618" s="4"/>
      <c r="CK618" s="4"/>
      <c r="CL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4"/>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5"/>
      <c r="BJ619" s="5"/>
      <c r="BK619" s="2"/>
      <c r="BL619" s="2"/>
      <c r="BM619" s="2"/>
      <c r="BN619" s="2"/>
      <c r="BO619" s="2"/>
      <c r="BP619" s="2"/>
      <c r="BQ619" s="2"/>
      <c r="BR619" s="2"/>
      <c r="BS619" s="2"/>
      <c r="BT619" s="2"/>
      <c r="BU619" s="5"/>
      <c r="BV619" s="2"/>
      <c r="BW619" s="2"/>
      <c r="BX619" s="2"/>
      <c r="BY619" s="2"/>
      <c r="BZ619" s="5"/>
      <c r="CA619" s="5"/>
      <c r="CB619" s="2"/>
      <c r="CC619" s="2"/>
      <c r="CD619" s="5"/>
      <c r="CE619" s="5"/>
      <c r="CF619" s="5"/>
      <c r="CG619" s="2"/>
      <c r="CH619" s="4"/>
      <c r="CI619" s="4"/>
      <c r="CJ619" s="4"/>
      <c r="CK619" s="4"/>
      <c r="CL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4"/>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5"/>
      <c r="BJ620" s="5"/>
      <c r="BK620" s="2"/>
      <c r="BL620" s="2"/>
      <c r="BM620" s="2"/>
      <c r="BN620" s="2"/>
      <c r="BO620" s="2"/>
      <c r="BP620" s="2"/>
      <c r="BQ620" s="2"/>
      <c r="BR620" s="2"/>
      <c r="BS620" s="2"/>
      <c r="BT620" s="2"/>
      <c r="BU620" s="5"/>
      <c r="BV620" s="2"/>
      <c r="BW620" s="2"/>
      <c r="BX620" s="2"/>
      <c r="BY620" s="2"/>
      <c r="BZ620" s="5"/>
      <c r="CA620" s="5"/>
      <c r="CB620" s="2"/>
      <c r="CC620" s="2"/>
      <c r="CD620" s="5"/>
      <c r="CE620" s="5"/>
      <c r="CF620" s="5"/>
      <c r="CG620" s="2"/>
      <c r="CH620" s="4"/>
      <c r="CI620" s="4"/>
      <c r="CJ620" s="4"/>
      <c r="CK620" s="4"/>
      <c r="CL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4"/>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5"/>
      <c r="BJ621" s="5"/>
      <c r="BK621" s="2"/>
      <c r="BL621" s="2"/>
      <c r="BM621" s="2"/>
      <c r="BN621" s="2"/>
      <c r="BO621" s="2"/>
      <c r="BP621" s="2"/>
      <c r="BQ621" s="2"/>
      <c r="BR621" s="2"/>
      <c r="BS621" s="2"/>
      <c r="BT621" s="2"/>
      <c r="BU621" s="5"/>
      <c r="BV621" s="2"/>
      <c r="BW621" s="2"/>
      <c r="BX621" s="2"/>
      <c r="BY621" s="2"/>
      <c r="BZ621" s="5"/>
      <c r="CA621" s="5"/>
      <c r="CB621" s="2"/>
      <c r="CC621" s="2"/>
      <c r="CD621" s="5"/>
      <c r="CE621" s="5"/>
      <c r="CF621" s="5"/>
      <c r="CG621" s="2"/>
      <c r="CH621" s="4"/>
      <c r="CI621" s="4"/>
      <c r="CJ621" s="4"/>
      <c r="CK621" s="4"/>
      <c r="CL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4"/>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5"/>
      <c r="BJ622" s="5"/>
      <c r="BK622" s="2"/>
      <c r="BL622" s="2"/>
      <c r="BM622" s="2"/>
      <c r="BN622" s="2"/>
      <c r="BO622" s="2"/>
      <c r="BP622" s="2"/>
      <c r="BQ622" s="2"/>
      <c r="BR622" s="2"/>
      <c r="BS622" s="2"/>
      <c r="BT622" s="2"/>
      <c r="BU622" s="5"/>
      <c r="BV622" s="2"/>
      <c r="BW622" s="2"/>
      <c r="BX622" s="2"/>
      <c r="BY622" s="2"/>
      <c r="BZ622" s="5"/>
      <c r="CA622" s="5"/>
      <c r="CB622" s="2"/>
      <c r="CC622" s="2"/>
      <c r="CD622" s="5"/>
      <c r="CE622" s="5"/>
      <c r="CF622" s="5"/>
      <c r="CG622" s="2"/>
      <c r="CH622" s="4"/>
      <c r="CI622" s="4"/>
      <c r="CJ622" s="4"/>
      <c r="CK622" s="4"/>
      <c r="CL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4"/>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5"/>
      <c r="BJ623" s="5"/>
      <c r="BK623" s="2"/>
      <c r="BL623" s="2"/>
      <c r="BM623" s="2"/>
      <c r="BN623" s="2"/>
      <c r="BO623" s="2"/>
      <c r="BP623" s="2"/>
      <c r="BQ623" s="2"/>
      <c r="BR623" s="2"/>
      <c r="BS623" s="2"/>
      <c r="BT623" s="2"/>
      <c r="BU623" s="5"/>
      <c r="BV623" s="2"/>
      <c r="BW623" s="2"/>
      <c r="BX623" s="2"/>
      <c r="BY623" s="2"/>
      <c r="BZ623" s="5"/>
      <c r="CA623" s="5"/>
      <c r="CB623" s="2"/>
      <c r="CC623" s="2"/>
      <c r="CD623" s="5"/>
      <c r="CE623" s="5"/>
      <c r="CF623" s="5"/>
      <c r="CG623" s="2"/>
      <c r="CH623" s="4"/>
      <c r="CI623" s="4"/>
      <c r="CJ623" s="4"/>
      <c r="CK623" s="4"/>
      <c r="CL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4"/>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5"/>
      <c r="BJ624" s="5"/>
      <c r="BK624" s="2"/>
      <c r="BL624" s="2"/>
      <c r="BM624" s="2"/>
      <c r="BN624" s="2"/>
      <c r="BO624" s="2"/>
      <c r="BP624" s="2"/>
      <c r="BQ624" s="2"/>
      <c r="BR624" s="2"/>
      <c r="BS624" s="2"/>
      <c r="BT624" s="2"/>
      <c r="BU624" s="5"/>
      <c r="BV624" s="2"/>
      <c r="BW624" s="2"/>
      <c r="BX624" s="2"/>
      <c r="BY624" s="2"/>
      <c r="BZ624" s="5"/>
      <c r="CA624" s="5"/>
      <c r="CB624" s="2"/>
      <c r="CC624" s="2"/>
      <c r="CD624" s="5"/>
      <c r="CE624" s="5"/>
      <c r="CF624" s="5"/>
      <c r="CG624" s="2"/>
      <c r="CH624" s="4"/>
      <c r="CI624" s="4"/>
      <c r="CJ624" s="4"/>
      <c r="CK624" s="4"/>
      <c r="CL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4"/>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5"/>
      <c r="BJ625" s="5"/>
      <c r="BK625" s="2"/>
      <c r="BL625" s="2"/>
      <c r="BM625" s="2"/>
      <c r="BN625" s="2"/>
      <c r="BO625" s="2"/>
      <c r="BP625" s="2"/>
      <c r="BQ625" s="2"/>
      <c r="BR625" s="2"/>
      <c r="BS625" s="2"/>
      <c r="BT625" s="2"/>
      <c r="BU625" s="5"/>
      <c r="BV625" s="2"/>
      <c r="BW625" s="2"/>
      <c r="BX625" s="2"/>
      <c r="BY625" s="2"/>
      <c r="BZ625" s="5"/>
      <c r="CA625" s="5"/>
      <c r="CB625" s="2"/>
      <c r="CC625" s="2"/>
      <c r="CD625" s="5"/>
      <c r="CE625" s="5"/>
      <c r="CF625" s="5"/>
      <c r="CG625" s="2"/>
      <c r="CH625" s="4"/>
      <c r="CI625" s="4"/>
      <c r="CJ625" s="4"/>
      <c r="CK625" s="4"/>
      <c r="CL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4"/>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5"/>
      <c r="BJ626" s="5"/>
      <c r="BK626" s="2"/>
      <c r="BL626" s="2"/>
      <c r="BM626" s="2"/>
      <c r="BN626" s="2"/>
      <c r="BO626" s="2"/>
      <c r="BP626" s="2"/>
      <c r="BQ626" s="2"/>
      <c r="BR626" s="2"/>
      <c r="BS626" s="2"/>
      <c r="BT626" s="2"/>
      <c r="BU626" s="5"/>
      <c r="BV626" s="2"/>
      <c r="BW626" s="2"/>
      <c r="BX626" s="2"/>
      <c r="BY626" s="2"/>
      <c r="BZ626" s="5"/>
      <c r="CA626" s="5"/>
      <c r="CB626" s="2"/>
      <c r="CC626" s="2"/>
      <c r="CD626" s="5"/>
      <c r="CE626" s="5"/>
      <c r="CF626" s="5"/>
      <c r="CG626" s="2"/>
      <c r="CH626" s="4"/>
      <c r="CI626" s="4"/>
      <c r="CJ626" s="4"/>
      <c r="CK626" s="4"/>
      <c r="CL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4"/>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5"/>
      <c r="BJ627" s="5"/>
      <c r="BK627" s="2"/>
      <c r="BL627" s="2"/>
      <c r="BM627" s="2"/>
      <c r="BN627" s="2"/>
      <c r="BO627" s="2"/>
      <c r="BP627" s="2"/>
      <c r="BQ627" s="2"/>
      <c r="BR627" s="2"/>
      <c r="BS627" s="2"/>
      <c r="BT627" s="2"/>
      <c r="BU627" s="5"/>
      <c r="BV627" s="2"/>
      <c r="BW627" s="2"/>
      <c r="BX627" s="2"/>
      <c r="BY627" s="2"/>
      <c r="BZ627" s="5"/>
      <c r="CA627" s="5"/>
      <c r="CB627" s="2"/>
      <c r="CC627" s="2"/>
      <c r="CD627" s="5"/>
      <c r="CE627" s="5"/>
      <c r="CF627" s="5"/>
      <c r="CG627" s="2"/>
      <c r="CH627" s="4"/>
      <c r="CI627" s="4"/>
      <c r="CJ627" s="4"/>
      <c r="CK627" s="4"/>
      <c r="CL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4"/>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5"/>
      <c r="BJ628" s="5"/>
      <c r="BK628" s="2"/>
      <c r="BL628" s="2"/>
      <c r="BM628" s="2"/>
      <c r="BN628" s="2"/>
      <c r="BO628" s="2"/>
      <c r="BP628" s="2"/>
      <c r="BQ628" s="2"/>
      <c r="BR628" s="2"/>
      <c r="BS628" s="2"/>
      <c r="BT628" s="2"/>
      <c r="BU628" s="5"/>
      <c r="BV628" s="2"/>
      <c r="BW628" s="2"/>
      <c r="BX628" s="2"/>
      <c r="BY628" s="2"/>
      <c r="BZ628" s="5"/>
      <c r="CA628" s="5"/>
      <c r="CB628" s="2"/>
      <c r="CC628" s="2"/>
      <c r="CD628" s="5"/>
      <c r="CE628" s="5"/>
      <c r="CF628" s="5"/>
      <c r="CG628" s="2"/>
      <c r="CH628" s="4"/>
      <c r="CI628" s="4"/>
      <c r="CJ628" s="4"/>
      <c r="CK628" s="4"/>
      <c r="CL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4"/>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5"/>
      <c r="BJ629" s="5"/>
      <c r="BK629" s="2"/>
      <c r="BL629" s="2"/>
      <c r="BM629" s="2"/>
      <c r="BN629" s="2"/>
      <c r="BO629" s="2"/>
      <c r="BP629" s="2"/>
      <c r="BQ629" s="2"/>
      <c r="BR629" s="2"/>
      <c r="BS629" s="2"/>
      <c r="BT629" s="2"/>
      <c r="BU629" s="5"/>
      <c r="BV629" s="2"/>
      <c r="BW629" s="2"/>
      <c r="BX629" s="2"/>
      <c r="BY629" s="2"/>
      <c r="BZ629" s="5"/>
      <c r="CA629" s="5"/>
      <c r="CB629" s="2"/>
      <c r="CC629" s="2"/>
      <c r="CD629" s="5"/>
      <c r="CE629" s="5"/>
      <c r="CF629" s="5"/>
      <c r="CG629" s="2"/>
      <c r="CH629" s="4"/>
      <c r="CI629" s="4"/>
      <c r="CJ629" s="4"/>
      <c r="CK629" s="4"/>
      <c r="CL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4"/>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5"/>
      <c r="BJ630" s="5"/>
      <c r="BK630" s="2"/>
      <c r="BL630" s="2"/>
      <c r="BM630" s="2"/>
      <c r="BN630" s="2"/>
      <c r="BO630" s="2"/>
      <c r="BP630" s="2"/>
      <c r="BQ630" s="2"/>
      <c r="BR630" s="2"/>
      <c r="BS630" s="2"/>
      <c r="BT630" s="2"/>
      <c r="BU630" s="5"/>
      <c r="BV630" s="2"/>
      <c r="BW630" s="2"/>
      <c r="BX630" s="2"/>
      <c r="BY630" s="2"/>
      <c r="BZ630" s="5"/>
      <c r="CA630" s="5"/>
      <c r="CB630" s="2"/>
      <c r="CC630" s="2"/>
      <c r="CD630" s="5"/>
      <c r="CE630" s="5"/>
      <c r="CF630" s="5"/>
      <c r="CG630" s="2"/>
      <c r="CH630" s="4"/>
      <c r="CI630" s="4"/>
      <c r="CJ630" s="4"/>
      <c r="CK630" s="4"/>
      <c r="CL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4"/>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5"/>
      <c r="BJ631" s="5"/>
      <c r="BK631" s="2"/>
      <c r="BL631" s="2"/>
      <c r="BM631" s="2"/>
      <c r="BN631" s="2"/>
      <c r="BO631" s="2"/>
      <c r="BP631" s="2"/>
      <c r="BQ631" s="2"/>
      <c r="BR631" s="2"/>
      <c r="BS631" s="2"/>
      <c r="BT631" s="2"/>
      <c r="BU631" s="5"/>
      <c r="BV631" s="2"/>
      <c r="BW631" s="2"/>
      <c r="BX631" s="2"/>
      <c r="BY631" s="2"/>
      <c r="BZ631" s="5"/>
      <c r="CA631" s="5"/>
      <c r="CB631" s="2"/>
      <c r="CC631" s="2"/>
      <c r="CD631" s="5"/>
      <c r="CE631" s="5"/>
      <c r="CF631" s="5"/>
      <c r="CG631" s="2"/>
      <c r="CH631" s="4"/>
      <c r="CI631" s="4"/>
      <c r="CJ631" s="4"/>
      <c r="CK631" s="4"/>
      <c r="CL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4"/>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5"/>
      <c r="BJ632" s="5"/>
      <c r="BK632" s="2"/>
      <c r="BL632" s="2"/>
      <c r="BM632" s="2"/>
      <c r="BN632" s="2"/>
      <c r="BO632" s="2"/>
      <c r="BP632" s="2"/>
      <c r="BQ632" s="2"/>
      <c r="BR632" s="2"/>
      <c r="BS632" s="2"/>
      <c r="BT632" s="2"/>
      <c r="BU632" s="5"/>
      <c r="BV632" s="2"/>
      <c r="BW632" s="2"/>
      <c r="BX632" s="2"/>
      <c r="BY632" s="2"/>
      <c r="BZ632" s="5"/>
      <c r="CA632" s="5"/>
      <c r="CB632" s="2"/>
      <c r="CC632" s="2"/>
      <c r="CD632" s="5"/>
      <c r="CE632" s="5"/>
      <c r="CF632" s="5"/>
      <c r="CG632" s="2"/>
      <c r="CH632" s="4"/>
      <c r="CI632" s="4"/>
      <c r="CJ632" s="4"/>
      <c r="CK632" s="4"/>
      <c r="CL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4"/>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5"/>
      <c r="BJ633" s="5"/>
      <c r="BK633" s="2"/>
      <c r="BL633" s="2"/>
      <c r="BM633" s="2"/>
      <c r="BN633" s="2"/>
      <c r="BO633" s="2"/>
      <c r="BP633" s="2"/>
      <c r="BQ633" s="2"/>
      <c r="BR633" s="2"/>
      <c r="BS633" s="2"/>
      <c r="BT633" s="2"/>
      <c r="BU633" s="5"/>
      <c r="BV633" s="2"/>
      <c r="BW633" s="2"/>
      <c r="BX633" s="2"/>
      <c r="BY633" s="2"/>
      <c r="BZ633" s="5"/>
      <c r="CA633" s="5"/>
      <c r="CB633" s="2"/>
      <c r="CC633" s="2"/>
      <c r="CD633" s="5"/>
      <c r="CE633" s="5"/>
      <c r="CF633" s="5"/>
      <c r="CG633" s="2"/>
      <c r="CH633" s="4"/>
      <c r="CI633" s="4"/>
      <c r="CJ633" s="4"/>
      <c r="CK633" s="4"/>
      <c r="CL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4"/>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5"/>
      <c r="BJ634" s="5"/>
      <c r="BK634" s="2"/>
      <c r="BL634" s="2"/>
      <c r="BM634" s="2"/>
      <c r="BN634" s="2"/>
      <c r="BO634" s="2"/>
      <c r="BP634" s="2"/>
      <c r="BQ634" s="2"/>
      <c r="BR634" s="2"/>
      <c r="BS634" s="2"/>
      <c r="BT634" s="2"/>
      <c r="BU634" s="5"/>
      <c r="BV634" s="2"/>
      <c r="BW634" s="2"/>
      <c r="BX634" s="2"/>
      <c r="BY634" s="2"/>
      <c r="BZ634" s="5"/>
      <c r="CA634" s="5"/>
      <c r="CB634" s="2"/>
      <c r="CC634" s="2"/>
      <c r="CD634" s="5"/>
      <c r="CE634" s="5"/>
      <c r="CF634" s="5"/>
      <c r="CG634" s="2"/>
      <c r="CH634" s="4"/>
      <c r="CI634" s="4"/>
      <c r="CJ634" s="4"/>
      <c r="CK634" s="4"/>
      <c r="CL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4"/>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5"/>
      <c r="BJ635" s="5"/>
      <c r="BK635" s="2"/>
      <c r="BL635" s="2"/>
      <c r="BM635" s="2"/>
      <c r="BN635" s="2"/>
      <c r="BO635" s="2"/>
      <c r="BP635" s="2"/>
      <c r="BQ635" s="2"/>
      <c r="BR635" s="2"/>
      <c r="BS635" s="2"/>
      <c r="BT635" s="2"/>
      <c r="BU635" s="5"/>
      <c r="BV635" s="2"/>
      <c r="BW635" s="2"/>
      <c r="BX635" s="2"/>
      <c r="BY635" s="2"/>
      <c r="BZ635" s="5"/>
      <c r="CA635" s="5"/>
      <c r="CB635" s="2"/>
      <c r="CC635" s="2"/>
      <c r="CD635" s="5"/>
      <c r="CE635" s="5"/>
      <c r="CF635" s="5"/>
      <c r="CG635" s="2"/>
      <c r="CH635" s="4"/>
      <c r="CI635" s="4"/>
      <c r="CJ635" s="4"/>
      <c r="CK635" s="4"/>
      <c r="CL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4"/>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5"/>
      <c r="BJ636" s="5"/>
      <c r="BK636" s="2"/>
      <c r="BL636" s="2"/>
      <c r="BM636" s="2"/>
      <c r="BN636" s="2"/>
      <c r="BO636" s="2"/>
      <c r="BP636" s="2"/>
      <c r="BQ636" s="2"/>
      <c r="BR636" s="2"/>
      <c r="BS636" s="2"/>
      <c r="BT636" s="2"/>
      <c r="BU636" s="5"/>
      <c r="BV636" s="2"/>
      <c r="BW636" s="2"/>
      <c r="BX636" s="2"/>
      <c r="BY636" s="2"/>
      <c r="BZ636" s="5"/>
      <c r="CA636" s="5"/>
      <c r="CB636" s="2"/>
      <c r="CC636" s="2"/>
      <c r="CD636" s="5"/>
      <c r="CE636" s="5"/>
      <c r="CF636" s="5"/>
      <c r="CG636" s="2"/>
      <c r="CH636" s="4"/>
      <c r="CI636" s="4"/>
      <c r="CJ636" s="4"/>
      <c r="CK636" s="4"/>
      <c r="CL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4"/>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5"/>
      <c r="BJ637" s="5"/>
      <c r="BK637" s="2"/>
      <c r="BL637" s="2"/>
      <c r="BM637" s="2"/>
      <c r="BN637" s="2"/>
      <c r="BO637" s="2"/>
      <c r="BP637" s="2"/>
      <c r="BQ637" s="2"/>
      <c r="BR637" s="2"/>
      <c r="BS637" s="2"/>
      <c r="BT637" s="2"/>
      <c r="BU637" s="5"/>
      <c r="BV637" s="2"/>
      <c r="BW637" s="2"/>
      <c r="BX637" s="2"/>
      <c r="BY637" s="2"/>
      <c r="BZ637" s="5"/>
      <c r="CA637" s="5"/>
      <c r="CB637" s="2"/>
      <c r="CC637" s="2"/>
      <c r="CD637" s="5"/>
      <c r="CE637" s="5"/>
      <c r="CF637" s="5"/>
      <c r="CG637" s="2"/>
      <c r="CH637" s="4"/>
      <c r="CI637" s="4"/>
      <c r="CJ637" s="4"/>
      <c r="CK637" s="4"/>
      <c r="CL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4"/>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5"/>
      <c r="BJ638" s="5"/>
      <c r="BK638" s="2"/>
      <c r="BL638" s="2"/>
      <c r="BM638" s="2"/>
      <c r="BN638" s="2"/>
      <c r="BO638" s="2"/>
      <c r="BP638" s="2"/>
      <c r="BQ638" s="2"/>
      <c r="BR638" s="2"/>
      <c r="BS638" s="2"/>
      <c r="BT638" s="2"/>
      <c r="BU638" s="5"/>
      <c r="BV638" s="2"/>
      <c r="BW638" s="2"/>
      <c r="BX638" s="2"/>
      <c r="BY638" s="2"/>
      <c r="BZ638" s="5"/>
      <c r="CA638" s="5"/>
      <c r="CB638" s="2"/>
      <c r="CC638" s="2"/>
      <c r="CD638" s="5"/>
      <c r="CE638" s="5"/>
      <c r="CF638" s="5"/>
      <c r="CG638" s="2"/>
      <c r="CH638" s="4"/>
      <c r="CI638" s="4"/>
      <c r="CJ638" s="4"/>
      <c r="CK638" s="4"/>
      <c r="CL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4"/>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5"/>
      <c r="BJ639" s="5"/>
      <c r="BK639" s="2"/>
      <c r="BL639" s="2"/>
      <c r="BM639" s="2"/>
      <c r="BN639" s="2"/>
      <c r="BO639" s="2"/>
      <c r="BP639" s="2"/>
      <c r="BQ639" s="2"/>
      <c r="BR639" s="2"/>
      <c r="BS639" s="2"/>
      <c r="BT639" s="2"/>
      <c r="BU639" s="5"/>
      <c r="BV639" s="2"/>
      <c r="BW639" s="2"/>
      <c r="BX639" s="2"/>
      <c r="BY639" s="2"/>
      <c r="BZ639" s="5"/>
      <c r="CA639" s="5"/>
      <c r="CB639" s="2"/>
      <c r="CC639" s="2"/>
      <c r="CD639" s="5"/>
      <c r="CE639" s="5"/>
      <c r="CF639" s="5"/>
      <c r="CG639" s="2"/>
      <c r="CH639" s="4"/>
      <c r="CI639" s="4"/>
      <c r="CJ639" s="4"/>
      <c r="CK639" s="4"/>
      <c r="CL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4"/>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5"/>
      <c r="BJ640" s="5"/>
      <c r="BK640" s="2"/>
      <c r="BL640" s="2"/>
      <c r="BM640" s="2"/>
      <c r="BN640" s="2"/>
      <c r="BO640" s="2"/>
      <c r="BP640" s="2"/>
      <c r="BQ640" s="2"/>
      <c r="BR640" s="2"/>
      <c r="BS640" s="2"/>
      <c r="BT640" s="2"/>
      <c r="BU640" s="5"/>
      <c r="BV640" s="2"/>
      <c r="BW640" s="2"/>
      <c r="BX640" s="2"/>
      <c r="BY640" s="2"/>
      <c r="BZ640" s="5"/>
      <c r="CA640" s="5"/>
      <c r="CB640" s="2"/>
      <c r="CC640" s="2"/>
      <c r="CD640" s="5"/>
      <c r="CE640" s="5"/>
      <c r="CF640" s="5"/>
      <c r="CG640" s="2"/>
      <c r="CH640" s="4"/>
      <c r="CI640" s="4"/>
      <c r="CJ640" s="4"/>
      <c r="CK640" s="4"/>
      <c r="CL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4"/>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5"/>
      <c r="BJ641" s="5"/>
      <c r="BK641" s="2"/>
      <c r="BL641" s="2"/>
      <c r="BM641" s="2"/>
      <c r="BN641" s="2"/>
      <c r="BO641" s="2"/>
      <c r="BP641" s="2"/>
      <c r="BQ641" s="2"/>
      <c r="BR641" s="2"/>
      <c r="BS641" s="2"/>
      <c r="BT641" s="2"/>
      <c r="BU641" s="5"/>
      <c r="BV641" s="2"/>
      <c r="BW641" s="2"/>
      <c r="BX641" s="2"/>
      <c r="BY641" s="2"/>
      <c r="BZ641" s="5"/>
      <c r="CA641" s="5"/>
      <c r="CB641" s="2"/>
      <c r="CC641" s="2"/>
      <c r="CD641" s="5"/>
      <c r="CE641" s="5"/>
      <c r="CF641" s="5"/>
      <c r="CG641" s="2"/>
      <c r="CH641" s="4"/>
      <c r="CI641" s="4"/>
      <c r="CJ641" s="4"/>
      <c r="CK641" s="4"/>
      <c r="CL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4"/>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5"/>
      <c r="BJ642" s="5"/>
      <c r="BK642" s="2"/>
      <c r="BL642" s="2"/>
      <c r="BM642" s="2"/>
      <c r="BN642" s="2"/>
      <c r="BO642" s="2"/>
      <c r="BP642" s="2"/>
      <c r="BQ642" s="2"/>
      <c r="BR642" s="2"/>
      <c r="BS642" s="2"/>
      <c r="BT642" s="2"/>
      <c r="BU642" s="5"/>
      <c r="BV642" s="2"/>
      <c r="BW642" s="2"/>
      <c r="BX642" s="2"/>
      <c r="BY642" s="2"/>
      <c r="BZ642" s="5"/>
      <c r="CA642" s="5"/>
      <c r="CB642" s="2"/>
      <c r="CC642" s="2"/>
      <c r="CD642" s="5"/>
      <c r="CE642" s="5"/>
      <c r="CF642" s="5"/>
      <c r="CG642" s="2"/>
      <c r="CH642" s="4"/>
      <c r="CI642" s="4"/>
      <c r="CJ642" s="4"/>
      <c r="CK642" s="4"/>
      <c r="CL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4"/>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5"/>
      <c r="BJ643" s="5"/>
      <c r="BK643" s="2"/>
      <c r="BL643" s="2"/>
      <c r="BM643" s="2"/>
      <c r="BN643" s="2"/>
      <c r="BO643" s="2"/>
      <c r="BP643" s="2"/>
      <c r="BQ643" s="2"/>
      <c r="BR643" s="2"/>
      <c r="BS643" s="2"/>
      <c r="BT643" s="2"/>
      <c r="BU643" s="5"/>
      <c r="BV643" s="2"/>
      <c r="BW643" s="2"/>
      <c r="BX643" s="2"/>
      <c r="BY643" s="2"/>
      <c r="BZ643" s="5"/>
      <c r="CA643" s="5"/>
      <c r="CB643" s="2"/>
      <c r="CC643" s="2"/>
      <c r="CD643" s="5"/>
      <c r="CE643" s="5"/>
      <c r="CF643" s="5"/>
      <c r="CG643" s="2"/>
      <c r="CH643" s="4"/>
      <c r="CI643" s="4"/>
      <c r="CJ643" s="4"/>
      <c r="CK643" s="4"/>
      <c r="CL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4"/>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5"/>
      <c r="BJ644" s="5"/>
      <c r="BK644" s="2"/>
      <c r="BL644" s="2"/>
      <c r="BM644" s="2"/>
      <c r="BN644" s="2"/>
      <c r="BO644" s="2"/>
      <c r="BP644" s="2"/>
      <c r="BQ644" s="2"/>
      <c r="BR644" s="2"/>
      <c r="BS644" s="2"/>
      <c r="BT644" s="2"/>
      <c r="BU644" s="5"/>
      <c r="BV644" s="2"/>
      <c r="BW644" s="2"/>
      <c r="BX644" s="2"/>
      <c r="BY644" s="2"/>
      <c r="BZ644" s="5"/>
      <c r="CA644" s="5"/>
      <c r="CB644" s="2"/>
      <c r="CC644" s="2"/>
      <c r="CD644" s="5"/>
      <c r="CE644" s="5"/>
      <c r="CF644" s="5"/>
      <c r="CG644" s="2"/>
      <c r="CH644" s="4"/>
      <c r="CI644" s="4"/>
      <c r="CJ644" s="4"/>
      <c r="CK644" s="4"/>
      <c r="CL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4"/>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5"/>
      <c r="BJ645" s="5"/>
      <c r="BK645" s="2"/>
      <c r="BL645" s="2"/>
      <c r="BM645" s="2"/>
      <c r="BN645" s="2"/>
      <c r="BO645" s="2"/>
      <c r="BP645" s="2"/>
      <c r="BQ645" s="2"/>
      <c r="BR645" s="2"/>
      <c r="BS645" s="2"/>
      <c r="BT645" s="2"/>
      <c r="BU645" s="5"/>
      <c r="BV645" s="2"/>
      <c r="BW645" s="2"/>
      <c r="BX645" s="2"/>
      <c r="BY645" s="2"/>
      <c r="BZ645" s="5"/>
      <c r="CA645" s="5"/>
      <c r="CB645" s="2"/>
      <c r="CC645" s="2"/>
      <c r="CD645" s="5"/>
      <c r="CE645" s="5"/>
      <c r="CF645" s="5"/>
      <c r="CG645" s="2"/>
      <c r="CH645" s="4"/>
      <c r="CI645" s="4"/>
      <c r="CJ645" s="4"/>
      <c r="CK645" s="4"/>
      <c r="CL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4"/>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5"/>
      <c r="BJ646" s="5"/>
      <c r="BK646" s="2"/>
      <c r="BL646" s="2"/>
      <c r="BM646" s="2"/>
      <c r="BN646" s="2"/>
      <c r="BO646" s="2"/>
      <c r="BP646" s="2"/>
      <c r="BQ646" s="2"/>
      <c r="BR646" s="2"/>
      <c r="BS646" s="2"/>
      <c r="BT646" s="2"/>
      <c r="BU646" s="5"/>
      <c r="BV646" s="2"/>
      <c r="BW646" s="2"/>
      <c r="BX646" s="2"/>
      <c r="BY646" s="2"/>
      <c r="BZ646" s="5"/>
      <c r="CA646" s="5"/>
      <c r="CB646" s="2"/>
      <c r="CC646" s="2"/>
      <c r="CD646" s="5"/>
      <c r="CE646" s="5"/>
      <c r="CF646" s="5"/>
      <c r="CG646" s="2"/>
      <c r="CH646" s="4"/>
      <c r="CI646" s="4"/>
      <c r="CJ646" s="4"/>
      <c r="CK646" s="4"/>
      <c r="CL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4"/>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5"/>
      <c r="BJ647" s="5"/>
      <c r="BK647" s="2"/>
      <c r="BL647" s="2"/>
      <c r="BM647" s="2"/>
      <c r="BN647" s="2"/>
      <c r="BO647" s="2"/>
      <c r="BP647" s="2"/>
      <c r="BQ647" s="2"/>
      <c r="BR647" s="2"/>
      <c r="BS647" s="2"/>
      <c r="BT647" s="2"/>
      <c r="BU647" s="5"/>
      <c r="BV647" s="2"/>
      <c r="BW647" s="2"/>
      <c r="BX647" s="2"/>
      <c r="BY647" s="2"/>
      <c r="BZ647" s="5"/>
      <c r="CA647" s="5"/>
      <c r="CB647" s="2"/>
      <c r="CC647" s="2"/>
      <c r="CD647" s="5"/>
      <c r="CE647" s="5"/>
      <c r="CF647" s="5"/>
      <c r="CG647" s="2"/>
      <c r="CH647" s="4"/>
      <c r="CI647" s="4"/>
      <c r="CJ647" s="4"/>
      <c r="CK647" s="4"/>
      <c r="CL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4"/>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5"/>
      <c r="BJ648" s="5"/>
      <c r="BK648" s="2"/>
      <c r="BL648" s="2"/>
      <c r="BM648" s="2"/>
      <c r="BN648" s="2"/>
      <c r="BO648" s="2"/>
      <c r="BP648" s="2"/>
      <c r="BQ648" s="2"/>
      <c r="BR648" s="2"/>
      <c r="BS648" s="2"/>
      <c r="BT648" s="2"/>
      <c r="BU648" s="5"/>
      <c r="BV648" s="2"/>
      <c r="BW648" s="2"/>
      <c r="BX648" s="2"/>
      <c r="BY648" s="2"/>
      <c r="BZ648" s="5"/>
      <c r="CA648" s="5"/>
      <c r="CB648" s="2"/>
      <c r="CC648" s="2"/>
      <c r="CD648" s="5"/>
      <c r="CE648" s="5"/>
      <c r="CF648" s="5"/>
      <c r="CG648" s="2"/>
      <c r="CH648" s="4"/>
      <c r="CI648" s="4"/>
      <c r="CJ648" s="4"/>
      <c r="CK648" s="4"/>
      <c r="CL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4"/>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5"/>
      <c r="BJ649" s="5"/>
      <c r="BK649" s="2"/>
      <c r="BL649" s="2"/>
      <c r="BM649" s="2"/>
      <c r="BN649" s="2"/>
      <c r="BO649" s="2"/>
      <c r="BP649" s="2"/>
      <c r="BQ649" s="2"/>
      <c r="BR649" s="2"/>
      <c r="BS649" s="2"/>
      <c r="BT649" s="2"/>
      <c r="BU649" s="5"/>
      <c r="BV649" s="2"/>
      <c r="BW649" s="2"/>
      <c r="BX649" s="2"/>
      <c r="BY649" s="2"/>
      <c r="BZ649" s="5"/>
      <c r="CA649" s="5"/>
      <c r="CB649" s="2"/>
      <c r="CC649" s="2"/>
      <c r="CD649" s="5"/>
      <c r="CE649" s="5"/>
      <c r="CF649" s="5"/>
      <c r="CG649" s="2"/>
      <c r="CH649" s="4"/>
      <c r="CI649" s="4"/>
      <c r="CJ649" s="4"/>
      <c r="CK649" s="4"/>
      <c r="CL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4"/>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5"/>
      <c r="BJ650" s="5"/>
      <c r="BK650" s="2"/>
      <c r="BL650" s="2"/>
      <c r="BM650" s="2"/>
      <c r="BN650" s="2"/>
      <c r="BO650" s="2"/>
      <c r="BP650" s="2"/>
      <c r="BQ650" s="2"/>
      <c r="BR650" s="2"/>
      <c r="BS650" s="2"/>
      <c r="BT650" s="2"/>
      <c r="BU650" s="5"/>
      <c r="BV650" s="2"/>
      <c r="BW650" s="2"/>
      <c r="BX650" s="2"/>
      <c r="BY650" s="2"/>
      <c r="BZ650" s="5"/>
      <c r="CA650" s="5"/>
      <c r="CB650" s="2"/>
      <c r="CC650" s="2"/>
      <c r="CD650" s="5"/>
      <c r="CE650" s="5"/>
      <c r="CF650" s="5"/>
      <c r="CG650" s="2"/>
      <c r="CH650" s="4"/>
      <c r="CI650" s="4"/>
      <c r="CJ650" s="4"/>
      <c r="CK650" s="4"/>
      <c r="CL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4"/>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5"/>
      <c r="BJ651" s="5"/>
      <c r="BK651" s="2"/>
      <c r="BL651" s="2"/>
      <c r="BM651" s="2"/>
      <c r="BN651" s="2"/>
      <c r="BO651" s="2"/>
      <c r="BP651" s="2"/>
      <c r="BQ651" s="2"/>
      <c r="BR651" s="2"/>
      <c r="BS651" s="2"/>
      <c r="BT651" s="2"/>
      <c r="BU651" s="5"/>
      <c r="BV651" s="2"/>
      <c r="BW651" s="2"/>
      <c r="BX651" s="2"/>
      <c r="BY651" s="2"/>
      <c r="BZ651" s="5"/>
      <c r="CA651" s="5"/>
      <c r="CB651" s="2"/>
      <c r="CC651" s="2"/>
      <c r="CD651" s="5"/>
      <c r="CE651" s="5"/>
      <c r="CF651" s="5"/>
      <c r="CG651" s="2"/>
      <c r="CH651" s="4"/>
      <c r="CI651" s="4"/>
      <c r="CJ651" s="4"/>
      <c r="CK651" s="4"/>
      <c r="CL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4"/>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5"/>
      <c r="BJ652" s="5"/>
      <c r="BK652" s="2"/>
      <c r="BL652" s="2"/>
      <c r="BM652" s="2"/>
      <c r="BN652" s="2"/>
      <c r="BO652" s="2"/>
      <c r="BP652" s="2"/>
      <c r="BQ652" s="2"/>
      <c r="BR652" s="2"/>
      <c r="BS652" s="2"/>
      <c r="BT652" s="2"/>
      <c r="BU652" s="5"/>
      <c r="BV652" s="2"/>
      <c r="BW652" s="2"/>
      <c r="BX652" s="2"/>
      <c r="BY652" s="2"/>
      <c r="BZ652" s="5"/>
      <c r="CA652" s="5"/>
      <c r="CB652" s="2"/>
      <c r="CC652" s="2"/>
      <c r="CD652" s="5"/>
      <c r="CE652" s="5"/>
      <c r="CF652" s="5"/>
      <c r="CG652" s="2"/>
      <c r="CH652" s="4"/>
      <c r="CI652" s="4"/>
      <c r="CJ652" s="4"/>
      <c r="CK652" s="4"/>
      <c r="CL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4"/>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5"/>
      <c r="BJ653" s="5"/>
      <c r="BK653" s="2"/>
      <c r="BL653" s="2"/>
      <c r="BM653" s="2"/>
      <c r="BN653" s="2"/>
      <c r="BO653" s="2"/>
      <c r="BP653" s="2"/>
      <c r="BQ653" s="2"/>
      <c r="BR653" s="2"/>
      <c r="BS653" s="2"/>
      <c r="BT653" s="2"/>
      <c r="BU653" s="5"/>
      <c r="BV653" s="2"/>
      <c r="BW653" s="2"/>
      <c r="BX653" s="2"/>
      <c r="BY653" s="2"/>
      <c r="BZ653" s="5"/>
      <c r="CA653" s="5"/>
      <c r="CB653" s="2"/>
      <c r="CC653" s="2"/>
      <c r="CD653" s="5"/>
      <c r="CE653" s="5"/>
      <c r="CF653" s="5"/>
      <c r="CG653" s="2"/>
      <c r="CH653" s="4"/>
      <c r="CI653" s="4"/>
      <c r="CJ653" s="4"/>
      <c r="CK653" s="4"/>
      <c r="CL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4"/>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5"/>
      <c r="BJ654" s="5"/>
      <c r="BK654" s="2"/>
      <c r="BL654" s="2"/>
      <c r="BM654" s="2"/>
      <c r="BN654" s="2"/>
      <c r="BO654" s="2"/>
      <c r="BP654" s="2"/>
      <c r="BQ654" s="2"/>
      <c r="BR654" s="2"/>
      <c r="BS654" s="2"/>
      <c r="BT654" s="2"/>
      <c r="BU654" s="5"/>
      <c r="BV654" s="2"/>
      <c r="BW654" s="2"/>
      <c r="BX654" s="2"/>
      <c r="BY654" s="2"/>
      <c r="BZ654" s="5"/>
      <c r="CA654" s="5"/>
      <c r="CB654" s="2"/>
      <c r="CC654" s="2"/>
      <c r="CD654" s="5"/>
      <c r="CE654" s="5"/>
      <c r="CF654" s="5"/>
      <c r="CG654" s="2"/>
      <c r="CH654" s="4"/>
      <c r="CI654" s="4"/>
      <c r="CJ654" s="4"/>
      <c r="CK654" s="4"/>
      <c r="CL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4"/>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5"/>
      <c r="BJ655" s="5"/>
      <c r="BK655" s="2"/>
      <c r="BL655" s="2"/>
      <c r="BM655" s="2"/>
      <c r="BN655" s="2"/>
      <c r="BO655" s="2"/>
      <c r="BP655" s="2"/>
      <c r="BQ655" s="2"/>
      <c r="BR655" s="2"/>
      <c r="BS655" s="2"/>
      <c r="BT655" s="2"/>
      <c r="BU655" s="5"/>
      <c r="BV655" s="2"/>
      <c r="BW655" s="2"/>
      <c r="BX655" s="2"/>
      <c r="BY655" s="2"/>
      <c r="BZ655" s="5"/>
      <c r="CA655" s="5"/>
      <c r="CB655" s="2"/>
      <c r="CC655" s="2"/>
      <c r="CD655" s="5"/>
      <c r="CE655" s="5"/>
      <c r="CF655" s="5"/>
      <c r="CG655" s="2"/>
      <c r="CH655" s="4"/>
      <c r="CI655" s="4"/>
      <c r="CJ655" s="4"/>
      <c r="CK655" s="4"/>
      <c r="CL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4"/>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5"/>
      <c r="BJ656" s="5"/>
      <c r="BK656" s="2"/>
      <c r="BL656" s="2"/>
      <c r="BM656" s="2"/>
      <c r="BN656" s="2"/>
      <c r="BO656" s="2"/>
      <c r="BP656" s="2"/>
      <c r="BQ656" s="2"/>
      <c r="BR656" s="2"/>
      <c r="BS656" s="2"/>
      <c r="BT656" s="2"/>
      <c r="BU656" s="5"/>
      <c r="BV656" s="2"/>
      <c r="BW656" s="2"/>
      <c r="BX656" s="2"/>
      <c r="BY656" s="2"/>
      <c r="BZ656" s="5"/>
      <c r="CA656" s="5"/>
      <c r="CB656" s="2"/>
      <c r="CC656" s="2"/>
      <c r="CD656" s="5"/>
      <c r="CE656" s="5"/>
      <c r="CF656" s="5"/>
      <c r="CG656" s="2"/>
      <c r="CH656" s="4"/>
      <c r="CI656" s="4"/>
      <c r="CJ656" s="4"/>
      <c r="CK656" s="4"/>
      <c r="CL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4"/>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5"/>
      <c r="BJ657" s="5"/>
      <c r="BK657" s="2"/>
      <c r="BL657" s="2"/>
      <c r="BM657" s="2"/>
      <c r="BN657" s="2"/>
      <c r="BO657" s="2"/>
      <c r="BP657" s="2"/>
      <c r="BQ657" s="2"/>
      <c r="BR657" s="2"/>
      <c r="BS657" s="2"/>
      <c r="BT657" s="2"/>
      <c r="BU657" s="5"/>
      <c r="BV657" s="2"/>
      <c r="BW657" s="2"/>
      <c r="BX657" s="2"/>
      <c r="BY657" s="2"/>
      <c r="BZ657" s="5"/>
      <c r="CA657" s="5"/>
      <c r="CB657" s="2"/>
      <c r="CC657" s="2"/>
      <c r="CD657" s="5"/>
      <c r="CE657" s="5"/>
      <c r="CF657" s="5"/>
      <c r="CG657" s="2"/>
      <c r="CH657" s="4"/>
      <c r="CI657" s="4"/>
      <c r="CJ657" s="4"/>
      <c r="CK657" s="4"/>
      <c r="CL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4"/>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5"/>
      <c r="BJ658" s="5"/>
      <c r="BK658" s="2"/>
      <c r="BL658" s="2"/>
      <c r="BM658" s="2"/>
      <c r="BN658" s="2"/>
      <c r="BO658" s="2"/>
      <c r="BP658" s="2"/>
      <c r="BQ658" s="2"/>
      <c r="BR658" s="2"/>
      <c r="BS658" s="2"/>
      <c r="BT658" s="2"/>
      <c r="BU658" s="5"/>
      <c r="BV658" s="2"/>
      <c r="BW658" s="2"/>
      <c r="BX658" s="2"/>
      <c r="BY658" s="2"/>
      <c r="BZ658" s="5"/>
      <c r="CA658" s="5"/>
      <c r="CB658" s="2"/>
      <c r="CC658" s="2"/>
      <c r="CD658" s="5"/>
      <c r="CE658" s="5"/>
      <c r="CF658" s="5"/>
      <c r="CG658" s="2"/>
      <c r="CH658" s="4"/>
      <c r="CI658" s="4"/>
      <c r="CJ658" s="4"/>
      <c r="CK658" s="4"/>
      <c r="CL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4"/>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5"/>
      <c r="BJ659" s="5"/>
      <c r="BK659" s="2"/>
      <c r="BL659" s="2"/>
      <c r="BM659" s="2"/>
      <c r="BN659" s="2"/>
      <c r="BO659" s="2"/>
      <c r="BP659" s="2"/>
      <c r="BQ659" s="2"/>
      <c r="BR659" s="2"/>
      <c r="BS659" s="2"/>
      <c r="BT659" s="2"/>
      <c r="BU659" s="5"/>
      <c r="BV659" s="2"/>
      <c r="BW659" s="2"/>
      <c r="BX659" s="2"/>
      <c r="BY659" s="2"/>
      <c r="BZ659" s="5"/>
      <c r="CA659" s="5"/>
      <c r="CB659" s="2"/>
      <c r="CC659" s="2"/>
      <c r="CD659" s="5"/>
      <c r="CE659" s="5"/>
      <c r="CF659" s="5"/>
      <c r="CG659" s="2"/>
      <c r="CH659" s="4"/>
      <c r="CI659" s="4"/>
      <c r="CJ659" s="4"/>
      <c r="CK659" s="4"/>
      <c r="CL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4"/>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5"/>
      <c r="BJ660" s="5"/>
      <c r="BK660" s="2"/>
      <c r="BL660" s="2"/>
      <c r="BM660" s="2"/>
      <c r="BN660" s="2"/>
      <c r="BO660" s="2"/>
      <c r="BP660" s="2"/>
      <c r="BQ660" s="2"/>
      <c r="BR660" s="2"/>
      <c r="BS660" s="2"/>
      <c r="BT660" s="2"/>
      <c r="BU660" s="5"/>
      <c r="BV660" s="2"/>
      <c r="BW660" s="2"/>
      <c r="BX660" s="2"/>
      <c r="BY660" s="2"/>
      <c r="BZ660" s="5"/>
      <c r="CA660" s="5"/>
      <c r="CB660" s="2"/>
      <c r="CC660" s="2"/>
      <c r="CD660" s="5"/>
      <c r="CE660" s="5"/>
      <c r="CF660" s="5"/>
      <c r="CG660" s="2"/>
      <c r="CH660" s="4"/>
      <c r="CI660" s="4"/>
      <c r="CJ660" s="4"/>
      <c r="CK660" s="4"/>
      <c r="CL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4"/>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5"/>
      <c r="BJ661" s="5"/>
      <c r="BK661" s="2"/>
      <c r="BL661" s="2"/>
      <c r="BM661" s="2"/>
      <c r="BN661" s="2"/>
      <c r="BO661" s="2"/>
      <c r="BP661" s="2"/>
      <c r="BQ661" s="2"/>
      <c r="BR661" s="2"/>
      <c r="BS661" s="2"/>
      <c r="BT661" s="2"/>
      <c r="BU661" s="5"/>
      <c r="BV661" s="2"/>
      <c r="BW661" s="2"/>
      <c r="BX661" s="2"/>
      <c r="BY661" s="2"/>
      <c r="BZ661" s="5"/>
      <c r="CA661" s="5"/>
      <c r="CB661" s="2"/>
      <c r="CC661" s="2"/>
      <c r="CD661" s="5"/>
      <c r="CE661" s="5"/>
      <c r="CF661" s="5"/>
      <c r="CG661" s="2"/>
      <c r="CH661" s="4"/>
      <c r="CI661" s="4"/>
      <c r="CJ661" s="4"/>
      <c r="CK661" s="4"/>
      <c r="CL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4"/>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5"/>
      <c r="BJ662" s="5"/>
      <c r="BK662" s="2"/>
      <c r="BL662" s="2"/>
      <c r="BM662" s="2"/>
      <c r="BN662" s="2"/>
      <c r="BO662" s="2"/>
      <c r="BP662" s="2"/>
      <c r="BQ662" s="2"/>
      <c r="BR662" s="2"/>
      <c r="BS662" s="2"/>
      <c r="BT662" s="2"/>
      <c r="BU662" s="5"/>
      <c r="BV662" s="2"/>
      <c r="BW662" s="2"/>
      <c r="BX662" s="2"/>
      <c r="BY662" s="2"/>
      <c r="BZ662" s="5"/>
      <c r="CA662" s="5"/>
      <c r="CB662" s="2"/>
      <c r="CC662" s="2"/>
      <c r="CD662" s="5"/>
      <c r="CE662" s="5"/>
      <c r="CF662" s="5"/>
      <c r="CG662" s="2"/>
      <c r="CH662" s="4"/>
      <c r="CI662" s="4"/>
      <c r="CJ662" s="4"/>
      <c r="CK662" s="4"/>
      <c r="CL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4"/>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5"/>
      <c r="BJ663" s="5"/>
      <c r="BK663" s="2"/>
      <c r="BL663" s="2"/>
      <c r="BM663" s="2"/>
      <c r="BN663" s="2"/>
      <c r="BO663" s="2"/>
      <c r="BP663" s="2"/>
      <c r="BQ663" s="2"/>
      <c r="BR663" s="2"/>
      <c r="BS663" s="2"/>
      <c r="BT663" s="2"/>
      <c r="BU663" s="5"/>
      <c r="BV663" s="2"/>
      <c r="BW663" s="2"/>
      <c r="BX663" s="2"/>
      <c r="BY663" s="2"/>
      <c r="BZ663" s="5"/>
      <c r="CA663" s="5"/>
      <c r="CB663" s="2"/>
      <c r="CC663" s="2"/>
      <c r="CD663" s="5"/>
      <c r="CE663" s="5"/>
      <c r="CF663" s="5"/>
      <c r="CG663" s="2"/>
      <c r="CH663" s="4"/>
      <c r="CI663" s="4"/>
      <c r="CJ663" s="4"/>
      <c r="CK663" s="4"/>
      <c r="CL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4"/>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5"/>
      <c r="BJ664" s="5"/>
      <c r="BK664" s="2"/>
      <c r="BL664" s="2"/>
      <c r="BM664" s="2"/>
      <c r="BN664" s="2"/>
      <c r="BO664" s="2"/>
      <c r="BP664" s="2"/>
      <c r="BQ664" s="2"/>
      <c r="BR664" s="2"/>
      <c r="BS664" s="2"/>
      <c r="BT664" s="2"/>
      <c r="BU664" s="5"/>
      <c r="BV664" s="2"/>
      <c r="BW664" s="2"/>
      <c r="BX664" s="2"/>
      <c r="BY664" s="2"/>
      <c r="BZ664" s="5"/>
      <c r="CA664" s="5"/>
      <c r="CB664" s="2"/>
      <c r="CC664" s="2"/>
      <c r="CD664" s="5"/>
      <c r="CE664" s="5"/>
      <c r="CF664" s="5"/>
      <c r="CG664" s="2"/>
      <c r="CH664" s="4"/>
      <c r="CI664" s="4"/>
      <c r="CJ664" s="4"/>
      <c r="CK664" s="4"/>
      <c r="CL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4"/>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5"/>
      <c r="BJ665" s="5"/>
      <c r="BK665" s="2"/>
      <c r="BL665" s="2"/>
      <c r="BM665" s="2"/>
      <c r="BN665" s="2"/>
      <c r="BO665" s="2"/>
      <c r="BP665" s="2"/>
      <c r="BQ665" s="2"/>
      <c r="BR665" s="2"/>
      <c r="BS665" s="2"/>
      <c r="BT665" s="2"/>
      <c r="BU665" s="5"/>
      <c r="BV665" s="2"/>
      <c r="BW665" s="2"/>
      <c r="BX665" s="2"/>
      <c r="BY665" s="2"/>
      <c r="BZ665" s="5"/>
      <c r="CA665" s="5"/>
      <c r="CB665" s="2"/>
      <c r="CC665" s="2"/>
      <c r="CD665" s="5"/>
      <c r="CE665" s="5"/>
      <c r="CF665" s="5"/>
      <c r="CG665" s="2"/>
      <c r="CH665" s="4"/>
      <c r="CI665" s="4"/>
      <c r="CJ665" s="4"/>
      <c r="CK665" s="4"/>
      <c r="CL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4"/>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5"/>
      <c r="BJ666" s="5"/>
      <c r="BK666" s="2"/>
      <c r="BL666" s="2"/>
      <c r="BM666" s="2"/>
      <c r="BN666" s="2"/>
      <c r="BO666" s="2"/>
      <c r="BP666" s="2"/>
      <c r="BQ666" s="2"/>
      <c r="BR666" s="2"/>
      <c r="BS666" s="2"/>
      <c r="BT666" s="2"/>
      <c r="BU666" s="5"/>
      <c r="BV666" s="2"/>
      <c r="BW666" s="2"/>
      <c r="BX666" s="2"/>
      <c r="BY666" s="2"/>
      <c r="BZ666" s="5"/>
      <c r="CA666" s="5"/>
      <c r="CB666" s="2"/>
      <c r="CC666" s="2"/>
      <c r="CD666" s="5"/>
      <c r="CE666" s="5"/>
      <c r="CF666" s="5"/>
      <c r="CG666" s="2"/>
      <c r="CH666" s="4"/>
      <c r="CI666" s="4"/>
      <c r="CJ666" s="4"/>
      <c r="CK666" s="4"/>
      <c r="CL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4"/>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5"/>
      <c r="BJ667" s="5"/>
      <c r="BK667" s="2"/>
      <c r="BL667" s="2"/>
      <c r="BM667" s="2"/>
      <c r="BN667" s="2"/>
      <c r="BO667" s="2"/>
      <c r="BP667" s="2"/>
      <c r="BQ667" s="2"/>
      <c r="BR667" s="2"/>
      <c r="BS667" s="2"/>
      <c r="BT667" s="2"/>
      <c r="BU667" s="5"/>
      <c r="BV667" s="2"/>
      <c r="BW667" s="2"/>
      <c r="BX667" s="2"/>
      <c r="BY667" s="2"/>
      <c r="BZ667" s="5"/>
      <c r="CA667" s="5"/>
      <c r="CB667" s="2"/>
      <c r="CC667" s="2"/>
      <c r="CD667" s="5"/>
      <c r="CE667" s="5"/>
      <c r="CF667" s="5"/>
      <c r="CG667" s="2"/>
      <c r="CH667" s="4"/>
      <c r="CI667" s="4"/>
      <c r="CJ667" s="4"/>
      <c r="CK667" s="4"/>
      <c r="CL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4"/>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5"/>
      <c r="BJ668" s="5"/>
      <c r="BK668" s="2"/>
      <c r="BL668" s="2"/>
      <c r="BM668" s="2"/>
      <c r="BN668" s="2"/>
      <c r="BO668" s="2"/>
      <c r="BP668" s="2"/>
      <c r="BQ668" s="2"/>
      <c r="BR668" s="2"/>
      <c r="BS668" s="2"/>
      <c r="BT668" s="2"/>
      <c r="BU668" s="5"/>
      <c r="BV668" s="2"/>
      <c r="BW668" s="2"/>
      <c r="BX668" s="2"/>
      <c r="BY668" s="2"/>
      <c r="BZ668" s="5"/>
      <c r="CA668" s="5"/>
      <c r="CB668" s="2"/>
      <c r="CC668" s="2"/>
      <c r="CD668" s="5"/>
      <c r="CE668" s="5"/>
      <c r="CF668" s="5"/>
      <c r="CG668" s="2"/>
      <c r="CH668" s="4"/>
      <c r="CI668" s="4"/>
      <c r="CJ668" s="4"/>
      <c r="CK668" s="4"/>
      <c r="CL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4"/>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5"/>
      <c r="BJ669" s="5"/>
      <c r="BK669" s="2"/>
      <c r="BL669" s="2"/>
      <c r="BM669" s="2"/>
      <c r="BN669" s="2"/>
      <c r="BO669" s="2"/>
      <c r="BP669" s="2"/>
      <c r="BQ669" s="2"/>
      <c r="BR669" s="2"/>
      <c r="BS669" s="2"/>
      <c r="BT669" s="2"/>
      <c r="BU669" s="5"/>
      <c r="BV669" s="2"/>
      <c r="BW669" s="2"/>
      <c r="BX669" s="2"/>
      <c r="BY669" s="2"/>
      <c r="BZ669" s="5"/>
      <c r="CA669" s="5"/>
      <c r="CB669" s="2"/>
      <c r="CC669" s="2"/>
      <c r="CD669" s="5"/>
      <c r="CE669" s="5"/>
      <c r="CF669" s="5"/>
      <c r="CG669" s="2"/>
      <c r="CH669" s="4"/>
      <c r="CI669" s="4"/>
      <c r="CJ669" s="4"/>
      <c r="CK669" s="4"/>
      <c r="CL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4"/>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5"/>
      <c r="BJ670" s="5"/>
      <c r="BK670" s="2"/>
      <c r="BL670" s="2"/>
      <c r="BM670" s="2"/>
      <c r="BN670" s="2"/>
      <c r="BO670" s="2"/>
      <c r="BP670" s="2"/>
      <c r="BQ670" s="2"/>
      <c r="BR670" s="2"/>
      <c r="BS670" s="2"/>
      <c r="BT670" s="2"/>
      <c r="BU670" s="5"/>
      <c r="BV670" s="2"/>
      <c r="BW670" s="2"/>
      <c r="BX670" s="2"/>
      <c r="BY670" s="2"/>
      <c r="BZ670" s="5"/>
      <c r="CA670" s="5"/>
      <c r="CB670" s="2"/>
      <c r="CC670" s="2"/>
      <c r="CD670" s="5"/>
      <c r="CE670" s="5"/>
      <c r="CF670" s="5"/>
      <c r="CG670" s="2"/>
      <c r="CH670" s="4"/>
      <c r="CI670" s="4"/>
      <c r="CJ670" s="4"/>
      <c r="CK670" s="4"/>
      <c r="CL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4"/>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5"/>
      <c r="BJ671" s="5"/>
      <c r="BK671" s="2"/>
      <c r="BL671" s="2"/>
      <c r="BM671" s="2"/>
      <c r="BN671" s="2"/>
      <c r="BO671" s="2"/>
      <c r="BP671" s="2"/>
      <c r="BQ671" s="2"/>
      <c r="BR671" s="2"/>
      <c r="BS671" s="2"/>
      <c r="BT671" s="2"/>
      <c r="BU671" s="5"/>
      <c r="BV671" s="2"/>
      <c r="BW671" s="2"/>
      <c r="BX671" s="2"/>
      <c r="BY671" s="2"/>
      <c r="BZ671" s="5"/>
      <c r="CA671" s="5"/>
      <c r="CB671" s="2"/>
      <c r="CC671" s="2"/>
      <c r="CD671" s="5"/>
      <c r="CE671" s="5"/>
      <c r="CF671" s="5"/>
      <c r="CG671" s="2"/>
      <c r="CH671" s="4"/>
      <c r="CI671" s="4"/>
      <c r="CJ671" s="4"/>
      <c r="CK671" s="4"/>
      <c r="CL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4"/>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5"/>
      <c r="BJ672" s="5"/>
      <c r="BK672" s="2"/>
      <c r="BL672" s="2"/>
      <c r="BM672" s="2"/>
      <c r="BN672" s="2"/>
      <c r="BO672" s="2"/>
      <c r="BP672" s="2"/>
      <c r="BQ672" s="2"/>
      <c r="BR672" s="2"/>
      <c r="BS672" s="2"/>
      <c r="BT672" s="2"/>
      <c r="BU672" s="5"/>
      <c r="BV672" s="2"/>
      <c r="BW672" s="2"/>
      <c r="BX672" s="2"/>
      <c r="BY672" s="2"/>
      <c r="BZ672" s="5"/>
      <c r="CA672" s="5"/>
      <c r="CB672" s="2"/>
      <c r="CC672" s="2"/>
      <c r="CD672" s="5"/>
      <c r="CE672" s="5"/>
      <c r="CF672" s="5"/>
      <c r="CG672" s="2"/>
      <c r="CH672" s="4"/>
      <c r="CI672" s="4"/>
      <c r="CJ672" s="4"/>
      <c r="CK672" s="4"/>
      <c r="CL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4"/>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5"/>
      <c r="BJ673" s="5"/>
      <c r="BK673" s="2"/>
      <c r="BL673" s="2"/>
      <c r="BM673" s="2"/>
      <c r="BN673" s="2"/>
      <c r="BO673" s="2"/>
      <c r="BP673" s="2"/>
      <c r="BQ673" s="2"/>
      <c r="BR673" s="2"/>
      <c r="BS673" s="2"/>
      <c r="BT673" s="2"/>
      <c r="BU673" s="5"/>
      <c r="BV673" s="2"/>
      <c r="BW673" s="2"/>
      <c r="BX673" s="2"/>
      <c r="BY673" s="2"/>
      <c r="BZ673" s="5"/>
      <c r="CA673" s="5"/>
      <c r="CB673" s="2"/>
      <c r="CC673" s="2"/>
      <c r="CD673" s="5"/>
      <c r="CE673" s="5"/>
      <c r="CF673" s="5"/>
      <c r="CG673" s="2"/>
      <c r="CH673" s="4"/>
      <c r="CI673" s="4"/>
      <c r="CJ673" s="4"/>
      <c r="CK673" s="4"/>
      <c r="CL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4"/>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5"/>
      <c r="BJ674" s="5"/>
      <c r="BK674" s="2"/>
      <c r="BL674" s="2"/>
      <c r="BM674" s="2"/>
      <c r="BN674" s="2"/>
      <c r="BO674" s="2"/>
      <c r="BP674" s="2"/>
      <c r="BQ674" s="2"/>
      <c r="BR674" s="2"/>
      <c r="BS674" s="2"/>
      <c r="BT674" s="2"/>
      <c r="BU674" s="5"/>
      <c r="BV674" s="2"/>
      <c r="BW674" s="2"/>
      <c r="BX674" s="2"/>
      <c r="BY674" s="2"/>
      <c r="BZ674" s="5"/>
      <c r="CA674" s="5"/>
      <c r="CB674" s="2"/>
      <c r="CC674" s="2"/>
      <c r="CD674" s="5"/>
      <c r="CE674" s="5"/>
      <c r="CF674" s="5"/>
      <c r="CG674" s="2"/>
      <c r="CH674" s="4"/>
      <c r="CI674" s="4"/>
      <c r="CJ674" s="4"/>
      <c r="CK674" s="4"/>
      <c r="CL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4"/>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5"/>
      <c r="BJ675" s="5"/>
      <c r="BK675" s="2"/>
      <c r="BL675" s="2"/>
      <c r="BM675" s="2"/>
      <c r="BN675" s="2"/>
      <c r="BO675" s="2"/>
      <c r="BP675" s="2"/>
      <c r="BQ675" s="2"/>
      <c r="BR675" s="2"/>
      <c r="BS675" s="2"/>
      <c r="BT675" s="2"/>
      <c r="BU675" s="5"/>
      <c r="BV675" s="2"/>
      <c r="BW675" s="2"/>
      <c r="BX675" s="2"/>
      <c r="BY675" s="2"/>
      <c r="BZ675" s="5"/>
      <c r="CA675" s="5"/>
      <c r="CB675" s="2"/>
      <c r="CC675" s="2"/>
      <c r="CD675" s="5"/>
      <c r="CE675" s="5"/>
      <c r="CF675" s="5"/>
      <c r="CG675" s="2"/>
      <c r="CH675" s="4"/>
      <c r="CI675" s="4"/>
      <c r="CJ675" s="4"/>
      <c r="CK675" s="4"/>
      <c r="CL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4"/>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5"/>
      <c r="BJ676" s="5"/>
      <c r="BK676" s="2"/>
      <c r="BL676" s="2"/>
      <c r="BM676" s="2"/>
      <c r="BN676" s="2"/>
      <c r="BO676" s="2"/>
      <c r="BP676" s="2"/>
      <c r="BQ676" s="2"/>
      <c r="BR676" s="2"/>
      <c r="BS676" s="2"/>
      <c r="BT676" s="2"/>
      <c r="BU676" s="5"/>
      <c r="BV676" s="2"/>
      <c r="BW676" s="2"/>
      <c r="BX676" s="2"/>
      <c r="BY676" s="2"/>
      <c r="BZ676" s="5"/>
      <c r="CA676" s="5"/>
      <c r="CB676" s="2"/>
      <c r="CC676" s="2"/>
      <c r="CD676" s="5"/>
      <c r="CE676" s="5"/>
      <c r="CF676" s="5"/>
      <c r="CG676" s="2"/>
      <c r="CH676" s="4"/>
      <c r="CI676" s="4"/>
      <c r="CJ676" s="4"/>
      <c r="CK676" s="4"/>
      <c r="CL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4"/>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5"/>
      <c r="BJ677" s="5"/>
      <c r="BK677" s="2"/>
      <c r="BL677" s="2"/>
      <c r="BM677" s="2"/>
      <c r="BN677" s="2"/>
      <c r="BO677" s="2"/>
      <c r="BP677" s="2"/>
      <c r="BQ677" s="2"/>
      <c r="BR677" s="2"/>
      <c r="BS677" s="2"/>
      <c r="BT677" s="2"/>
      <c r="BU677" s="5"/>
      <c r="BV677" s="2"/>
      <c r="BW677" s="2"/>
      <c r="BX677" s="2"/>
      <c r="BY677" s="2"/>
      <c r="BZ677" s="5"/>
      <c r="CA677" s="5"/>
      <c r="CB677" s="2"/>
      <c r="CC677" s="2"/>
      <c r="CD677" s="5"/>
      <c r="CE677" s="5"/>
      <c r="CF677" s="5"/>
      <c r="CG677" s="2"/>
      <c r="CH677" s="4"/>
      <c r="CI677" s="4"/>
      <c r="CJ677" s="4"/>
      <c r="CK677" s="4"/>
      <c r="CL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4"/>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5"/>
      <c r="BJ678" s="5"/>
      <c r="BK678" s="2"/>
      <c r="BL678" s="2"/>
      <c r="BM678" s="2"/>
      <c r="BN678" s="2"/>
      <c r="BO678" s="2"/>
      <c r="BP678" s="2"/>
      <c r="BQ678" s="2"/>
      <c r="BR678" s="2"/>
      <c r="BS678" s="2"/>
      <c r="BT678" s="2"/>
      <c r="BU678" s="5"/>
      <c r="BV678" s="2"/>
      <c r="BW678" s="2"/>
      <c r="BX678" s="2"/>
      <c r="BY678" s="2"/>
      <c r="BZ678" s="5"/>
      <c r="CA678" s="5"/>
      <c r="CB678" s="2"/>
      <c r="CC678" s="2"/>
      <c r="CD678" s="5"/>
      <c r="CE678" s="5"/>
      <c r="CF678" s="5"/>
      <c r="CG678" s="2"/>
      <c r="CH678" s="4"/>
      <c r="CI678" s="4"/>
      <c r="CJ678" s="4"/>
      <c r="CK678" s="4"/>
      <c r="CL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4"/>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5"/>
      <c r="BJ679" s="5"/>
      <c r="BK679" s="2"/>
      <c r="BL679" s="2"/>
      <c r="BM679" s="2"/>
      <c r="BN679" s="2"/>
      <c r="BO679" s="2"/>
      <c r="BP679" s="2"/>
      <c r="BQ679" s="2"/>
      <c r="BR679" s="2"/>
      <c r="BS679" s="2"/>
      <c r="BT679" s="2"/>
      <c r="BU679" s="5"/>
      <c r="BV679" s="2"/>
      <c r="BW679" s="2"/>
      <c r="BX679" s="2"/>
      <c r="BY679" s="2"/>
      <c r="BZ679" s="5"/>
      <c r="CA679" s="5"/>
      <c r="CB679" s="2"/>
      <c r="CC679" s="2"/>
      <c r="CD679" s="5"/>
      <c r="CE679" s="5"/>
      <c r="CF679" s="5"/>
      <c r="CG679" s="2"/>
      <c r="CH679" s="4"/>
      <c r="CI679" s="4"/>
      <c r="CJ679" s="4"/>
      <c r="CK679" s="4"/>
      <c r="CL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4"/>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5"/>
      <c r="BJ680" s="5"/>
      <c r="BK680" s="2"/>
      <c r="BL680" s="2"/>
      <c r="BM680" s="2"/>
      <c r="BN680" s="2"/>
      <c r="BO680" s="2"/>
      <c r="BP680" s="2"/>
      <c r="BQ680" s="2"/>
      <c r="BR680" s="2"/>
      <c r="BS680" s="2"/>
      <c r="BT680" s="2"/>
      <c r="BU680" s="5"/>
      <c r="BV680" s="2"/>
      <c r="BW680" s="2"/>
      <c r="BX680" s="2"/>
      <c r="BY680" s="2"/>
      <c r="BZ680" s="5"/>
      <c r="CA680" s="5"/>
      <c r="CB680" s="2"/>
      <c r="CC680" s="2"/>
      <c r="CD680" s="5"/>
      <c r="CE680" s="5"/>
      <c r="CF680" s="5"/>
      <c r="CG680" s="2"/>
      <c r="CH680" s="4"/>
      <c r="CI680" s="4"/>
      <c r="CJ680" s="4"/>
      <c r="CK680" s="4"/>
      <c r="CL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4"/>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5"/>
      <c r="BJ681" s="5"/>
      <c r="BK681" s="2"/>
      <c r="BL681" s="2"/>
      <c r="BM681" s="2"/>
      <c r="BN681" s="2"/>
      <c r="BO681" s="2"/>
      <c r="BP681" s="2"/>
      <c r="BQ681" s="2"/>
      <c r="BR681" s="2"/>
      <c r="BS681" s="2"/>
      <c r="BT681" s="2"/>
      <c r="BU681" s="5"/>
      <c r="BV681" s="2"/>
      <c r="BW681" s="2"/>
      <c r="BX681" s="2"/>
      <c r="BY681" s="2"/>
      <c r="BZ681" s="5"/>
      <c r="CA681" s="5"/>
      <c r="CB681" s="2"/>
      <c r="CC681" s="2"/>
      <c r="CD681" s="5"/>
      <c r="CE681" s="5"/>
      <c r="CF681" s="5"/>
      <c r="CG681" s="2"/>
      <c r="CH681" s="4"/>
      <c r="CI681" s="4"/>
      <c r="CJ681" s="4"/>
      <c r="CK681" s="4"/>
      <c r="CL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4"/>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5"/>
      <c r="BJ682" s="5"/>
      <c r="BK682" s="2"/>
      <c r="BL682" s="2"/>
      <c r="BM682" s="2"/>
      <c r="BN682" s="2"/>
      <c r="BO682" s="2"/>
      <c r="BP682" s="2"/>
      <c r="BQ682" s="2"/>
      <c r="BR682" s="2"/>
      <c r="BS682" s="2"/>
      <c r="BT682" s="2"/>
      <c r="BU682" s="5"/>
      <c r="BV682" s="2"/>
      <c r="BW682" s="2"/>
      <c r="BX682" s="2"/>
      <c r="BY682" s="2"/>
      <c r="BZ682" s="5"/>
      <c r="CA682" s="5"/>
      <c r="CB682" s="2"/>
      <c r="CC682" s="2"/>
      <c r="CD682" s="5"/>
      <c r="CE682" s="5"/>
      <c r="CF682" s="5"/>
      <c r="CG682" s="2"/>
      <c r="CH682" s="4"/>
      <c r="CI682" s="4"/>
      <c r="CJ682" s="4"/>
      <c r="CK682" s="4"/>
      <c r="CL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4"/>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5"/>
      <c r="BJ683" s="5"/>
      <c r="BK683" s="2"/>
      <c r="BL683" s="2"/>
      <c r="BM683" s="2"/>
      <c r="BN683" s="2"/>
      <c r="BO683" s="2"/>
      <c r="BP683" s="2"/>
      <c r="BQ683" s="2"/>
      <c r="BR683" s="2"/>
      <c r="BS683" s="2"/>
      <c r="BT683" s="2"/>
      <c r="BU683" s="5"/>
      <c r="BV683" s="2"/>
      <c r="BW683" s="2"/>
      <c r="BX683" s="2"/>
      <c r="BY683" s="2"/>
      <c r="BZ683" s="5"/>
      <c r="CA683" s="5"/>
      <c r="CB683" s="2"/>
      <c r="CC683" s="2"/>
      <c r="CD683" s="5"/>
      <c r="CE683" s="5"/>
      <c r="CF683" s="5"/>
      <c r="CG683" s="2"/>
      <c r="CH683" s="4"/>
      <c r="CI683" s="4"/>
      <c r="CJ683" s="4"/>
      <c r="CK683" s="4"/>
      <c r="CL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4"/>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5"/>
      <c r="BJ684" s="5"/>
      <c r="BK684" s="2"/>
      <c r="BL684" s="2"/>
      <c r="BM684" s="2"/>
      <c r="BN684" s="2"/>
      <c r="BO684" s="2"/>
      <c r="BP684" s="2"/>
      <c r="BQ684" s="2"/>
      <c r="BR684" s="2"/>
      <c r="BS684" s="2"/>
      <c r="BT684" s="2"/>
      <c r="BU684" s="5"/>
      <c r="BV684" s="2"/>
      <c r="BW684" s="2"/>
      <c r="BX684" s="2"/>
      <c r="BY684" s="2"/>
      <c r="BZ684" s="5"/>
      <c r="CA684" s="5"/>
      <c r="CB684" s="2"/>
      <c r="CC684" s="2"/>
      <c r="CD684" s="5"/>
      <c r="CE684" s="5"/>
      <c r="CF684" s="5"/>
      <c r="CG684" s="2"/>
      <c r="CH684" s="4"/>
      <c r="CI684" s="4"/>
      <c r="CJ684" s="4"/>
      <c r="CK684" s="4"/>
      <c r="CL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4"/>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5"/>
      <c r="BJ685" s="5"/>
      <c r="BK685" s="2"/>
      <c r="BL685" s="2"/>
      <c r="BM685" s="2"/>
      <c r="BN685" s="2"/>
      <c r="BO685" s="2"/>
      <c r="BP685" s="2"/>
      <c r="BQ685" s="2"/>
      <c r="BR685" s="2"/>
      <c r="BS685" s="2"/>
      <c r="BT685" s="2"/>
      <c r="BU685" s="5"/>
      <c r="BV685" s="2"/>
      <c r="BW685" s="2"/>
      <c r="BX685" s="2"/>
      <c r="BY685" s="2"/>
      <c r="BZ685" s="5"/>
      <c r="CA685" s="5"/>
      <c r="CB685" s="2"/>
      <c r="CC685" s="2"/>
      <c r="CD685" s="5"/>
      <c r="CE685" s="5"/>
      <c r="CF685" s="5"/>
      <c r="CG685" s="2"/>
      <c r="CH685" s="4"/>
      <c r="CI685" s="4"/>
      <c r="CJ685" s="4"/>
      <c r="CK685" s="4"/>
      <c r="CL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4"/>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5"/>
      <c r="BJ686" s="5"/>
      <c r="BK686" s="2"/>
      <c r="BL686" s="2"/>
      <c r="BM686" s="2"/>
      <c r="BN686" s="2"/>
      <c r="BO686" s="2"/>
      <c r="BP686" s="2"/>
      <c r="BQ686" s="2"/>
      <c r="BR686" s="2"/>
      <c r="BS686" s="2"/>
      <c r="BT686" s="2"/>
      <c r="BU686" s="5"/>
      <c r="BV686" s="2"/>
      <c r="BW686" s="2"/>
      <c r="BX686" s="2"/>
      <c r="BY686" s="2"/>
      <c r="BZ686" s="5"/>
      <c r="CA686" s="5"/>
      <c r="CB686" s="2"/>
      <c r="CC686" s="2"/>
      <c r="CD686" s="5"/>
      <c r="CE686" s="5"/>
      <c r="CF686" s="5"/>
      <c r="CG686" s="2"/>
      <c r="CH686" s="4"/>
      <c r="CI686" s="4"/>
      <c r="CJ686" s="4"/>
      <c r="CK686" s="4"/>
      <c r="CL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4"/>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5"/>
      <c r="BJ687" s="5"/>
      <c r="BK687" s="2"/>
      <c r="BL687" s="2"/>
      <c r="BM687" s="2"/>
      <c r="BN687" s="2"/>
      <c r="BO687" s="2"/>
      <c r="BP687" s="2"/>
      <c r="BQ687" s="2"/>
      <c r="BR687" s="2"/>
      <c r="BS687" s="2"/>
      <c r="BT687" s="2"/>
      <c r="BU687" s="5"/>
      <c r="BV687" s="2"/>
      <c r="BW687" s="2"/>
      <c r="BX687" s="2"/>
      <c r="BY687" s="2"/>
      <c r="BZ687" s="5"/>
      <c r="CA687" s="5"/>
      <c r="CB687" s="2"/>
      <c r="CC687" s="2"/>
      <c r="CD687" s="5"/>
      <c r="CE687" s="5"/>
      <c r="CF687" s="5"/>
      <c r="CG687" s="2"/>
      <c r="CH687" s="4"/>
      <c r="CI687" s="4"/>
      <c r="CJ687" s="4"/>
      <c r="CK687" s="4"/>
      <c r="CL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4"/>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5"/>
      <c r="BJ688" s="5"/>
      <c r="BK688" s="2"/>
      <c r="BL688" s="2"/>
      <c r="BM688" s="2"/>
      <c r="BN688" s="2"/>
      <c r="BO688" s="2"/>
      <c r="BP688" s="2"/>
      <c r="BQ688" s="2"/>
      <c r="BR688" s="2"/>
      <c r="BS688" s="2"/>
      <c r="BT688" s="2"/>
      <c r="BU688" s="5"/>
      <c r="BV688" s="2"/>
      <c r="BW688" s="2"/>
      <c r="BX688" s="2"/>
      <c r="BY688" s="2"/>
      <c r="BZ688" s="5"/>
      <c r="CA688" s="5"/>
      <c r="CB688" s="2"/>
      <c r="CC688" s="2"/>
      <c r="CD688" s="5"/>
      <c r="CE688" s="5"/>
      <c r="CF688" s="5"/>
      <c r="CG688" s="2"/>
      <c r="CH688" s="4"/>
      <c r="CI688" s="4"/>
      <c r="CJ688" s="4"/>
      <c r="CK688" s="4"/>
      <c r="CL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4"/>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5"/>
      <c r="BJ689" s="5"/>
      <c r="BK689" s="2"/>
      <c r="BL689" s="2"/>
      <c r="BM689" s="2"/>
      <c r="BN689" s="2"/>
      <c r="BO689" s="2"/>
      <c r="BP689" s="2"/>
      <c r="BQ689" s="2"/>
      <c r="BR689" s="2"/>
      <c r="BS689" s="2"/>
      <c r="BT689" s="2"/>
      <c r="BU689" s="5"/>
      <c r="BV689" s="2"/>
      <c r="BW689" s="2"/>
      <c r="BX689" s="2"/>
      <c r="BY689" s="2"/>
      <c r="BZ689" s="5"/>
      <c r="CA689" s="5"/>
      <c r="CB689" s="2"/>
      <c r="CC689" s="2"/>
      <c r="CD689" s="5"/>
      <c r="CE689" s="5"/>
      <c r="CF689" s="5"/>
      <c r="CG689" s="2"/>
      <c r="CH689" s="4"/>
      <c r="CI689" s="4"/>
      <c r="CJ689" s="4"/>
      <c r="CK689" s="4"/>
      <c r="CL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4"/>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5"/>
      <c r="BJ690" s="5"/>
      <c r="BK690" s="2"/>
      <c r="BL690" s="2"/>
      <c r="BM690" s="2"/>
      <c r="BN690" s="2"/>
      <c r="BO690" s="2"/>
      <c r="BP690" s="2"/>
      <c r="BQ690" s="2"/>
      <c r="BR690" s="2"/>
      <c r="BS690" s="2"/>
      <c r="BT690" s="2"/>
      <c r="BU690" s="5"/>
      <c r="BV690" s="2"/>
      <c r="BW690" s="2"/>
      <c r="BX690" s="2"/>
      <c r="BY690" s="2"/>
      <c r="BZ690" s="5"/>
      <c r="CA690" s="5"/>
      <c r="CB690" s="2"/>
      <c r="CC690" s="2"/>
      <c r="CD690" s="5"/>
      <c r="CE690" s="5"/>
      <c r="CF690" s="5"/>
      <c r="CG690" s="2"/>
      <c r="CH690" s="4"/>
      <c r="CI690" s="4"/>
      <c r="CJ690" s="4"/>
      <c r="CK690" s="4"/>
      <c r="CL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4"/>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5"/>
      <c r="BJ691" s="5"/>
      <c r="BK691" s="2"/>
      <c r="BL691" s="2"/>
      <c r="BM691" s="2"/>
      <c r="BN691" s="2"/>
      <c r="BO691" s="2"/>
      <c r="BP691" s="2"/>
      <c r="BQ691" s="2"/>
      <c r="BR691" s="2"/>
      <c r="BS691" s="2"/>
      <c r="BT691" s="2"/>
      <c r="BU691" s="5"/>
      <c r="BV691" s="2"/>
      <c r="BW691" s="2"/>
      <c r="BX691" s="2"/>
      <c r="BY691" s="2"/>
      <c r="BZ691" s="5"/>
      <c r="CA691" s="5"/>
      <c r="CB691" s="2"/>
      <c r="CC691" s="2"/>
      <c r="CD691" s="5"/>
      <c r="CE691" s="5"/>
      <c r="CF691" s="5"/>
      <c r="CG691" s="2"/>
      <c r="CH691" s="4"/>
      <c r="CI691" s="4"/>
      <c r="CJ691" s="4"/>
      <c r="CK691" s="4"/>
      <c r="CL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4"/>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5"/>
      <c r="BJ692" s="5"/>
      <c r="BK692" s="2"/>
      <c r="BL692" s="2"/>
      <c r="BM692" s="2"/>
      <c r="BN692" s="2"/>
      <c r="BO692" s="2"/>
      <c r="BP692" s="2"/>
      <c r="BQ692" s="2"/>
      <c r="BR692" s="2"/>
      <c r="BS692" s="2"/>
      <c r="BT692" s="2"/>
      <c r="BU692" s="5"/>
      <c r="BV692" s="2"/>
      <c r="BW692" s="2"/>
      <c r="BX692" s="2"/>
      <c r="BY692" s="2"/>
      <c r="BZ692" s="5"/>
      <c r="CA692" s="5"/>
      <c r="CB692" s="2"/>
      <c r="CC692" s="2"/>
      <c r="CD692" s="5"/>
      <c r="CE692" s="5"/>
      <c r="CF692" s="5"/>
      <c r="CG692" s="2"/>
      <c r="CH692" s="4"/>
      <c r="CI692" s="4"/>
      <c r="CJ692" s="4"/>
      <c r="CK692" s="4"/>
      <c r="CL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4"/>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5"/>
      <c r="BJ693" s="5"/>
      <c r="BK693" s="2"/>
      <c r="BL693" s="2"/>
      <c r="BM693" s="2"/>
      <c r="BN693" s="2"/>
      <c r="BO693" s="2"/>
      <c r="BP693" s="2"/>
      <c r="BQ693" s="2"/>
      <c r="BR693" s="2"/>
      <c r="BS693" s="2"/>
      <c r="BT693" s="2"/>
      <c r="BU693" s="5"/>
      <c r="BV693" s="2"/>
      <c r="BW693" s="2"/>
      <c r="BX693" s="2"/>
      <c r="BY693" s="2"/>
      <c r="BZ693" s="5"/>
      <c r="CA693" s="5"/>
      <c r="CB693" s="2"/>
      <c r="CC693" s="2"/>
      <c r="CD693" s="5"/>
      <c r="CE693" s="5"/>
      <c r="CF693" s="5"/>
      <c r="CG693" s="2"/>
      <c r="CH693" s="4"/>
      <c r="CI693" s="4"/>
      <c r="CJ693" s="4"/>
      <c r="CK693" s="4"/>
      <c r="CL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4"/>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5"/>
      <c r="BJ694" s="5"/>
      <c r="BK694" s="2"/>
      <c r="BL694" s="2"/>
      <c r="BM694" s="2"/>
      <c r="BN694" s="2"/>
      <c r="BO694" s="2"/>
      <c r="BP694" s="2"/>
      <c r="BQ694" s="2"/>
      <c r="BR694" s="2"/>
      <c r="BS694" s="2"/>
      <c r="BT694" s="2"/>
      <c r="BU694" s="5"/>
      <c r="BV694" s="2"/>
      <c r="BW694" s="2"/>
      <c r="BX694" s="2"/>
      <c r="BY694" s="2"/>
      <c r="BZ694" s="5"/>
      <c r="CA694" s="5"/>
      <c r="CB694" s="2"/>
      <c r="CC694" s="2"/>
      <c r="CD694" s="5"/>
      <c r="CE694" s="5"/>
      <c r="CF694" s="5"/>
      <c r="CG694" s="2"/>
      <c r="CH694" s="4"/>
      <c r="CI694" s="4"/>
      <c r="CJ694" s="4"/>
      <c r="CK694" s="4"/>
      <c r="CL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4"/>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5"/>
      <c r="BJ695" s="5"/>
      <c r="BK695" s="2"/>
      <c r="BL695" s="2"/>
      <c r="BM695" s="2"/>
      <c r="BN695" s="2"/>
      <c r="BO695" s="2"/>
      <c r="BP695" s="2"/>
      <c r="BQ695" s="2"/>
      <c r="BR695" s="2"/>
      <c r="BS695" s="2"/>
      <c r="BT695" s="2"/>
      <c r="BU695" s="5"/>
      <c r="BV695" s="2"/>
      <c r="BW695" s="2"/>
      <c r="BX695" s="2"/>
      <c r="BY695" s="2"/>
      <c r="BZ695" s="5"/>
      <c r="CA695" s="5"/>
      <c r="CB695" s="2"/>
      <c r="CC695" s="2"/>
      <c r="CD695" s="5"/>
      <c r="CE695" s="5"/>
      <c r="CF695" s="5"/>
      <c r="CG695" s="2"/>
      <c r="CH695" s="4"/>
      <c r="CI695" s="4"/>
      <c r="CJ695" s="4"/>
      <c r="CK695" s="4"/>
      <c r="CL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4"/>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5"/>
      <c r="BJ696" s="5"/>
      <c r="BK696" s="2"/>
      <c r="BL696" s="2"/>
      <c r="BM696" s="2"/>
      <c r="BN696" s="2"/>
      <c r="BO696" s="2"/>
      <c r="BP696" s="2"/>
      <c r="BQ696" s="2"/>
      <c r="BR696" s="2"/>
      <c r="BS696" s="2"/>
      <c r="BT696" s="2"/>
      <c r="BU696" s="5"/>
      <c r="BV696" s="2"/>
      <c r="BW696" s="2"/>
      <c r="BX696" s="2"/>
      <c r="BY696" s="2"/>
      <c r="BZ696" s="5"/>
      <c r="CA696" s="5"/>
      <c r="CB696" s="2"/>
      <c r="CC696" s="2"/>
      <c r="CD696" s="5"/>
      <c r="CE696" s="5"/>
      <c r="CF696" s="5"/>
      <c r="CG696" s="2"/>
      <c r="CH696" s="4"/>
      <c r="CI696" s="4"/>
      <c r="CJ696" s="4"/>
      <c r="CK696" s="4"/>
      <c r="CL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4"/>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5"/>
      <c r="BJ697" s="5"/>
      <c r="BK697" s="2"/>
      <c r="BL697" s="2"/>
      <c r="BM697" s="2"/>
      <c r="BN697" s="2"/>
      <c r="BO697" s="2"/>
      <c r="BP697" s="2"/>
      <c r="BQ697" s="2"/>
      <c r="BR697" s="2"/>
      <c r="BS697" s="2"/>
      <c r="BT697" s="2"/>
      <c r="BU697" s="5"/>
      <c r="BV697" s="2"/>
      <c r="BW697" s="2"/>
      <c r="BX697" s="2"/>
      <c r="BY697" s="2"/>
      <c r="BZ697" s="5"/>
      <c r="CA697" s="5"/>
      <c r="CB697" s="2"/>
      <c r="CC697" s="2"/>
      <c r="CD697" s="5"/>
      <c r="CE697" s="5"/>
      <c r="CF697" s="5"/>
      <c r="CG697" s="2"/>
      <c r="CH697" s="4"/>
      <c r="CI697" s="4"/>
      <c r="CJ697" s="4"/>
      <c r="CK697" s="4"/>
      <c r="CL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4"/>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5"/>
      <c r="BJ698" s="5"/>
      <c r="BK698" s="2"/>
      <c r="BL698" s="2"/>
      <c r="BM698" s="2"/>
      <c r="BN698" s="2"/>
      <c r="BO698" s="2"/>
      <c r="BP698" s="2"/>
      <c r="BQ698" s="2"/>
      <c r="BR698" s="2"/>
      <c r="BS698" s="2"/>
      <c r="BT698" s="2"/>
      <c r="BU698" s="5"/>
      <c r="BV698" s="2"/>
      <c r="BW698" s="2"/>
      <c r="BX698" s="2"/>
      <c r="BY698" s="2"/>
      <c r="BZ698" s="5"/>
      <c r="CA698" s="5"/>
      <c r="CB698" s="2"/>
      <c r="CC698" s="2"/>
      <c r="CD698" s="5"/>
      <c r="CE698" s="5"/>
      <c r="CF698" s="5"/>
      <c r="CG698" s="2"/>
      <c r="CH698" s="4"/>
      <c r="CI698" s="4"/>
      <c r="CJ698" s="4"/>
      <c r="CK698" s="4"/>
      <c r="CL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4"/>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5"/>
      <c r="BJ699" s="5"/>
      <c r="BK699" s="2"/>
      <c r="BL699" s="2"/>
      <c r="BM699" s="2"/>
      <c r="BN699" s="2"/>
      <c r="BO699" s="2"/>
      <c r="BP699" s="2"/>
      <c r="BQ699" s="2"/>
      <c r="BR699" s="2"/>
      <c r="BS699" s="2"/>
      <c r="BT699" s="2"/>
      <c r="BU699" s="5"/>
      <c r="BV699" s="2"/>
      <c r="BW699" s="2"/>
      <c r="BX699" s="2"/>
      <c r="BY699" s="2"/>
      <c r="BZ699" s="5"/>
      <c r="CA699" s="5"/>
      <c r="CB699" s="2"/>
      <c r="CC699" s="2"/>
      <c r="CD699" s="5"/>
      <c r="CE699" s="5"/>
      <c r="CF699" s="5"/>
      <c r="CG699" s="2"/>
      <c r="CH699" s="4"/>
      <c r="CI699" s="4"/>
      <c r="CJ699" s="4"/>
      <c r="CK699" s="4"/>
      <c r="CL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4"/>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5"/>
      <c r="BJ700" s="5"/>
      <c r="BK700" s="2"/>
      <c r="BL700" s="2"/>
      <c r="BM700" s="2"/>
      <c r="BN700" s="2"/>
      <c r="BO700" s="2"/>
      <c r="BP700" s="2"/>
      <c r="BQ700" s="2"/>
      <c r="BR700" s="2"/>
      <c r="BS700" s="2"/>
      <c r="BT700" s="2"/>
      <c r="BU700" s="5"/>
      <c r="BV700" s="2"/>
      <c r="BW700" s="2"/>
      <c r="BX700" s="2"/>
      <c r="BY700" s="2"/>
      <c r="BZ700" s="5"/>
      <c r="CA700" s="5"/>
      <c r="CB700" s="2"/>
      <c r="CC700" s="2"/>
      <c r="CD700" s="5"/>
      <c r="CE700" s="5"/>
      <c r="CF700" s="5"/>
      <c r="CG700" s="2"/>
      <c r="CH700" s="4"/>
      <c r="CI700" s="4"/>
      <c r="CJ700" s="4"/>
      <c r="CK700" s="4"/>
      <c r="CL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4"/>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5"/>
      <c r="BJ701" s="5"/>
      <c r="BK701" s="2"/>
      <c r="BL701" s="2"/>
      <c r="BM701" s="2"/>
      <c r="BN701" s="2"/>
      <c r="BO701" s="2"/>
      <c r="BP701" s="2"/>
      <c r="BQ701" s="2"/>
      <c r="BR701" s="2"/>
      <c r="BS701" s="2"/>
      <c r="BT701" s="2"/>
      <c r="BU701" s="5"/>
      <c r="BV701" s="2"/>
      <c r="BW701" s="2"/>
      <c r="BX701" s="2"/>
      <c r="BY701" s="2"/>
      <c r="BZ701" s="5"/>
      <c r="CA701" s="5"/>
      <c r="CB701" s="2"/>
      <c r="CC701" s="2"/>
      <c r="CD701" s="5"/>
      <c r="CE701" s="5"/>
      <c r="CF701" s="5"/>
      <c r="CG701" s="2"/>
      <c r="CH701" s="4"/>
      <c r="CI701" s="4"/>
      <c r="CJ701" s="4"/>
      <c r="CK701" s="4"/>
      <c r="CL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4"/>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5"/>
      <c r="BJ702" s="5"/>
      <c r="BK702" s="2"/>
      <c r="BL702" s="2"/>
      <c r="BM702" s="2"/>
      <c r="BN702" s="2"/>
      <c r="BO702" s="2"/>
      <c r="BP702" s="2"/>
      <c r="BQ702" s="2"/>
      <c r="BR702" s="2"/>
      <c r="BS702" s="2"/>
      <c r="BT702" s="2"/>
      <c r="BU702" s="5"/>
      <c r="BV702" s="2"/>
      <c r="BW702" s="2"/>
      <c r="BX702" s="2"/>
      <c r="BY702" s="2"/>
      <c r="BZ702" s="5"/>
      <c r="CA702" s="5"/>
      <c r="CB702" s="2"/>
      <c r="CC702" s="2"/>
      <c r="CD702" s="5"/>
      <c r="CE702" s="5"/>
      <c r="CF702" s="5"/>
      <c r="CG702" s="2"/>
      <c r="CH702" s="4"/>
      <c r="CI702" s="4"/>
      <c r="CJ702" s="4"/>
      <c r="CK702" s="4"/>
      <c r="CL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4"/>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5"/>
      <c r="BJ703" s="5"/>
      <c r="BK703" s="2"/>
      <c r="BL703" s="2"/>
      <c r="BM703" s="2"/>
      <c r="BN703" s="2"/>
      <c r="BO703" s="2"/>
      <c r="BP703" s="2"/>
      <c r="BQ703" s="2"/>
      <c r="BR703" s="2"/>
      <c r="BS703" s="2"/>
      <c r="BT703" s="2"/>
      <c r="BU703" s="5"/>
      <c r="BV703" s="2"/>
      <c r="BW703" s="2"/>
      <c r="BX703" s="2"/>
      <c r="BY703" s="2"/>
      <c r="BZ703" s="5"/>
      <c r="CA703" s="5"/>
      <c r="CB703" s="2"/>
      <c r="CC703" s="2"/>
      <c r="CD703" s="5"/>
      <c r="CE703" s="5"/>
      <c r="CF703" s="5"/>
      <c r="CG703" s="2"/>
      <c r="CH703" s="4"/>
      <c r="CI703" s="4"/>
      <c r="CJ703" s="4"/>
      <c r="CK703" s="4"/>
      <c r="CL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4"/>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5"/>
      <c r="BJ704" s="5"/>
      <c r="BK704" s="2"/>
      <c r="BL704" s="2"/>
      <c r="BM704" s="2"/>
      <c r="BN704" s="2"/>
      <c r="BO704" s="2"/>
      <c r="BP704" s="2"/>
      <c r="BQ704" s="2"/>
      <c r="BR704" s="2"/>
      <c r="BS704" s="2"/>
      <c r="BT704" s="2"/>
      <c r="BU704" s="5"/>
      <c r="BV704" s="2"/>
      <c r="BW704" s="2"/>
      <c r="BX704" s="2"/>
      <c r="BY704" s="2"/>
      <c r="BZ704" s="5"/>
      <c r="CA704" s="5"/>
      <c r="CB704" s="2"/>
      <c r="CC704" s="2"/>
      <c r="CD704" s="5"/>
      <c r="CE704" s="5"/>
      <c r="CF704" s="5"/>
      <c r="CG704" s="2"/>
      <c r="CH704" s="4"/>
      <c r="CI704" s="4"/>
      <c r="CJ704" s="4"/>
      <c r="CK704" s="4"/>
      <c r="CL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4"/>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5"/>
      <c r="BJ705" s="5"/>
      <c r="BK705" s="2"/>
      <c r="BL705" s="2"/>
      <c r="BM705" s="2"/>
      <c r="BN705" s="2"/>
      <c r="BO705" s="2"/>
      <c r="BP705" s="2"/>
      <c r="BQ705" s="2"/>
      <c r="BR705" s="2"/>
      <c r="BS705" s="2"/>
      <c r="BT705" s="2"/>
      <c r="BU705" s="5"/>
      <c r="BV705" s="2"/>
      <c r="BW705" s="2"/>
      <c r="BX705" s="2"/>
      <c r="BY705" s="2"/>
      <c r="BZ705" s="5"/>
      <c r="CA705" s="5"/>
      <c r="CB705" s="2"/>
      <c r="CC705" s="2"/>
      <c r="CD705" s="5"/>
      <c r="CE705" s="5"/>
      <c r="CF705" s="5"/>
      <c r="CG705" s="2"/>
      <c r="CH705" s="4"/>
      <c r="CI705" s="4"/>
      <c r="CJ705" s="4"/>
      <c r="CK705" s="4"/>
      <c r="CL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4"/>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5"/>
      <c r="BJ706" s="5"/>
      <c r="BK706" s="2"/>
      <c r="BL706" s="2"/>
      <c r="BM706" s="2"/>
      <c r="BN706" s="2"/>
      <c r="BO706" s="2"/>
      <c r="BP706" s="2"/>
      <c r="BQ706" s="2"/>
      <c r="BR706" s="2"/>
      <c r="BS706" s="2"/>
      <c r="BT706" s="2"/>
      <c r="BU706" s="5"/>
      <c r="BV706" s="2"/>
      <c r="BW706" s="2"/>
      <c r="BX706" s="2"/>
      <c r="BY706" s="2"/>
      <c r="BZ706" s="5"/>
      <c r="CA706" s="5"/>
      <c r="CB706" s="2"/>
      <c r="CC706" s="2"/>
      <c r="CD706" s="5"/>
      <c r="CE706" s="5"/>
      <c r="CF706" s="5"/>
      <c r="CG706" s="2"/>
      <c r="CH706" s="4"/>
      <c r="CI706" s="4"/>
      <c r="CJ706" s="4"/>
      <c r="CK706" s="4"/>
      <c r="CL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4"/>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5"/>
      <c r="BJ707" s="5"/>
      <c r="BK707" s="2"/>
      <c r="BL707" s="2"/>
      <c r="BM707" s="2"/>
      <c r="BN707" s="2"/>
      <c r="BO707" s="2"/>
      <c r="BP707" s="2"/>
      <c r="BQ707" s="2"/>
      <c r="BR707" s="2"/>
      <c r="BS707" s="2"/>
      <c r="BT707" s="2"/>
      <c r="BU707" s="5"/>
      <c r="BV707" s="2"/>
      <c r="BW707" s="2"/>
      <c r="BX707" s="2"/>
      <c r="BY707" s="2"/>
      <c r="BZ707" s="5"/>
      <c r="CA707" s="5"/>
      <c r="CB707" s="2"/>
      <c r="CC707" s="2"/>
      <c r="CD707" s="5"/>
      <c r="CE707" s="5"/>
      <c r="CF707" s="5"/>
      <c r="CG707" s="2"/>
      <c r="CH707" s="4"/>
      <c r="CI707" s="4"/>
      <c r="CJ707" s="4"/>
      <c r="CK707" s="4"/>
      <c r="CL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4"/>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5"/>
      <c r="BJ708" s="5"/>
      <c r="BK708" s="2"/>
      <c r="BL708" s="2"/>
      <c r="BM708" s="2"/>
      <c r="BN708" s="2"/>
      <c r="BO708" s="2"/>
      <c r="BP708" s="2"/>
      <c r="BQ708" s="2"/>
      <c r="BR708" s="2"/>
      <c r="BS708" s="2"/>
      <c r="BT708" s="2"/>
      <c r="BU708" s="5"/>
      <c r="BV708" s="2"/>
      <c r="BW708" s="2"/>
      <c r="BX708" s="2"/>
      <c r="BY708" s="2"/>
      <c r="BZ708" s="5"/>
      <c r="CA708" s="5"/>
      <c r="CB708" s="2"/>
      <c r="CC708" s="2"/>
      <c r="CD708" s="5"/>
      <c r="CE708" s="5"/>
      <c r="CF708" s="5"/>
      <c r="CG708" s="2"/>
      <c r="CH708" s="4"/>
      <c r="CI708" s="4"/>
      <c r="CJ708" s="4"/>
      <c r="CK708" s="4"/>
      <c r="CL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4"/>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5"/>
      <c r="BJ709" s="5"/>
      <c r="BK709" s="2"/>
      <c r="BL709" s="2"/>
      <c r="BM709" s="2"/>
      <c r="BN709" s="2"/>
      <c r="BO709" s="2"/>
      <c r="BP709" s="2"/>
      <c r="BQ709" s="2"/>
      <c r="BR709" s="2"/>
      <c r="BS709" s="2"/>
      <c r="BT709" s="2"/>
      <c r="BU709" s="5"/>
      <c r="BV709" s="2"/>
      <c r="BW709" s="2"/>
      <c r="BX709" s="2"/>
      <c r="BY709" s="2"/>
      <c r="BZ709" s="5"/>
      <c r="CA709" s="5"/>
      <c r="CB709" s="2"/>
      <c r="CC709" s="2"/>
      <c r="CD709" s="5"/>
      <c r="CE709" s="5"/>
      <c r="CF709" s="5"/>
      <c r="CG709" s="2"/>
      <c r="CH709" s="4"/>
      <c r="CI709" s="4"/>
      <c r="CJ709" s="4"/>
      <c r="CK709" s="4"/>
      <c r="CL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4"/>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5"/>
      <c r="BJ710" s="5"/>
      <c r="BK710" s="2"/>
      <c r="BL710" s="2"/>
      <c r="BM710" s="2"/>
      <c r="BN710" s="2"/>
      <c r="BO710" s="2"/>
      <c r="BP710" s="2"/>
      <c r="BQ710" s="2"/>
      <c r="BR710" s="2"/>
      <c r="BS710" s="2"/>
      <c r="BT710" s="2"/>
      <c r="BU710" s="5"/>
      <c r="BV710" s="2"/>
      <c r="BW710" s="2"/>
      <c r="BX710" s="2"/>
      <c r="BY710" s="2"/>
      <c r="BZ710" s="5"/>
      <c r="CA710" s="5"/>
      <c r="CB710" s="2"/>
      <c r="CC710" s="2"/>
      <c r="CD710" s="5"/>
      <c r="CE710" s="5"/>
      <c r="CF710" s="5"/>
      <c r="CG710" s="2"/>
      <c r="CH710" s="4"/>
      <c r="CI710" s="4"/>
      <c r="CJ710" s="4"/>
      <c r="CK710" s="4"/>
      <c r="CL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4"/>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5"/>
      <c r="BJ711" s="5"/>
      <c r="BK711" s="2"/>
      <c r="BL711" s="2"/>
      <c r="BM711" s="2"/>
      <c r="BN711" s="2"/>
      <c r="BO711" s="2"/>
      <c r="BP711" s="2"/>
      <c r="BQ711" s="2"/>
      <c r="BR711" s="2"/>
      <c r="BS711" s="2"/>
      <c r="BT711" s="2"/>
      <c r="BU711" s="5"/>
      <c r="BV711" s="2"/>
      <c r="BW711" s="2"/>
      <c r="BX711" s="2"/>
      <c r="BY711" s="2"/>
      <c r="BZ711" s="5"/>
      <c r="CA711" s="5"/>
      <c r="CB711" s="2"/>
      <c r="CC711" s="2"/>
      <c r="CD711" s="5"/>
      <c r="CE711" s="5"/>
      <c r="CF711" s="5"/>
      <c r="CG711" s="2"/>
      <c r="CH711" s="4"/>
      <c r="CI711" s="4"/>
      <c r="CJ711" s="4"/>
      <c r="CK711" s="4"/>
      <c r="CL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4"/>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5"/>
      <c r="BJ712" s="5"/>
      <c r="BK712" s="2"/>
      <c r="BL712" s="2"/>
      <c r="BM712" s="2"/>
      <c r="BN712" s="2"/>
      <c r="BO712" s="2"/>
      <c r="BP712" s="2"/>
      <c r="BQ712" s="2"/>
      <c r="BR712" s="2"/>
      <c r="BS712" s="2"/>
      <c r="BT712" s="2"/>
      <c r="BU712" s="5"/>
      <c r="BV712" s="2"/>
      <c r="BW712" s="2"/>
      <c r="BX712" s="2"/>
      <c r="BY712" s="2"/>
      <c r="BZ712" s="5"/>
      <c r="CA712" s="5"/>
      <c r="CB712" s="2"/>
      <c r="CC712" s="2"/>
      <c r="CD712" s="5"/>
      <c r="CE712" s="5"/>
      <c r="CF712" s="5"/>
      <c r="CG712" s="2"/>
      <c r="CH712" s="4"/>
      <c r="CI712" s="4"/>
      <c r="CJ712" s="4"/>
      <c r="CK712" s="4"/>
      <c r="CL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4"/>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5"/>
      <c r="BJ713" s="5"/>
      <c r="BK713" s="2"/>
      <c r="BL713" s="2"/>
      <c r="BM713" s="2"/>
      <c r="BN713" s="2"/>
      <c r="BO713" s="2"/>
      <c r="BP713" s="2"/>
      <c r="BQ713" s="2"/>
      <c r="BR713" s="2"/>
      <c r="BS713" s="2"/>
      <c r="BT713" s="2"/>
      <c r="BU713" s="5"/>
      <c r="BV713" s="2"/>
      <c r="BW713" s="2"/>
      <c r="BX713" s="2"/>
      <c r="BY713" s="2"/>
      <c r="BZ713" s="5"/>
      <c r="CA713" s="5"/>
      <c r="CB713" s="2"/>
      <c r="CC713" s="2"/>
      <c r="CD713" s="5"/>
      <c r="CE713" s="5"/>
      <c r="CF713" s="5"/>
      <c r="CG713" s="2"/>
      <c r="CH713" s="4"/>
      <c r="CI713" s="4"/>
      <c r="CJ713" s="4"/>
      <c r="CK713" s="4"/>
      <c r="CL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4"/>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5"/>
      <c r="BJ714" s="5"/>
      <c r="BK714" s="2"/>
      <c r="BL714" s="2"/>
      <c r="BM714" s="2"/>
      <c r="BN714" s="2"/>
      <c r="BO714" s="2"/>
      <c r="BP714" s="2"/>
      <c r="BQ714" s="2"/>
      <c r="BR714" s="2"/>
      <c r="BS714" s="2"/>
      <c r="BT714" s="2"/>
      <c r="BU714" s="5"/>
      <c r="BV714" s="2"/>
      <c r="BW714" s="2"/>
      <c r="BX714" s="2"/>
      <c r="BY714" s="2"/>
      <c r="BZ714" s="5"/>
      <c r="CA714" s="5"/>
      <c r="CB714" s="2"/>
      <c r="CC714" s="2"/>
      <c r="CD714" s="5"/>
      <c r="CE714" s="5"/>
      <c r="CF714" s="5"/>
      <c r="CG714" s="2"/>
      <c r="CH714" s="4"/>
      <c r="CI714" s="4"/>
      <c r="CJ714" s="4"/>
      <c r="CK714" s="4"/>
      <c r="CL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4"/>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5"/>
      <c r="BJ715" s="5"/>
      <c r="BK715" s="2"/>
      <c r="BL715" s="2"/>
      <c r="BM715" s="2"/>
      <c r="BN715" s="2"/>
      <c r="BO715" s="2"/>
      <c r="BP715" s="2"/>
      <c r="BQ715" s="2"/>
      <c r="BR715" s="2"/>
      <c r="BS715" s="2"/>
      <c r="BT715" s="2"/>
      <c r="BU715" s="5"/>
      <c r="BV715" s="2"/>
      <c r="BW715" s="2"/>
      <c r="BX715" s="2"/>
      <c r="BY715" s="2"/>
      <c r="BZ715" s="5"/>
      <c r="CA715" s="5"/>
      <c r="CB715" s="2"/>
      <c r="CC715" s="2"/>
      <c r="CD715" s="5"/>
      <c r="CE715" s="5"/>
      <c r="CF715" s="5"/>
      <c r="CG715" s="2"/>
      <c r="CH715" s="4"/>
      <c r="CI715" s="4"/>
      <c r="CJ715" s="4"/>
      <c r="CK715" s="4"/>
      <c r="CL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4"/>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5"/>
      <c r="BJ716" s="5"/>
      <c r="BK716" s="2"/>
      <c r="BL716" s="2"/>
      <c r="BM716" s="2"/>
      <c r="BN716" s="2"/>
      <c r="BO716" s="2"/>
      <c r="BP716" s="2"/>
      <c r="BQ716" s="2"/>
      <c r="BR716" s="2"/>
      <c r="BS716" s="2"/>
      <c r="BT716" s="2"/>
      <c r="BU716" s="5"/>
      <c r="BV716" s="2"/>
      <c r="BW716" s="2"/>
      <c r="BX716" s="2"/>
      <c r="BY716" s="2"/>
      <c r="BZ716" s="5"/>
      <c r="CA716" s="5"/>
      <c r="CB716" s="2"/>
      <c r="CC716" s="2"/>
      <c r="CD716" s="5"/>
      <c r="CE716" s="5"/>
      <c r="CF716" s="5"/>
      <c r="CG716" s="2"/>
      <c r="CH716" s="4"/>
      <c r="CI716" s="4"/>
      <c r="CJ716" s="4"/>
      <c r="CK716" s="4"/>
      <c r="CL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4"/>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5"/>
      <c r="BJ717" s="5"/>
      <c r="BK717" s="2"/>
      <c r="BL717" s="2"/>
      <c r="BM717" s="2"/>
      <c r="BN717" s="2"/>
      <c r="BO717" s="2"/>
      <c r="BP717" s="2"/>
      <c r="BQ717" s="2"/>
      <c r="BR717" s="2"/>
      <c r="BS717" s="2"/>
      <c r="BT717" s="2"/>
      <c r="BU717" s="5"/>
      <c r="BV717" s="2"/>
      <c r="BW717" s="2"/>
      <c r="BX717" s="2"/>
      <c r="BY717" s="2"/>
      <c r="BZ717" s="5"/>
      <c r="CA717" s="5"/>
      <c r="CB717" s="2"/>
      <c r="CC717" s="2"/>
      <c r="CD717" s="5"/>
      <c r="CE717" s="5"/>
      <c r="CF717" s="5"/>
      <c r="CG717" s="2"/>
      <c r="CH717" s="4"/>
      <c r="CI717" s="4"/>
      <c r="CJ717" s="4"/>
      <c r="CK717" s="4"/>
      <c r="CL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4"/>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5"/>
      <c r="BJ718" s="5"/>
      <c r="BK718" s="2"/>
      <c r="BL718" s="2"/>
      <c r="BM718" s="2"/>
      <c r="BN718" s="2"/>
      <c r="BO718" s="2"/>
      <c r="BP718" s="2"/>
      <c r="BQ718" s="2"/>
      <c r="BR718" s="2"/>
      <c r="BS718" s="2"/>
      <c r="BT718" s="2"/>
      <c r="BU718" s="5"/>
      <c r="BV718" s="2"/>
      <c r="BW718" s="2"/>
      <c r="BX718" s="2"/>
      <c r="BY718" s="2"/>
      <c r="BZ718" s="5"/>
      <c r="CA718" s="5"/>
      <c r="CB718" s="2"/>
      <c r="CC718" s="2"/>
      <c r="CD718" s="5"/>
      <c r="CE718" s="5"/>
      <c r="CF718" s="5"/>
      <c r="CG718" s="2"/>
      <c r="CH718" s="4"/>
      <c r="CI718" s="4"/>
      <c r="CJ718" s="4"/>
      <c r="CK718" s="4"/>
      <c r="CL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4"/>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5"/>
      <c r="BJ719" s="5"/>
      <c r="BK719" s="2"/>
      <c r="BL719" s="2"/>
      <c r="BM719" s="2"/>
      <c r="BN719" s="2"/>
      <c r="BO719" s="2"/>
      <c r="BP719" s="2"/>
      <c r="BQ719" s="2"/>
      <c r="BR719" s="2"/>
      <c r="BS719" s="2"/>
      <c r="BT719" s="2"/>
      <c r="BU719" s="5"/>
      <c r="BV719" s="2"/>
      <c r="BW719" s="2"/>
      <c r="BX719" s="2"/>
      <c r="BY719" s="2"/>
      <c r="BZ719" s="5"/>
      <c r="CA719" s="5"/>
      <c r="CB719" s="2"/>
      <c r="CC719" s="2"/>
      <c r="CD719" s="5"/>
      <c r="CE719" s="5"/>
      <c r="CF719" s="5"/>
      <c r="CG719" s="2"/>
      <c r="CH719" s="4"/>
      <c r="CI719" s="4"/>
      <c r="CJ719" s="4"/>
      <c r="CK719" s="4"/>
      <c r="CL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4"/>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5"/>
      <c r="BJ720" s="5"/>
      <c r="BK720" s="2"/>
      <c r="BL720" s="2"/>
      <c r="BM720" s="2"/>
      <c r="BN720" s="2"/>
      <c r="BO720" s="2"/>
      <c r="BP720" s="2"/>
      <c r="BQ720" s="2"/>
      <c r="BR720" s="2"/>
      <c r="BS720" s="2"/>
      <c r="BT720" s="2"/>
      <c r="BU720" s="5"/>
      <c r="BV720" s="2"/>
      <c r="BW720" s="2"/>
      <c r="BX720" s="2"/>
      <c r="BY720" s="2"/>
      <c r="BZ720" s="5"/>
      <c r="CA720" s="5"/>
      <c r="CB720" s="2"/>
      <c r="CC720" s="2"/>
      <c r="CD720" s="5"/>
      <c r="CE720" s="5"/>
      <c r="CF720" s="5"/>
      <c r="CG720" s="2"/>
      <c r="CH720" s="4"/>
      <c r="CI720" s="4"/>
      <c r="CJ720" s="4"/>
      <c r="CK720" s="4"/>
      <c r="CL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4"/>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5"/>
      <c r="BJ721" s="5"/>
      <c r="BK721" s="2"/>
      <c r="BL721" s="2"/>
      <c r="BM721" s="2"/>
      <c r="BN721" s="2"/>
      <c r="BO721" s="2"/>
      <c r="BP721" s="2"/>
      <c r="BQ721" s="2"/>
      <c r="BR721" s="2"/>
      <c r="BS721" s="2"/>
      <c r="BT721" s="2"/>
      <c r="BU721" s="5"/>
      <c r="BV721" s="2"/>
      <c r="BW721" s="2"/>
      <c r="BX721" s="2"/>
      <c r="BY721" s="2"/>
      <c r="BZ721" s="5"/>
      <c r="CA721" s="5"/>
      <c r="CB721" s="2"/>
      <c r="CC721" s="2"/>
      <c r="CD721" s="5"/>
      <c r="CE721" s="5"/>
      <c r="CF721" s="5"/>
      <c r="CG721" s="2"/>
      <c r="CH721" s="4"/>
      <c r="CI721" s="4"/>
      <c r="CJ721" s="4"/>
      <c r="CK721" s="4"/>
      <c r="CL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4"/>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5"/>
      <c r="BJ722" s="5"/>
      <c r="BK722" s="2"/>
      <c r="BL722" s="2"/>
      <c r="BM722" s="2"/>
      <c r="BN722" s="2"/>
      <c r="BO722" s="2"/>
      <c r="BP722" s="2"/>
      <c r="BQ722" s="2"/>
      <c r="BR722" s="2"/>
      <c r="BS722" s="2"/>
      <c r="BT722" s="2"/>
      <c r="BU722" s="5"/>
      <c r="BV722" s="2"/>
      <c r="BW722" s="2"/>
      <c r="BX722" s="2"/>
      <c r="BY722" s="2"/>
      <c r="BZ722" s="5"/>
      <c r="CA722" s="5"/>
      <c r="CB722" s="2"/>
      <c r="CC722" s="2"/>
      <c r="CD722" s="5"/>
      <c r="CE722" s="5"/>
      <c r="CF722" s="5"/>
      <c r="CG722" s="2"/>
      <c r="CH722" s="4"/>
      <c r="CI722" s="4"/>
      <c r="CJ722" s="4"/>
      <c r="CK722" s="4"/>
      <c r="CL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4"/>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5"/>
      <c r="BJ723" s="5"/>
      <c r="BK723" s="2"/>
      <c r="BL723" s="2"/>
      <c r="BM723" s="2"/>
      <c r="BN723" s="2"/>
      <c r="BO723" s="2"/>
      <c r="BP723" s="2"/>
      <c r="BQ723" s="2"/>
      <c r="BR723" s="2"/>
      <c r="BS723" s="2"/>
      <c r="BT723" s="2"/>
      <c r="BU723" s="5"/>
      <c r="BV723" s="2"/>
      <c r="BW723" s="2"/>
      <c r="BX723" s="2"/>
      <c r="BY723" s="2"/>
      <c r="BZ723" s="5"/>
      <c r="CA723" s="5"/>
      <c r="CB723" s="2"/>
      <c r="CC723" s="2"/>
      <c r="CD723" s="5"/>
      <c r="CE723" s="5"/>
      <c r="CF723" s="5"/>
      <c r="CG723" s="2"/>
      <c r="CH723" s="4"/>
      <c r="CI723" s="4"/>
      <c r="CJ723" s="4"/>
      <c r="CK723" s="4"/>
      <c r="CL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4"/>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5"/>
      <c r="BJ724" s="5"/>
      <c r="BK724" s="2"/>
      <c r="BL724" s="2"/>
      <c r="BM724" s="2"/>
      <c r="BN724" s="2"/>
      <c r="BO724" s="2"/>
      <c r="BP724" s="2"/>
      <c r="BQ724" s="2"/>
      <c r="BR724" s="2"/>
      <c r="BS724" s="2"/>
      <c r="BT724" s="2"/>
      <c r="BU724" s="5"/>
      <c r="BV724" s="2"/>
      <c r="BW724" s="2"/>
      <c r="BX724" s="2"/>
      <c r="BY724" s="2"/>
      <c r="BZ724" s="5"/>
      <c r="CA724" s="5"/>
      <c r="CB724" s="2"/>
      <c r="CC724" s="2"/>
      <c r="CD724" s="5"/>
      <c r="CE724" s="5"/>
      <c r="CF724" s="5"/>
      <c r="CG724" s="2"/>
      <c r="CH724" s="4"/>
      <c r="CI724" s="4"/>
      <c r="CJ724" s="4"/>
      <c r="CK724" s="4"/>
      <c r="CL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4"/>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5"/>
      <c r="BJ725" s="5"/>
      <c r="BK725" s="2"/>
      <c r="BL725" s="2"/>
      <c r="BM725" s="2"/>
      <c r="BN725" s="2"/>
      <c r="BO725" s="2"/>
      <c r="BP725" s="2"/>
      <c r="BQ725" s="2"/>
      <c r="BR725" s="2"/>
      <c r="BS725" s="2"/>
      <c r="BT725" s="2"/>
      <c r="BU725" s="5"/>
      <c r="BV725" s="2"/>
      <c r="BW725" s="2"/>
      <c r="BX725" s="2"/>
      <c r="BY725" s="2"/>
      <c r="BZ725" s="5"/>
      <c r="CA725" s="5"/>
      <c r="CB725" s="2"/>
      <c r="CC725" s="2"/>
      <c r="CD725" s="5"/>
      <c r="CE725" s="5"/>
      <c r="CF725" s="5"/>
      <c r="CG725" s="2"/>
      <c r="CH725" s="4"/>
      <c r="CI725" s="4"/>
      <c r="CJ725" s="4"/>
      <c r="CK725" s="4"/>
      <c r="CL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4"/>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5"/>
      <c r="BJ726" s="5"/>
      <c r="BK726" s="2"/>
      <c r="BL726" s="2"/>
      <c r="BM726" s="2"/>
      <c r="BN726" s="2"/>
      <c r="BO726" s="2"/>
      <c r="BP726" s="2"/>
      <c r="BQ726" s="2"/>
      <c r="BR726" s="2"/>
      <c r="BS726" s="2"/>
      <c r="BT726" s="2"/>
      <c r="BU726" s="5"/>
      <c r="BV726" s="2"/>
      <c r="BW726" s="2"/>
      <c r="BX726" s="2"/>
      <c r="BY726" s="2"/>
      <c r="BZ726" s="5"/>
      <c r="CA726" s="5"/>
      <c r="CB726" s="2"/>
      <c r="CC726" s="2"/>
      <c r="CD726" s="5"/>
      <c r="CE726" s="5"/>
      <c r="CF726" s="5"/>
      <c r="CG726" s="2"/>
      <c r="CH726" s="4"/>
      <c r="CI726" s="4"/>
      <c r="CJ726" s="4"/>
      <c r="CK726" s="4"/>
      <c r="CL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4"/>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5"/>
      <c r="BJ727" s="5"/>
      <c r="BK727" s="2"/>
      <c r="BL727" s="2"/>
      <c r="BM727" s="2"/>
      <c r="BN727" s="2"/>
      <c r="BO727" s="2"/>
      <c r="BP727" s="2"/>
      <c r="BQ727" s="2"/>
      <c r="BR727" s="2"/>
      <c r="BS727" s="2"/>
      <c r="BT727" s="2"/>
      <c r="BU727" s="5"/>
      <c r="BV727" s="2"/>
      <c r="BW727" s="2"/>
      <c r="BX727" s="2"/>
      <c r="BY727" s="2"/>
      <c r="BZ727" s="5"/>
      <c r="CA727" s="5"/>
      <c r="CB727" s="2"/>
      <c r="CC727" s="2"/>
      <c r="CD727" s="5"/>
      <c r="CE727" s="5"/>
      <c r="CF727" s="5"/>
      <c r="CG727" s="2"/>
      <c r="CH727" s="4"/>
      <c r="CI727" s="4"/>
      <c r="CJ727" s="4"/>
      <c r="CK727" s="4"/>
      <c r="CL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4"/>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5"/>
      <c r="BJ728" s="5"/>
      <c r="BK728" s="2"/>
      <c r="BL728" s="2"/>
      <c r="BM728" s="2"/>
      <c r="BN728" s="2"/>
      <c r="BO728" s="2"/>
      <c r="BP728" s="2"/>
      <c r="BQ728" s="2"/>
      <c r="BR728" s="2"/>
      <c r="BS728" s="2"/>
      <c r="BT728" s="2"/>
      <c r="BU728" s="5"/>
      <c r="BV728" s="2"/>
      <c r="BW728" s="2"/>
      <c r="BX728" s="2"/>
      <c r="BY728" s="2"/>
      <c r="BZ728" s="5"/>
      <c r="CA728" s="5"/>
      <c r="CB728" s="2"/>
      <c r="CC728" s="2"/>
      <c r="CD728" s="5"/>
      <c r="CE728" s="5"/>
      <c r="CF728" s="5"/>
      <c r="CG728" s="2"/>
      <c r="CH728" s="4"/>
      <c r="CI728" s="4"/>
      <c r="CJ728" s="4"/>
      <c r="CK728" s="4"/>
      <c r="CL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4"/>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5"/>
      <c r="BJ729" s="5"/>
      <c r="BK729" s="2"/>
      <c r="BL729" s="2"/>
      <c r="BM729" s="2"/>
      <c r="BN729" s="2"/>
      <c r="BO729" s="2"/>
      <c r="BP729" s="2"/>
      <c r="BQ729" s="2"/>
      <c r="BR729" s="2"/>
      <c r="BS729" s="2"/>
      <c r="BT729" s="2"/>
      <c r="BU729" s="5"/>
      <c r="BV729" s="2"/>
      <c r="BW729" s="2"/>
      <c r="BX729" s="2"/>
      <c r="BY729" s="2"/>
      <c r="BZ729" s="5"/>
      <c r="CA729" s="5"/>
      <c r="CB729" s="2"/>
      <c r="CC729" s="2"/>
      <c r="CD729" s="5"/>
      <c r="CE729" s="5"/>
      <c r="CF729" s="5"/>
      <c r="CG729" s="2"/>
      <c r="CH729" s="4"/>
      <c r="CI729" s="4"/>
      <c r="CJ729" s="4"/>
      <c r="CK729" s="4"/>
      <c r="CL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4"/>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5"/>
      <c r="BJ730" s="5"/>
      <c r="BK730" s="2"/>
      <c r="BL730" s="2"/>
      <c r="BM730" s="2"/>
      <c r="BN730" s="2"/>
      <c r="BO730" s="2"/>
      <c r="BP730" s="2"/>
      <c r="BQ730" s="2"/>
      <c r="BR730" s="2"/>
      <c r="BS730" s="2"/>
      <c r="BT730" s="2"/>
      <c r="BU730" s="5"/>
      <c r="BV730" s="2"/>
      <c r="BW730" s="2"/>
      <c r="BX730" s="2"/>
      <c r="BY730" s="2"/>
      <c r="BZ730" s="5"/>
      <c r="CA730" s="5"/>
      <c r="CB730" s="2"/>
      <c r="CC730" s="2"/>
      <c r="CD730" s="5"/>
      <c r="CE730" s="5"/>
      <c r="CF730" s="5"/>
      <c r="CG730" s="2"/>
      <c r="CH730" s="4"/>
      <c r="CI730" s="4"/>
      <c r="CJ730" s="4"/>
      <c r="CK730" s="4"/>
      <c r="CL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4"/>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5"/>
      <c r="BJ731" s="5"/>
      <c r="BK731" s="2"/>
      <c r="BL731" s="2"/>
      <c r="BM731" s="2"/>
      <c r="BN731" s="2"/>
      <c r="BO731" s="2"/>
      <c r="BP731" s="2"/>
      <c r="BQ731" s="2"/>
      <c r="BR731" s="2"/>
      <c r="BS731" s="2"/>
      <c r="BT731" s="2"/>
      <c r="BU731" s="5"/>
      <c r="BV731" s="2"/>
      <c r="BW731" s="2"/>
      <c r="BX731" s="2"/>
      <c r="BY731" s="2"/>
      <c r="BZ731" s="5"/>
      <c r="CA731" s="5"/>
      <c r="CB731" s="2"/>
      <c r="CC731" s="2"/>
      <c r="CD731" s="5"/>
      <c r="CE731" s="5"/>
      <c r="CF731" s="5"/>
      <c r="CG731" s="2"/>
      <c r="CH731" s="4"/>
      <c r="CI731" s="4"/>
      <c r="CJ731" s="4"/>
      <c r="CK731" s="4"/>
      <c r="CL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4"/>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5"/>
      <c r="BJ732" s="5"/>
      <c r="BK732" s="2"/>
      <c r="BL732" s="2"/>
      <c r="BM732" s="2"/>
      <c r="BN732" s="2"/>
      <c r="BO732" s="2"/>
      <c r="BP732" s="2"/>
      <c r="BQ732" s="2"/>
      <c r="BR732" s="2"/>
      <c r="BS732" s="2"/>
      <c r="BT732" s="2"/>
      <c r="BU732" s="5"/>
      <c r="BV732" s="2"/>
      <c r="BW732" s="2"/>
      <c r="BX732" s="2"/>
      <c r="BY732" s="2"/>
      <c r="BZ732" s="5"/>
      <c r="CA732" s="5"/>
      <c r="CB732" s="2"/>
      <c r="CC732" s="2"/>
      <c r="CD732" s="5"/>
      <c r="CE732" s="5"/>
      <c r="CF732" s="5"/>
      <c r="CG732" s="2"/>
      <c r="CH732" s="4"/>
      <c r="CI732" s="4"/>
      <c r="CJ732" s="4"/>
      <c r="CK732" s="4"/>
      <c r="CL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4"/>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5"/>
      <c r="BJ733" s="5"/>
      <c r="BK733" s="2"/>
      <c r="BL733" s="2"/>
      <c r="BM733" s="2"/>
      <c r="BN733" s="2"/>
      <c r="BO733" s="2"/>
      <c r="BP733" s="2"/>
      <c r="BQ733" s="2"/>
      <c r="BR733" s="2"/>
      <c r="BS733" s="2"/>
      <c r="BT733" s="2"/>
      <c r="BU733" s="5"/>
      <c r="BV733" s="2"/>
      <c r="BW733" s="2"/>
      <c r="BX733" s="2"/>
      <c r="BY733" s="2"/>
      <c r="BZ733" s="5"/>
      <c r="CA733" s="5"/>
      <c r="CB733" s="2"/>
      <c r="CC733" s="2"/>
      <c r="CD733" s="5"/>
      <c r="CE733" s="5"/>
      <c r="CF733" s="5"/>
      <c r="CG733" s="2"/>
      <c r="CH733" s="4"/>
      <c r="CI733" s="4"/>
      <c r="CJ733" s="4"/>
      <c r="CK733" s="4"/>
      <c r="CL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4"/>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5"/>
      <c r="BJ734" s="5"/>
      <c r="BK734" s="2"/>
      <c r="BL734" s="2"/>
      <c r="BM734" s="2"/>
      <c r="BN734" s="2"/>
      <c r="BO734" s="2"/>
      <c r="BP734" s="2"/>
      <c r="BQ734" s="2"/>
      <c r="BR734" s="2"/>
      <c r="BS734" s="2"/>
      <c r="BT734" s="2"/>
      <c r="BU734" s="5"/>
      <c r="BV734" s="2"/>
      <c r="BW734" s="2"/>
      <c r="BX734" s="2"/>
      <c r="BY734" s="2"/>
      <c r="BZ734" s="5"/>
      <c r="CA734" s="5"/>
      <c r="CB734" s="2"/>
      <c r="CC734" s="2"/>
      <c r="CD734" s="5"/>
      <c r="CE734" s="5"/>
      <c r="CF734" s="5"/>
      <c r="CG734" s="2"/>
      <c r="CH734" s="4"/>
      <c r="CI734" s="4"/>
      <c r="CJ734" s="4"/>
      <c r="CK734" s="4"/>
      <c r="CL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4"/>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5"/>
      <c r="BJ735" s="5"/>
      <c r="BK735" s="2"/>
      <c r="BL735" s="2"/>
      <c r="BM735" s="2"/>
      <c r="BN735" s="2"/>
      <c r="BO735" s="2"/>
      <c r="BP735" s="2"/>
      <c r="BQ735" s="2"/>
      <c r="BR735" s="2"/>
      <c r="BS735" s="2"/>
      <c r="BT735" s="2"/>
      <c r="BU735" s="5"/>
      <c r="BV735" s="2"/>
      <c r="BW735" s="2"/>
      <c r="BX735" s="2"/>
      <c r="BY735" s="2"/>
      <c r="BZ735" s="5"/>
      <c r="CA735" s="5"/>
      <c r="CB735" s="2"/>
      <c r="CC735" s="2"/>
      <c r="CD735" s="5"/>
      <c r="CE735" s="5"/>
      <c r="CF735" s="5"/>
      <c r="CG735" s="2"/>
      <c r="CH735" s="4"/>
      <c r="CI735" s="4"/>
      <c r="CJ735" s="4"/>
      <c r="CK735" s="4"/>
      <c r="CL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4"/>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5"/>
      <c r="BJ736" s="5"/>
      <c r="BK736" s="2"/>
      <c r="BL736" s="2"/>
      <c r="BM736" s="2"/>
      <c r="BN736" s="2"/>
      <c r="BO736" s="2"/>
      <c r="BP736" s="2"/>
      <c r="BQ736" s="2"/>
      <c r="BR736" s="2"/>
      <c r="BS736" s="2"/>
      <c r="BT736" s="2"/>
      <c r="BU736" s="5"/>
      <c r="BV736" s="2"/>
      <c r="BW736" s="2"/>
      <c r="BX736" s="2"/>
      <c r="BY736" s="2"/>
      <c r="BZ736" s="5"/>
      <c r="CA736" s="5"/>
      <c r="CB736" s="2"/>
      <c r="CC736" s="2"/>
      <c r="CD736" s="5"/>
      <c r="CE736" s="5"/>
      <c r="CF736" s="5"/>
      <c r="CG736" s="2"/>
      <c r="CH736" s="4"/>
      <c r="CI736" s="4"/>
      <c r="CJ736" s="4"/>
      <c r="CK736" s="4"/>
      <c r="CL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4"/>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5"/>
      <c r="BJ737" s="5"/>
      <c r="BK737" s="2"/>
      <c r="BL737" s="2"/>
      <c r="BM737" s="2"/>
      <c r="BN737" s="2"/>
      <c r="BO737" s="2"/>
      <c r="BP737" s="2"/>
      <c r="BQ737" s="2"/>
      <c r="BR737" s="2"/>
      <c r="BS737" s="2"/>
      <c r="BT737" s="2"/>
      <c r="BU737" s="5"/>
      <c r="BV737" s="2"/>
      <c r="BW737" s="2"/>
      <c r="BX737" s="2"/>
      <c r="BY737" s="2"/>
      <c r="BZ737" s="5"/>
      <c r="CA737" s="5"/>
      <c r="CB737" s="2"/>
      <c r="CC737" s="2"/>
      <c r="CD737" s="5"/>
      <c r="CE737" s="5"/>
      <c r="CF737" s="5"/>
      <c r="CG737" s="2"/>
      <c r="CH737" s="4"/>
      <c r="CI737" s="4"/>
      <c r="CJ737" s="4"/>
      <c r="CK737" s="4"/>
      <c r="CL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4"/>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5"/>
      <c r="BJ738" s="5"/>
      <c r="BK738" s="2"/>
      <c r="BL738" s="2"/>
      <c r="BM738" s="2"/>
      <c r="BN738" s="2"/>
      <c r="BO738" s="2"/>
      <c r="BP738" s="2"/>
      <c r="BQ738" s="2"/>
      <c r="BR738" s="2"/>
      <c r="BS738" s="2"/>
      <c r="BT738" s="2"/>
      <c r="BU738" s="5"/>
      <c r="BV738" s="2"/>
      <c r="BW738" s="2"/>
      <c r="BX738" s="2"/>
      <c r="BY738" s="2"/>
      <c r="BZ738" s="5"/>
      <c r="CA738" s="5"/>
      <c r="CB738" s="2"/>
      <c r="CC738" s="2"/>
      <c r="CD738" s="5"/>
      <c r="CE738" s="5"/>
      <c r="CF738" s="5"/>
      <c r="CG738" s="2"/>
      <c r="CH738" s="4"/>
      <c r="CI738" s="4"/>
      <c r="CJ738" s="4"/>
      <c r="CK738" s="4"/>
      <c r="CL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4"/>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5"/>
      <c r="BJ739" s="5"/>
      <c r="BK739" s="2"/>
      <c r="BL739" s="2"/>
      <c r="BM739" s="2"/>
      <c r="BN739" s="2"/>
      <c r="BO739" s="2"/>
      <c r="BP739" s="2"/>
      <c r="BQ739" s="2"/>
      <c r="BR739" s="2"/>
      <c r="BS739" s="2"/>
      <c r="BT739" s="2"/>
      <c r="BU739" s="5"/>
      <c r="BV739" s="2"/>
      <c r="BW739" s="2"/>
      <c r="BX739" s="2"/>
      <c r="BY739" s="2"/>
      <c r="BZ739" s="5"/>
      <c r="CA739" s="5"/>
      <c r="CB739" s="2"/>
      <c r="CC739" s="2"/>
      <c r="CD739" s="5"/>
      <c r="CE739" s="5"/>
      <c r="CF739" s="5"/>
      <c r="CG739" s="2"/>
      <c r="CH739" s="4"/>
      <c r="CI739" s="4"/>
      <c r="CJ739" s="4"/>
      <c r="CK739" s="4"/>
      <c r="CL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4"/>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5"/>
      <c r="BJ740" s="5"/>
      <c r="BK740" s="2"/>
      <c r="BL740" s="2"/>
      <c r="BM740" s="2"/>
      <c r="BN740" s="2"/>
      <c r="BO740" s="2"/>
      <c r="BP740" s="2"/>
      <c r="BQ740" s="2"/>
      <c r="BR740" s="2"/>
      <c r="BS740" s="2"/>
      <c r="BT740" s="2"/>
      <c r="BU740" s="5"/>
      <c r="BV740" s="2"/>
      <c r="BW740" s="2"/>
      <c r="BX740" s="2"/>
      <c r="BY740" s="2"/>
      <c r="BZ740" s="5"/>
      <c r="CA740" s="5"/>
      <c r="CB740" s="2"/>
      <c r="CC740" s="2"/>
      <c r="CD740" s="5"/>
      <c r="CE740" s="5"/>
      <c r="CF740" s="5"/>
      <c r="CG740" s="2"/>
      <c r="CH740" s="4"/>
      <c r="CI740" s="4"/>
      <c r="CJ740" s="4"/>
      <c r="CK740" s="4"/>
      <c r="CL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4"/>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5"/>
      <c r="BJ741" s="5"/>
      <c r="BK741" s="2"/>
      <c r="BL741" s="2"/>
      <c r="BM741" s="2"/>
      <c r="BN741" s="2"/>
      <c r="BO741" s="2"/>
      <c r="BP741" s="2"/>
      <c r="BQ741" s="2"/>
      <c r="BR741" s="2"/>
      <c r="BS741" s="2"/>
      <c r="BT741" s="2"/>
      <c r="BU741" s="5"/>
      <c r="BV741" s="2"/>
      <c r="BW741" s="2"/>
      <c r="BX741" s="2"/>
      <c r="BY741" s="2"/>
      <c r="BZ741" s="5"/>
      <c r="CA741" s="5"/>
      <c r="CB741" s="2"/>
      <c r="CC741" s="2"/>
      <c r="CD741" s="5"/>
      <c r="CE741" s="5"/>
      <c r="CF741" s="5"/>
      <c r="CG741" s="2"/>
      <c r="CH741" s="4"/>
      <c r="CI741" s="4"/>
      <c r="CJ741" s="4"/>
      <c r="CK741" s="4"/>
      <c r="CL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4"/>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5"/>
      <c r="BJ742" s="5"/>
      <c r="BK742" s="2"/>
      <c r="BL742" s="2"/>
      <c r="BM742" s="2"/>
      <c r="BN742" s="2"/>
      <c r="BO742" s="2"/>
      <c r="BP742" s="2"/>
      <c r="BQ742" s="2"/>
      <c r="BR742" s="2"/>
      <c r="BS742" s="2"/>
      <c r="BT742" s="2"/>
      <c r="BU742" s="5"/>
      <c r="BV742" s="2"/>
      <c r="BW742" s="2"/>
      <c r="BX742" s="2"/>
      <c r="BY742" s="2"/>
      <c r="BZ742" s="5"/>
      <c r="CA742" s="5"/>
      <c r="CB742" s="2"/>
      <c r="CC742" s="2"/>
      <c r="CD742" s="5"/>
      <c r="CE742" s="5"/>
      <c r="CF742" s="5"/>
      <c r="CG742" s="2"/>
      <c r="CH742" s="4"/>
      <c r="CI742" s="4"/>
      <c r="CJ742" s="4"/>
      <c r="CK742" s="4"/>
      <c r="CL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4"/>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5"/>
      <c r="BJ743" s="5"/>
      <c r="BK743" s="2"/>
      <c r="BL743" s="2"/>
      <c r="BM743" s="2"/>
      <c r="BN743" s="2"/>
      <c r="BO743" s="2"/>
      <c r="BP743" s="2"/>
      <c r="BQ743" s="2"/>
      <c r="BR743" s="2"/>
      <c r="BS743" s="2"/>
      <c r="BT743" s="2"/>
      <c r="BU743" s="5"/>
      <c r="BV743" s="2"/>
      <c r="BW743" s="2"/>
      <c r="BX743" s="2"/>
      <c r="BY743" s="2"/>
      <c r="BZ743" s="5"/>
      <c r="CA743" s="5"/>
      <c r="CB743" s="2"/>
      <c r="CC743" s="2"/>
      <c r="CD743" s="5"/>
      <c r="CE743" s="5"/>
      <c r="CF743" s="5"/>
      <c r="CG743" s="2"/>
      <c r="CH743" s="4"/>
      <c r="CI743" s="4"/>
      <c r="CJ743" s="4"/>
      <c r="CK743" s="4"/>
      <c r="CL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4"/>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5"/>
      <c r="BJ744" s="5"/>
      <c r="BK744" s="2"/>
      <c r="BL744" s="2"/>
      <c r="BM744" s="2"/>
      <c r="BN744" s="2"/>
      <c r="BO744" s="2"/>
      <c r="BP744" s="2"/>
      <c r="BQ744" s="2"/>
      <c r="BR744" s="2"/>
      <c r="BS744" s="2"/>
      <c r="BT744" s="2"/>
      <c r="BU744" s="5"/>
      <c r="BV744" s="2"/>
      <c r="BW744" s="2"/>
      <c r="BX744" s="2"/>
      <c r="BY744" s="2"/>
      <c r="BZ744" s="5"/>
      <c r="CA744" s="5"/>
      <c r="CB744" s="2"/>
      <c r="CC744" s="2"/>
      <c r="CD744" s="5"/>
      <c r="CE744" s="5"/>
      <c r="CF744" s="5"/>
      <c r="CG744" s="2"/>
      <c r="CH744" s="4"/>
      <c r="CI744" s="4"/>
      <c r="CJ744" s="4"/>
      <c r="CK744" s="4"/>
      <c r="CL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4"/>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5"/>
      <c r="BJ745" s="5"/>
      <c r="BK745" s="2"/>
      <c r="BL745" s="2"/>
      <c r="BM745" s="2"/>
      <c r="BN745" s="2"/>
      <c r="BO745" s="2"/>
      <c r="BP745" s="2"/>
      <c r="BQ745" s="2"/>
      <c r="BR745" s="2"/>
      <c r="BS745" s="2"/>
      <c r="BT745" s="2"/>
      <c r="BU745" s="5"/>
      <c r="BV745" s="2"/>
      <c r="BW745" s="2"/>
      <c r="BX745" s="2"/>
      <c r="BY745" s="2"/>
      <c r="BZ745" s="5"/>
      <c r="CA745" s="5"/>
      <c r="CB745" s="2"/>
      <c r="CC745" s="2"/>
      <c r="CD745" s="5"/>
      <c r="CE745" s="5"/>
      <c r="CF745" s="5"/>
      <c r="CG745" s="2"/>
      <c r="CH745" s="4"/>
      <c r="CI745" s="4"/>
      <c r="CJ745" s="4"/>
      <c r="CK745" s="4"/>
      <c r="CL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4"/>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5"/>
      <c r="BJ746" s="5"/>
      <c r="BK746" s="2"/>
      <c r="BL746" s="2"/>
      <c r="BM746" s="2"/>
      <c r="BN746" s="2"/>
      <c r="BO746" s="2"/>
      <c r="BP746" s="2"/>
      <c r="BQ746" s="2"/>
      <c r="BR746" s="2"/>
      <c r="BS746" s="2"/>
      <c r="BT746" s="2"/>
      <c r="BU746" s="5"/>
      <c r="BV746" s="2"/>
      <c r="BW746" s="2"/>
      <c r="BX746" s="2"/>
      <c r="BY746" s="2"/>
      <c r="BZ746" s="5"/>
      <c r="CA746" s="5"/>
      <c r="CB746" s="2"/>
      <c r="CC746" s="2"/>
      <c r="CD746" s="5"/>
      <c r="CE746" s="5"/>
      <c r="CF746" s="5"/>
      <c r="CG746" s="2"/>
      <c r="CH746" s="4"/>
      <c r="CI746" s="4"/>
      <c r="CJ746" s="4"/>
      <c r="CK746" s="4"/>
      <c r="CL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4"/>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5"/>
      <c r="BJ747" s="5"/>
      <c r="BK747" s="2"/>
      <c r="BL747" s="2"/>
      <c r="BM747" s="2"/>
      <c r="BN747" s="2"/>
      <c r="BO747" s="2"/>
      <c r="BP747" s="2"/>
      <c r="BQ747" s="2"/>
      <c r="BR747" s="2"/>
      <c r="BS747" s="2"/>
      <c r="BT747" s="2"/>
      <c r="BU747" s="5"/>
      <c r="BV747" s="2"/>
      <c r="BW747" s="2"/>
      <c r="BX747" s="2"/>
      <c r="BY747" s="2"/>
      <c r="BZ747" s="5"/>
      <c r="CA747" s="5"/>
      <c r="CB747" s="2"/>
      <c r="CC747" s="2"/>
      <c r="CD747" s="5"/>
      <c r="CE747" s="5"/>
      <c r="CF747" s="5"/>
      <c r="CG747" s="2"/>
      <c r="CH747" s="4"/>
      <c r="CI747" s="4"/>
      <c r="CJ747" s="4"/>
      <c r="CK747" s="4"/>
      <c r="CL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4"/>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5"/>
      <c r="BJ748" s="5"/>
      <c r="BK748" s="2"/>
      <c r="BL748" s="2"/>
      <c r="BM748" s="2"/>
      <c r="BN748" s="2"/>
      <c r="BO748" s="2"/>
      <c r="BP748" s="2"/>
      <c r="BQ748" s="2"/>
      <c r="BR748" s="2"/>
      <c r="BS748" s="2"/>
      <c r="BT748" s="2"/>
      <c r="BU748" s="5"/>
      <c r="BV748" s="2"/>
      <c r="BW748" s="2"/>
      <c r="BX748" s="2"/>
      <c r="BY748" s="2"/>
      <c r="BZ748" s="5"/>
      <c r="CA748" s="5"/>
      <c r="CB748" s="2"/>
      <c r="CC748" s="2"/>
      <c r="CD748" s="5"/>
      <c r="CE748" s="5"/>
      <c r="CF748" s="5"/>
      <c r="CG748" s="2"/>
      <c r="CH748" s="4"/>
      <c r="CI748" s="4"/>
      <c r="CJ748" s="4"/>
      <c r="CK748" s="4"/>
      <c r="CL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4"/>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5"/>
      <c r="BJ749" s="5"/>
      <c r="BK749" s="2"/>
      <c r="BL749" s="2"/>
      <c r="BM749" s="2"/>
      <c r="BN749" s="2"/>
      <c r="BO749" s="2"/>
      <c r="BP749" s="2"/>
      <c r="BQ749" s="2"/>
      <c r="BR749" s="2"/>
      <c r="BS749" s="2"/>
      <c r="BT749" s="2"/>
      <c r="BU749" s="5"/>
      <c r="BV749" s="2"/>
      <c r="BW749" s="2"/>
      <c r="BX749" s="2"/>
      <c r="BY749" s="2"/>
      <c r="BZ749" s="5"/>
      <c r="CA749" s="5"/>
      <c r="CB749" s="2"/>
      <c r="CC749" s="2"/>
      <c r="CD749" s="5"/>
      <c r="CE749" s="5"/>
      <c r="CF749" s="5"/>
      <c r="CG749" s="2"/>
      <c r="CH749" s="4"/>
      <c r="CI749" s="4"/>
      <c r="CJ749" s="4"/>
      <c r="CK749" s="4"/>
      <c r="CL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4"/>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5"/>
      <c r="BJ750" s="5"/>
      <c r="BK750" s="2"/>
      <c r="BL750" s="2"/>
      <c r="BM750" s="2"/>
      <c r="BN750" s="2"/>
      <c r="BO750" s="2"/>
      <c r="BP750" s="2"/>
      <c r="BQ750" s="2"/>
      <c r="BR750" s="2"/>
      <c r="BS750" s="2"/>
      <c r="BT750" s="2"/>
      <c r="BU750" s="5"/>
      <c r="BV750" s="2"/>
      <c r="BW750" s="2"/>
      <c r="BX750" s="2"/>
      <c r="BY750" s="2"/>
      <c r="BZ750" s="5"/>
      <c r="CA750" s="5"/>
      <c r="CB750" s="2"/>
      <c r="CC750" s="2"/>
      <c r="CD750" s="5"/>
      <c r="CE750" s="5"/>
      <c r="CF750" s="5"/>
      <c r="CG750" s="2"/>
      <c r="CH750" s="4"/>
      <c r="CI750" s="4"/>
      <c r="CJ750" s="4"/>
      <c r="CK750" s="4"/>
      <c r="CL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4"/>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5"/>
      <c r="BJ751" s="5"/>
      <c r="BK751" s="2"/>
      <c r="BL751" s="2"/>
      <c r="BM751" s="2"/>
      <c r="BN751" s="2"/>
      <c r="BO751" s="2"/>
      <c r="BP751" s="2"/>
      <c r="BQ751" s="2"/>
      <c r="BR751" s="2"/>
      <c r="BS751" s="2"/>
      <c r="BT751" s="2"/>
      <c r="BU751" s="5"/>
      <c r="BV751" s="2"/>
      <c r="BW751" s="2"/>
      <c r="BX751" s="2"/>
      <c r="BY751" s="2"/>
      <c r="BZ751" s="5"/>
      <c r="CA751" s="5"/>
      <c r="CB751" s="2"/>
      <c r="CC751" s="2"/>
      <c r="CD751" s="5"/>
      <c r="CE751" s="5"/>
      <c r="CF751" s="5"/>
      <c r="CG751" s="2"/>
      <c r="CH751" s="4"/>
      <c r="CI751" s="4"/>
      <c r="CJ751" s="4"/>
      <c r="CK751" s="4"/>
      <c r="CL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4"/>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5"/>
      <c r="BJ752" s="5"/>
      <c r="BK752" s="2"/>
      <c r="BL752" s="2"/>
      <c r="BM752" s="2"/>
      <c r="BN752" s="2"/>
      <c r="BO752" s="2"/>
      <c r="BP752" s="2"/>
      <c r="BQ752" s="2"/>
      <c r="BR752" s="2"/>
      <c r="BS752" s="2"/>
      <c r="BT752" s="2"/>
      <c r="BU752" s="5"/>
      <c r="BV752" s="2"/>
      <c r="BW752" s="2"/>
      <c r="BX752" s="2"/>
      <c r="BY752" s="2"/>
      <c r="BZ752" s="5"/>
      <c r="CA752" s="5"/>
      <c r="CB752" s="2"/>
      <c r="CC752" s="2"/>
      <c r="CD752" s="5"/>
      <c r="CE752" s="5"/>
      <c r="CF752" s="5"/>
      <c r="CG752" s="2"/>
      <c r="CH752" s="4"/>
      <c r="CI752" s="4"/>
      <c r="CJ752" s="4"/>
      <c r="CK752" s="4"/>
      <c r="CL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4"/>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5"/>
      <c r="BJ753" s="5"/>
      <c r="BK753" s="2"/>
      <c r="BL753" s="2"/>
      <c r="BM753" s="2"/>
      <c r="BN753" s="2"/>
      <c r="BO753" s="2"/>
      <c r="BP753" s="2"/>
      <c r="BQ753" s="2"/>
      <c r="BR753" s="2"/>
      <c r="BS753" s="2"/>
      <c r="BT753" s="2"/>
      <c r="BU753" s="5"/>
      <c r="BV753" s="2"/>
      <c r="BW753" s="2"/>
      <c r="BX753" s="2"/>
      <c r="BY753" s="2"/>
      <c r="BZ753" s="5"/>
      <c r="CA753" s="5"/>
      <c r="CB753" s="2"/>
      <c r="CC753" s="2"/>
      <c r="CD753" s="5"/>
      <c r="CE753" s="5"/>
      <c r="CF753" s="5"/>
      <c r="CG753" s="2"/>
      <c r="CH753" s="4"/>
      <c r="CI753" s="4"/>
      <c r="CJ753" s="4"/>
      <c r="CK753" s="4"/>
      <c r="CL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4"/>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5"/>
      <c r="BJ754" s="5"/>
      <c r="BK754" s="2"/>
      <c r="BL754" s="2"/>
      <c r="BM754" s="2"/>
      <c r="BN754" s="2"/>
      <c r="BO754" s="2"/>
      <c r="BP754" s="2"/>
      <c r="BQ754" s="2"/>
      <c r="BR754" s="2"/>
      <c r="BS754" s="2"/>
      <c r="BT754" s="2"/>
      <c r="BU754" s="5"/>
      <c r="BV754" s="2"/>
      <c r="BW754" s="2"/>
      <c r="BX754" s="2"/>
      <c r="BY754" s="2"/>
      <c r="BZ754" s="5"/>
      <c r="CA754" s="5"/>
      <c r="CB754" s="2"/>
      <c r="CC754" s="2"/>
      <c r="CD754" s="5"/>
      <c r="CE754" s="5"/>
      <c r="CF754" s="5"/>
      <c r="CG754" s="2"/>
      <c r="CH754" s="4"/>
      <c r="CI754" s="4"/>
      <c r="CJ754" s="4"/>
      <c r="CK754" s="4"/>
      <c r="CL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4"/>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5"/>
      <c r="BJ755" s="5"/>
      <c r="BK755" s="2"/>
      <c r="BL755" s="2"/>
      <c r="BM755" s="2"/>
      <c r="BN755" s="2"/>
      <c r="BO755" s="2"/>
      <c r="BP755" s="2"/>
      <c r="BQ755" s="2"/>
      <c r="BR755" s="2"/>
      <c r="BS755" s="2"/>
      <c r="BT755" s="2"/>
      <c r="BU755" s="5"/>
      <c r="BV755" s="2"/>
      <c r="BW755" s="2"/>
      <c r="BX755" s="2"/>
      <c r="BY755" s="2"/>
      <c r="BZ755" s="5"/>
      <c r="CA755" s="5"/>
      <c r="CB755" s="2"/>
      <c r="CC755" s="2"/>
      <c r="CD755" s="5"/>
      <c r="CE755" s="5"/>
      <c r="CF755" s="5"/>
      <c r="CG755" s="2"/>
      <c r="CH755" s="4"/>
      <c r="CI755" s="4"/>
      <c r="CJ755" s="4"/>
      <c r="CK755" s="4"/>
      <c r="CL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4"/>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5"/>
      <c r="BJ756" s="5"/>
      <c r="BK756" s="2"/>
      <c r="BL756" s="2"/>
      <c r="BM756" s="2"/>
      <c r="BN756" s="2"/>
      <c r="BO756" s="2"/>
      <c r="BP756" s="2"/>
      <c r="BQ756" s="2"/>
      <c r="BR756" s="2"/>
      <c r="BS756" s="2"/>
      <c r="BT756" s="2"/>
      <c r="BU756" s="5"/>
      <c r="BV756" s="2"/>
      <c r="BW756" s="2"/>
      <c r="BX756" s="2"/>
      <c r="BY756" s="2"/>
      <c r="BZ756" s="5"/>
      <c r="CA756" s="5"/>
      <c r="CB756" s="2"/>
      <c r="CC756" s="2"/>
      <c r="CD756" s="5"/>
      <c r="CE756" s="5"/>
      <c r="CF756" s="5"/>
      <c r="CG756" s="2"/>
      <c r="CH756" s="4"/>
      <c r="CI756" s="4"/>
      <c r="CJ756" s="4"/>
      <c r="CK756" s="4"/>
      <c r="CL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4"/>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5"/>
      <c r="BJ757" s="5"/>
      <c r="BK757" s="2"/>
      <c r="BL757" s="2"/>
      <c r="BM757" s="2"/>
      <c r="BN757" s="2"/>
      <c r="BO757" s="2"/>
      <c r="BP757" s="2"/>
      <c r="BQ757" s="2"/>
      <c r="BR757" s="2"/>
      <c r="BS757" s="2"/>
      <c r="BT757" s="2"/>
      <c r="BU757" s="5"/>
      <c r="BV757" s="2"/>
      <c r="BW757" s="2"/>
      <c r="BX757" s="2"/>
      <c r="BY757" s="2"/>
      <c r="BZ757" s="5"/>
      <c r="CA757" s="5"/>
      <c r="CB757" s="2"/>
      <c r="CC757" s="2"/>
      <c r="CD757" s="5"/>
      <c r="CE757" s="5"/>
      <c r="CF757" s="5"/>
      <c r="CG757" s="2"/>
      <c r="CH757" s="4"/>
      <c r="CI757" s="4"/>
      <c r="CJ757" s="4"/>
      <c r="CK757" s="4"/>
      <c r="CL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4"/>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5"/>
      <c r="BJ758" s="5"/>
      <c r="BK758" s="2"/>
      <c r="BL758" s="2"/>
      <c r="BM758" s="2"/>
      <c r="BN758" s="2"/>
      <c r="BO758" s="2"/>
      <c r="BP758" s="2"/>
      <c r="BQ758" s="2"/>
      <c r="BR758" s="2"/>
      <c r="BS758" s="2"/>
      <c r="BT758" s="2"/>
      <c r="BU758" s="5"/>
      <c r="BV758" s="2"/>
      <c r="BW758" s="2"/>
      <c r="BX758" s="2"/>
      <c r="BY758" s="2"/>
      <c r="BZ758" s="5"/>
      <c r="CA758" s="5"/>
      <c r="CB758" s="2"/>
      <c r="CC758" s="2"/>
      <c r="CD758" s="5"/>
      <c r="CE758" s="5"/>
      <c r="CF758" s="5"/>
      <c r="CG758" s="2"/>
      <c r="CH758" s="4"/>
      <c r="CI758" s="4"/>
      <c r="CJ758" s="4"/>
      <c r="CK758" s="4"/>
      <c r="CL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4"/>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5"/>
      <c r="BJ759" s="5"/>
      <c r="BK759" s="2"/>
      <c r="BL759" s="2"/>
      <c r="BM759" s="2"/>
      <c r="BN759" s="2"/>
      <c r="BO759" s="2"/>
      <c r="BP759" s="2"/>
      <c r="BQ759" s="2"/>
      <c r="BR759" s="2"/>
      <c r="BS759" s="2"/>
      <c r="BT759" s="2"/>
      <c r="BU759" s="5"/>
      <c r="BV759" s="2"/>
      <c r="BW759" s="2"/>
      <c r="BX759" s="2"/>
      <c r="BY759" s="2"/>
      <c r="BZ759" s="5"/>
      <c r="CA759" s="5"/>
      <c r="CB759" s="2"/>
      <c r="CC759" s="2"/>
      <c r="CD759" s="5"/>
      <c r="CE759" s="5"/>
      <c r="CF759" s="5"/>
      <c r="CG759" s="2"/>
      <c r="CH759" s="4"/>
      <c r="CI759" s="4"/>
      <c r="CJ759" s="4"/>
      <c r="CK759" s="4"/>
      <c r="CL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4"/>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5"/>
      <c r="BJ760" s="5"/>
      <c r="BK760" s="2"/>
      <c r="BL760" s="2"/>
      <c r="BM760" s="2"/>
      <c r="BN760" s="2"/>
      <c r="BO760" s="2"/>
      <c r="BP760" s="2"/>
      <c r="BQ760" s="2"/>
      <c r="BR760" s="2"/>
      <c r="BS760" s="2"/>
      <c r="BT760" s="2"/>
      <c r="BU760" s="5"/>
      <c r="BV760" s="2"/>
      <c r="BW760" s="2"/>
      <c r="BX760" s="2"/>
      <c r="BY760" s="2"/>
      <c r="BZ760" s="5"/>
      <c r="CA760" s="5"/>
      <c r="CB760" s="2"/>
      <c r="CC760" s="2"/>
      <c r="CD760" s="5"/>
      <c r="CE760" s="5"/>
      <c r="CF760" s="5"/>
      <c r="CG760" s="2"/>
      <c r="CH760" s="4"/>
      <c r="CI760" s="4"/>
      <c r="CJ760" s="4"/>
      <c r="CK760" s="4"/>
      <c r="CL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4"/>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5"/>
      <c r="BJ761" s="5"/>
      <c r="BK761" s="2"/>
      <c r="BL761" s="2"/>
      <c r="BM761" s="2"/>
      <c r="BN761" s="2"/>
      <c r="BO761" s="2"/>
      <c r="BP761" s="2"/>
      <c r="BQ761" s="2"/>
      <c r="BR761" s="2"/>
      <c r="BS761" s="2"/>
      <c r="BT761" s="2"/>
      <c r="BU761" s="5"/>
      <c r="BV761" s="2"/>
      <c r="BW761" s="2"/>
      <c r="BX761" s="2"/>
      <c r="BY761" s="2"/>
      <c r="BZ761" s="5"/>
      <c r="CA761" s="5"/>
      <c r="CB761" s="2"/>
      <c r="CC761" s="2"/>
      <c r="CD761" s="5"/>
      <c r="CE761" s="5"/>
      <c r="CF761" s="5"/>
      <c r="CG761" s="2"/>
      <c r="CH761" s="4"/>
      <c r="CI761" s="4"/>
      <c r="CJ761" s="4"/>
      <c r="CK761" s="4"/>
      <c r="CL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4"/>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5"/>
      <c r="BJ762" s="5"/>
      <c r="BK762" s="2"/>
      <c r="BL762" s="2"/>
      <c r="BM762" s="2"/>
      <c r="BN762" s="2"/>
      <c r="BO762" s="2"/>
      <c r="BP762" s="2"/>
      <c r="BQ762" s="2"/>
      <c r="BR762" s="2"/>
      <c r="BS762" s="2"/>
      <c r="BT762" s="2"/>
      <c r="BU762" s="5"/>
      <c r="BV762" s="2"/>
      <c r="BW762" s="2"/>
      <c r="BX762" s="2"/>
      <c r="BY762" s="2"/>
      <c r="BZ762" s="5"/>
      <c r="CA762" s="5"/>
      <c r="CB762" s="2"/>
      <c r="CC762" s="2"/>
      <c r="CD762" s="5"/>
      <c r="CE762" s="5"/>
      <c r="CF762" s="5"/>
      <c r="CG762" s="2"/>
      <c r="CH762" s="4"/>
      <c r="CI762" s="4"/>
      <c r="CJ762" s="4"/>
      <c r="CK762" s="4"/>
      <c r="CL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4"/>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5"/>
      <c r="BJ763" s="5"/>
      <c r="BK763" s="2"/>
      <c r="BL763" s="2"/>
      <c r="BM763" s="2"/>
      <c r="BN763" s="2"/>
      <c r="BO763" s="2"/>
      <c r="BP763" s="2"/>
      <c r="BQ763" s="2"/>
      <c r="BR763" s="2"/>
      <c r="BS763" s="2"/>
      <c r="BT763" s="2"/>
      <c r="BU763" s="5"/>
      <c r="BV763" s="2"/>
      <c r="BW763" s="2"/>
      <c r="BX763" s="2"/>
      <c r="BY763" s="2"/>
      <c r="BZ763" s="5"/>
      <c r="CA763" s="5"/>
      <c r="CB763" s="2"/>
      <c r="CC763" s="2"/>
      <c r="CD763" s="5"/>
      <c r="CE763" s="5"/>
      <c r="CF763" s="5"/>
      <c r="CG763" s="2"/>
      <c r="CH763" s="4"/>
      <c r="CI763" s="4"/>
      <c r="CJ763" s="4"/>
      <c r="CK763" s="4"/>
      <c r="CL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4"/>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5"/>
      <c r="BJ764" s="5"/>
      <c r="BK764" s="2"/>
      <c r="BL764" s="2"/>
      <c r="BM764" s="2"/>
      <c r="BN764" s="2"/>
      <c r="BO764" s="2"/>
      <c r="BP764" s="2"/>
      <c r="BQ764" s="2"/>
      <c r="BR764" s="2"/>
      <c r="BS764" s="2"/>
      <c r="BT764" s="2"/>
      <c r="BU764" s="5"/>
      <c r="BV764" s="2"/>
      <c r="BW764" s="2"/>
      <c r="BX764" s="2"/>
      <c r="BY764" s="2"/>
      <c r="BZ764" s="5"/>
      <c r="CA764" s="5"/>
      <c r="CB764" s="2"/>
      <c r="CC764" s="2"/>
      <c r="CD764" s="5"/>
      <c r="CE764" s="5"/>
      <c r="CF764" s="5"/>
      <c r="CG764" s="2"/>
      <c r="CH764" s="4"/>
      <c r="CI764" s="4"/>
      <c r="CJ764" s="4"/>
      <c r="CK764" s="4"/>
      <c r="CL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4"/>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5"/>
      <c r="BJ765" s="5"/>
      <c r="BK765" s="2"/>
      <c r="BL765" s="2"/>
      <c r="BM765" s="2"/>
      <c r="BN765" s="2"/>
      <c r="BO765" s="2"/>
      <c r="BP765" s="2"/>
      <c r="BQ765" s="2"/>
      <c r="BR765" s="2"/>
      <c r="BS765" s="2"/>
      <c r="BT765" s="2"/>
      <c r="BU765" s="5"/>
      <c r="BV765" s="2"/>
      <c r="BW765" s="2"/>
      <c r="BX765" s="2"/>
      <c r="BY765" s="2"/>
      <c r="BZ765" s="5"/>
      <c r="CA765" s="5"/>
      <c r="CB765" s="2"/>
      <c r="CC765" s="2"/>
      <c r="CD765" s="5"/>
      <c r="CE765" s="5"/>
      <c r="CF765" s="5"/>
      <c r="CG765" s="2"/>
      <c r="CH765" s="4"/>
      <c r="CI765" s="4"/>
      <c r="CJ765" s="4"/>
      <c r="CK765" s="4"/>
      <c r="CL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4"/>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5"/>
      <c r="BJ766" s="5"/>
      <c r="BK766" s="2"/>
      <c r="BL766" s="2"/>
      <c r="BM766" s="2"/>
      <c r="BN766" s="2"/>
      <c r="BO766" s="2"/>
      <c r="BP766" s="2"/>
      <c r="BQ766" s="2"/>
      <c r="BR766" s="2"/>
      <c r="BS766" s="2"/>
      <c r="BT766" s="2"/>
      <c r="BU766" s="5"/>
      <c r="BV766" s="2"/>
      <c r="BW766" s="2"/>
      <c r="BX766" s="2"/>
      <c r="BY766" s="2"/>
      <c r="BZ766" s="5"/>
      <c r="CA766" s="5"/>
      <c r="CB766" s="2"/>
      <c r="CC766" s="2"/>
      <c r="CD766" s="5"/>
      <c r="CE766" s="5"/>
      <c r="CF766" s="5"/>
      <c r="CG766" s="2"/>
      <c r="CH766" s="4"/>
      <c r="CI766" s="4"/>
      <c r="CJ766" s="4"/>
      <c r="CK766" s="4"/>
      <c r="CL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4"/>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5"/>
      <c r="BJ767" s="5"/>
      <c r="BK767" s="2"/>
      <c r="BL767" s="2"/>
      <c r="BM767" s="2"/>
      <c r="BN767" s="2"/>
      <c r="BO767" s="2"/>
      <c r="BP767" s="2"/>
      <c r="BQ767" s="2"/>
      <c r="BR767" s="2"/>
      <c r="BS767" s="2"/>
      <c r="BT767" s="2"/>
      <c r="BU767" s="5"/>
      <c r="BV767" s="2"/>
      <c r="BW767" s="2"/>
      <c r="BX767" s="2"/>
      <c r="BY767" s="2"/>
      <c r="BZ767" s="5"/>
      <c r="CA767" s="5"/>
      <c r="CB767" s="2"/>
      <c r="CC767" s="2"/>
      <c r="CD767" s="5"/>
      <c r="CE767" s="5"/>
      <c r="CF767" s="5"/>
      <c r="CG767" s="2"/>
      <c r="CH767" s="4"/>
      <c r="CI767" s="4"/>
      <c r="CJ767" s="4"/>
      <c r="CK767" s="4"/>
      <c r="CL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4"/>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5"/>
      <c r="BJ768" s="5"/>
      <c r="BK768" s="2"/>
      <c r="BL768" s="2"/>
      <c r="BM768" s="2"/>
      <c r="BN768" s="2"/>
      <c r="BO768" s="2"/>
      <c r="BP768" s="2"/>
      <c r="BQ768" s="2"/>
      <c r="BR768" s="2"/>
      <c r="BS768" s="2"/>
      <c r="BT768" s="2"/>
      <c r="BU768" s="5"/>
      <c r="BV768" s="2"/>
      <c r="BW768" s="2"/>
      <c r="BX768" s="2"/>
      <c r="BY768" s="2"/>
      <c r="BZ768" s="5"/>
      <c r="CA768" s="5"/>
      <c r="CB768" s="2"/>
      <c r="CC768" s="2"/>
      <c r="CD768" s="5"/>
      <c r="CE768" s="5"/>
      <c r="CF768" s="5"/>
      <c r="CG768" s="2"/>
      <c r="CH768" s="4"/>
      <c r="CI768" s="4"/>
      <c r="CJ768" s="4"/>
      <c r="CK768" s="4"/>
      <c r="CL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4"/>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5"/>
      <c r="BJ769" s="5"/>
      <c r="BK769" s="2"/>
      <c r="BL769" s="2"/>
      <c r="BM769" s="2"/>
      <c r="BN769" s="2"/>
      <c r="BO769" s="2"/>
      <c r="BP769" s="2"/>
      <c r="BQ769" s="2"/>
      <c r="BR769" s="2"/>
      <c r="BS769" s="2"/>
      <c r="BT769" s="2"/>
      <c r="BU769" s="5"/>
      <c r="BV769" s="2"/>
      <c r="BW769" s="2"/>
      <c r="BX769" s="2"/>
      <c r="BY769" s="2"/>
      <c r="BZ769" s="5"/>
      <c r="CA769" s="5"/>
      <c r="CB769" s="2"/>
      <c r="CC769" s="2"/>
      <c r="CD769" s="5"/>
      <c r="CE769" s="5"/>
      <c r="CF769" s="5"/>
      <c r="CG769" s="2"/>
      <c r="CH769" s="4"/>
      <c r="CI769" s="4"/>
      <c r="CJ769" s="4"/>
      <c r="CK769" s="4"/>
      <c r="CL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4"/>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5"/>
      <c r="BJ770" s="5"/>
      <c r="BK770" s="2"/>
      <c r="BL770" s="2"/>
      <c r="BM770" s="2"/>
      <c r="BN770" s="2"/>
      <c r="BO770" s="2"/>
      <c r="BP770" s="2"/>
      <c r="BQ770" s="2"/>
      <c r="BR770" s="2"/>
      <c r="BS770" s="2"/>
      <c r="BT770" s="2"/>
      <c r="BU770" s="5"/>
      <c r="BV770" s="2"/>
      <c r="BW770" s="2"/>
      <c r="BX770" s="2"/>
      <c r="BY770" s="2"/>
      <c r="BZ770" s="5"/>
      <c r="CA770" s="5"/>
      <c r="CB770" s="2"/>
      <c r="CC770" s="2"/>
      <c r="CD770" s="5"/>
      <c r="CE770" s="5"/>
      <c r="CF770" s="5"/>
      <c r="CG770" s="2"/>
      <c r="CH770" s="4"/>
      <c r="CI770" s="4"/>
      <c r="CJ770" s="4"/>
      <c r="CK770" s="4"/>
      <c r="CL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4"/>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5"/>
      <c r="BJ771" s="5"/>
      <c r="BK771" s="2"/>
      <c r="BL771" s="2"/>
      <c r="BM771" s="2"/>
      <c r="BN771" s="2"/>
      <c r="BO771" s="2"/>
      <c r="BP771" s="2"/>
      <c r="BQ771" s="2"/>
      <c r="BR771" s="2"/>
      <c r="BS771" s="2"/>
      <c r="BT771" s="2"/>
      <c r="BU771" s="5"/>
      <c r="BV771" s="2"/>
      <c r="BW771" s="2"/>
      <c r="BX771" s="2"/>
      <c r="BY771" s="2"/>
      <c r="BZ771" s="5"/>
      <c r="CA771" s="5"/>
      <c r="CB771" s="2"/>
      <c r="CC771" s="2"/>
      <c r="CD771" s="5"/>
      <c r="CE771" s="5"/>
      <c r="CF771" s="5"/>
      <c r="CG771" s="2"/>
      <c r="CH771" s="4"/>
      <c r="CI771" s="4"/>
      <c r="CJ771" s="4"/>
      <c r="CK771" s="4"/>
      <c r="CL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4"/>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5"/>
      <c r="BJ772" s="5"/>
      <c r="BK772" s="2"/>
      <c r="BL772" s="2"/>
      <c r="BM772" s="2"/>
      <c r="BN772" s="2"/>
      <c r="BO772" s="2"/>
      <c r="BP772" s="2"/>
      <c r="BQ772" s="2"/>
      <c r="BR772" s="2"/>
      <c r="BS772" s="2"/>
      <c r="BT772" s="2"/>
      <c r="BU772" s="5"/>
      <c r="BV772" s="2"/>
      <c r="BW772" s="2"/>
      <c r="BX772" s="2"/>
      <c r="BY772" s="2"/>
      <c r="BZ772" s="5"/>
      <c r="CA772" s="5"/>
      <c r="CB772" s="2"/>
      <c r="CC772" s="2"/>
      <c r="CD772" s="5"/>
      <c r="CE772" s="5"/>
      <c r="CF772" s="5"/>
      <c r="CG772" s="2"/>
      <c r="CH772" s="4"/>
      <c r="CI772" s="4"/>
      <c r="CJ772" s="4"/>
      <c r="CK772" s="4"/>
      <c r="CL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4"/>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5"/>
      <c r="BJ773" s="5"/>
      <c r="BK773" s="2"/>
      <c r="BL773" s="2"/>
      <c r="BM773" s="2"/>
      <c r="BN773" s="2"/>
      <c r="BO773" s="2"/>
      <c r="BP773" s="2"/>
      <c r="BQ773" s="2"/>
      <c r="BR773" s="2"/>
      <c r="BS773" s="2"/>
      <c r="BT773" s="2"/>
      <c r="BU773" s="5"/>
      <c r="BV773" s="2"/>
      <c r="BW773" s="2"/>
      <c r="BX773" s="2"/>
      <c r="BY773" s="2"/>
      <c r="BZ773" s="5"/>
      <c r="CA773" s="5"/>
      <c r="CB773" s="2"/>
      <c r="CC773" s="2"/>
      <c r="CD773" s="5"/>
      <c r="CE773" s="5"/>
      <c r="CF773" s="5"/>
      <c r="CG773" s="2"/>
      <c r="CH773" s="4"/>
      <c r="CI773" s="4"/>
      <c r="CJ773" s="4"/>
      <c r="CK773" s="4"/>
      <c r="CL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4"/>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5"/>
      <c r="BJ774" s="5"/>
      <c r="BK774" s="2"/>
      <c r="BL774" s="2"/>
      <c r="BM774" s="2"/>
      <c r="BN774" s="2"/>
      <c r="BO774" s="2"/>
      <c r="BP774" s="2"/>
      <c r="BQ774" s="2"/>
      <c r="BR774" s="2"/>
      <c r="BS774" s="2"/>
      <c r="BT774" s="2"/>
      <c r="BU774" s="5"/>
      <c r="BV774" s="2"/>
      <c r="BW774" s="2"/>
      <c r="BX774" s="2"/>
      <c r="BY774" s="2"/>
      <c r="BZ774" s="5"/>
      <c r="CA774" s="5"/>
      <c r="CB774" s="2"/>
      <c r="CC774" s="2"/>
      <c r="CD774" s="5"/>
      <c r="CE774" s="5"/>
      <c r="CF774" s="5"/>
      <c r="CG774" s="2"/>
      <c r="CH774" s="4"/>
      <c r="CI774" s="4"/>
      <c r="CJ774" s="4"/>
      <c r="CK774" s="4"/>
      <c r="CL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4"/>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5"/>
      <c r="BJ775" s="5"/>
      <c r="BK775" s="2"/>
      <c r="BL775" s="2"/>
      <c r="BM775" s="2"/>
      <c r="BN775" s="2"/>
      <c r="BO775" s="2"/>
      <c r="BP775" s="2"/>
      <c r="BQ775" s="2"/>
      <c r="BR775" s="2"/>
      <c r="BS775" s="2"/>
      <c r="BT775" s="2"/>
      <c r="BU775" s="5"/>
      <c r="BV775" s="2"/>
      <c r="BW775" s="2"/>
      <c r="BX775" s="2"/>
      <c r="BY775" s="2"/>
      <c r="BZ775" s="5"/>
      <c r="CA775" s="5"/>
      <c r="CB775" s="2"/>
      <c r="CC775" s="2"/>
      <c r="CD775" s="5"/>
      <c r="CE775" s="5"/>
      <c r="CF775" s="5"/>
      <c r="CG775" s="2"/>
      <c r="CH775" s="4"/>
      <c r="CI775" s="4"/>
      <c r="CJ775" s="4"/>
      <c r="CK775" s="4"/>
      <c r="CL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4"/>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5"/>
      <c r="BJ776" s="5"/>
      <c r="BK776" s="2"/>
      <c r="BL776" s="2"/>
      <c r="BM776" s="2"/>
      <c r="BN776" s="2"/>
      <c r="BO776" s="2"/>
      <c r="BP776" s="2"/>
      <c r="BQ776" s="2"/>
      <c r="BR776" s="2"/>
      <c r="BS776" s="2"/>
      <c r="BT776" s="2"/>
      <c r="BU776" s="5"/>
      <c r="BV776" s="2"/>
      <c r="BW776" s="2"/>
      <c r="BX776" s="2"/>
      <c r="BY776" s="2"/>
      <c r="BZ776" s="5"/>
      <c r="CA776" s="5"/>
      <c r="CB776" s="2"/>
      <c r="CC776" s="2"/>
      <c r="CD776" s="5"/>
      <c r="CE776" s="5"/>
      <c r="CF776" s="5"/>
      <c r="CG776" s="2"/>
      <c r="CH776" s="4"/>
      <c r="CI776" s="4"/>
      <c r="CJ776" s="4"/>
      <c r="CK776" s="4"/>
      <c r="CL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4"/>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5"/>
      <c r="BJ777" s="5"/>
      <c r="BK777" s="2"/>
      <c r="BL777" s="2"/>
      <c r="BM777" s="2"/>
      <c r="BN777" s="2"/>
      <c r="BO777" s="2"/>
      <c r="BP777" s="2"/>
      <c r="BQ777" s="2"/>
      <c r="BR777" s="2"/>
      <c r="BS777" s="2"/>
      <c r="BT777" s="2"/>
      <c r="BU777" s="5"/>
      <c r="BV777" s="2"/>
      <c r="BW777" s="2"/>
      <c r="BX777" s="2"/>
      <c r="BY777" s="2"/>
      <c r="BZ777" s="5"/>
      <c r="CA777" s="5"/>
      <c r="CB777" s="2"/>
      <c r="CC777" s="2"/>
      <c r="CD777" s="5"/>
      <c r="CE777" s="5"/>
      <c r="CF777" s="5"/>
      <c r="CG777" s="2"/>
      <c r="CH777" s="4"/>
      <c r="CI777" s="4"/>
      <c r="CJ777" s="4"/>
      <c r="CK777" s="4"/>
      <c r="CL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4"/>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5"/>
      <c r="BJ778" s="5"/>
      <c r="BK778" s="2"/>
      <c r="BL778" s="2"/>
      <c r="BM778" s="2"/>
      <c r="BN778" s="2"/>
      <c r="BO778" s="2"/>
      <c r="BP778" s="2"/>
      <c r="BQ778" s="2"/>
      <c r="BR778" s="2"/>
      <c r="BS778" s="2"/>
      <c r="BT778" s="2"/>
      <c r="BU778" s="5"/>
      <c r="BV778" s="2"/>
      <c r="BW778" s="2"/>
      <c r="BX778" s="2"/>
      <c r="BY778" s="2"/>
      <c r="BZ778" s="5"/>
      <c r="CA778" s="5"/>
      <c r="CB778" s="2"/>
      <c r="CC778" s="2"/>
      <c r="CD778" s="5"/>
      <c r="CE778" s="5"/>
      <c r="CF778" s="5"/>
      <c r="CG778" s="2"/>
      <c r="CH778" s="4"/>
      <c r="CI778" s="4"/>
      <c r="CJ778" s="4"/>
      <c r="CK778" s="4"/>
      <c r="CL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4"/>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5"/>
      <c r="BJ779" s="5"/>
      <c r="BK779" s="2"/>
      <c r="BL779" s="2"/>
      <c r="BM779" s="2"/>
      <c r="BN779" s="2"/>
      <c r="BO779" s="2"/>
      <c r="BP779" s="2"/>
      <c r="BQ779" s="2"/>
      <c r="BR779" s="2"/>
      <c r="BS779" s="2"/>
      <c r="BT779" s="2"/>
      <c r="BU779" s="5"/>
      <c r="BV779" s="2"/>
      <c r="BW779" s="2"/>
      <c r="BX779" s="2"/>
      <c r="BY779" s="2"/>
      <c r="BZ779" s="5"/>
      <c r="CA779" s="5"/>
      <c r="CB779" s="2"/>
      <c r="CC779" s="2"/>
      <c r="CD779" s="5"/>
      <c r="CE779" s="5"/>
      <c r="CF779" s="5"/>
      <c r="CG779" s="2"/>
      <c r="CH779" s="4"/>
      <c r="CI779" s="4"/>
      <c r="CJ779" s="4"/>
      <c r="CK779" s="4"/>
      <c r="CL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4"/>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5"/>
      <c r="BJ780" s="5"/>
      <c r="BK780" s="2"/>
      <c r="BL780" s="2"/>
      <c r="BM780" s="2"/>
      <c r="BN780" s="2"/>
      <c r="BO780" s="2"/>
      <c r="BP780" s="2"/>
      <c r="BQ780" s="2"/>
      <c r="BR780" s="2"/>
      <c r="BS780" s="2"/>
      <c r="BT780" s="2"/>
      <c r="BU780" s="5"/>
      <c r="BV780" s="2"/>
      <c r="BW780" s="2"/>
      <c r="BX780" s="2"/>
      <c r="BY780" s="2"/>
      <c r="BZ780" s="5"/>
      <c r="CA780" s="5"/>
      <c r="CB780" s="2"/>
      <c r="CC780" s="2"/>
      <c r="CD780" s="5"/>
      <c r="CE780" s="5"/>
      <c r="CF780" s="5"/>
      <c r="CG780" s="2"/>
      <c r="CH780" s="4"/>
      <c r="CI780" s="4"/>
      <c r="CJ780" s="4"/>
      <c r="CK780" s="4"/>
      <c r="CL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4"/>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5"/>
      <c r="BJ781" s="5"/>
      <c r="BK781" s="2"/>
      <c r="BL781" s="2"/>
      <c r="BM781" s="2"/>
      <c r="BN781" s="2"/>
      <c r="BO781" s="2"/>
      <c r="BP781" s="2"/>
      <c r="BQ781" s="2"/>
      <c r="BR781" s="2"/>
      <c r="BS781" s="2"/>
      <c r="BT781" s="2"/>
      <c r="BU781" s="5"/>
      <c r="BV781" s="2"/>
      <c r="BW781" s="2"/>
      <c r="BX781" s="2"/>
      <c r="BY781" s="2"/>
      <c r="BZ781" s="5"/>
      <c r="CA781" s="5"/>
      <c r="CB781" s="2"/>
      <c r="CC781" s="2"/>
      <c r="CD781" s="5"/>
      <c r="CE781" s="5"/>
      <c r="CF781" s="5"/>
      <c r="CG781" s="2"/>
      <c r="CH781" s="4"/>
      <c r="CI781" s="4"/>
      <c r="CJ781" s="4"/>
      <c r="CK781" s="4"/>
      <c r="CL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4"/>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5"/>
      <c r="BJ782" s="5"/>
      <c r="BK782" s="2"/>
      <c r="BL782" s="2"/>
      <c r="BM782" s="2"/>
      <c r="BN782" s="2"/>
      <c r="BO782" s="2"/>
      <c r="BP782" s="2"/>
      <c r="BQ782" s="2"/>
      <c r="BR782" s="2"/>
      <c r="BS782" s="2"/>
      <c r="BT782" s="2"/>
      <c r="BU782" s="5"/>
      <c r="BV782" s="2"/>
      <c r="BW782" s="2"/>
      <c r="BX782" s="2"/>
      <c r="BY782" s="2"/>
      <c r="BZ782" s="5"/>
      <c r="CA782" s="5"/>
      <c r="CB782" s="2"/>
      <c r="CC782" s="2"/>
      <c r="CD782" s="5"/>
      <c r="CE782" s="5"/>
      <c r="CF782" s="5"/>
      <c r="CG782" s="2"/>
      <c r="CH782" s="4"/>
      <c r="CI782" s="4"/>
      <c r="CJ782" s="4"/>
      <c r="CK782" s="4"/>
      <c r="CL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4"/>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5"/>
      <c r="BJ783" s="5"/>
      <c r="BK783" s="2"/>
      <c r="BL783" s="2"/>
      <c r="BM783" s="2"/>
      <c r="BN783" s="2"/>
      <c r="BO783" s="2"/>
      <c r="BP783" s="2"/>
      <c r="BQ783" s="2"/>
      <c r="BR783" s="2"/>
      <c r="BS783" s="2"/>
      <c r="BT783" s="2"/>
      <c r="BU783" s="5"/>
      <c r="BV783" s="2"/>
      <c r="BW783" s="2"/>
      <c r="BX783" s="2"/>
      <c r="BY783" s="2"/>
      <c r="BZ783" s="5"/>
      <c r="CA783" s="5"/>
      <c r="CB783" s="2"/>
      <c r="CC783" s="2"/>
      <c r="CD783" s="5"/>
      <c r="CE783" s="5"/>
      <c r="CF783" s="5"/>
      <c r="CG783" s="2"/>
      <c r="CH783" s="4"/>
      <c r="CI783" s="4"/>
      <c r="CJ783" s="4"/>
      <c r="CK783" s="4"/>
      <c r="CL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4"/>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5"/>
      <c r="BJ784" s="5"/>
      <c r="BK784" s="2"/>
      <c r="BL784" s="2"/>
      <c r="BM784" s="2"/>
      <c r="BN784" s="2"/>
      <c r="BO784" s="2"/>
      <c r="BP784" s="2"/>
      <c r="BQ784" s="2"/>
      <c r="BR784" s="2"/>
      <c r="BS784" s="2"/>
      <c r="BT784" s="2"/>
      <c r="BU784" s="5"/>
      <c r="BV784" s="2"/>
      <c r="BW784" s="2"/>
      <c r="BX784" s="2"/>
      <c r="BY784" s="2"/>
      <c r="BZ784" s="5"/>
      <c r="CA784" s="5"/>
      <c r="CB784" s="2"/>
      <c r="CC784" s="2"/>
      <c r="CD784" s="5"/>
      <c r="CE784" s="5"/>
      <c r="CF784" s="5"/>
      <c r="CG784" s="2"/>
      <c r="CH784" s="4"/>
      <c r="CI784" s="4"/>
      <c r="CJ784" s="4"/>
      <c r="CK784" s="4"/>
      <c r="CL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4"/>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5"/>
      <c r="BJ785" s="5"/>
      <c r="BK785" s="2"/>
      <c r="BL785" s="2"/>
      <c r="BM785" s="2"/>
      <c r="BN785" s="2"/>
      <c r="BO785" s="2"/>
      <c r="BP785" s="2"/>
      <c r="BQ785" s="2"/>
      <c r="BR785" s="2"/>
      <c r="BS785" s="2"/>
      <c r="BT785" s="2"/>
      <c r="BU785" s="5"/>
      <c r="BV785" s="2"/>
      <c r="BW785" s="2"/>
      <c r="BX785" s="2"/>
      <c r="BY785" s="2"/>
      <c r="BZ785" s="5"/>
      <c r="CA785" s="5"/>
      <c r="CB785" s="2"/>
      <c r="CC785" s="2"/>
      <c r="CD785" s="5"/>
      <c r="CE785" s="5"/>
      <c r="CF785" s="5"/>
      <c r="CG785" s="2"/>
      <c r="CH785" s="4"/>
      <c r="CI785" s="4"/>
      <c r="CJ785" s="4"/>
      <c r="CK785" s="4"/>
      <c r="CL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4"/>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5"/>
      <c r="BJ786" s="5"/>
      <c r="BK786" s="2"/>
      <c r="BL786" s="2"/>
      <c r="BM786" s="2"/>
      <c r="BN786" s="2"/>
      <c r="BO786" s="2"/>
      <c r="BP786" s="2"/>
      <c r="BQ786" s="2"/>
      <c r="BR786" s="2"/>
      <c r="BS786" s="2"/>
      <c r="BT786" s="2"/>
      <c r="BU786" s="5"/>
      <c r="BV786" s="2"/>
      <c r="BW786" s="2"/>
      <c r="BX786" s="2"/>
      <c r="BY786" s="2"/>
      <c r="BZ786" s="5"/>
      <c r="CA786" s="5"/>
      <c r="CB786" s="2"/>
      <c r="CC786" s="2"/>
      <c r="CD786" s="5"/>
      <c r="CE786" s="5"/>
      <c r="CF786" s="5"/>
      <c r="CG786" s="2"/>
      <c r="CH786" s="4"/>
      <c r="CI786" s="4"/>
      <c r="CJ786" s="4"/>
      <c r="CK786" s="4"/>
      <c r="CL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4"/>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5"/>
      <c r="BJ787" s="5"/>
      <c r="BK787" s="2"/>
      <c r="BL787" s="2"/>
      <c r="BM787" s="2"/>
      <c r="BN787" s="2"/>
      <c r="BO787" s="2"/>
      <c r="BP787" s="2"/>
      <c r="BQ787" s="2"/>
      <c r="BR787" s="2"/>
      <c r="BS787" s="2"/>
      <c r="BT787" s="2"/>
      <c r="BU787" s="5"/>
      <c r="BV787" s="2"/>
      <c r="BW787" s="2"/>
      <c r="BX787" s="2"/>
      <c r="BY787" s="2"/>
      <c r="BZ787" s="5"/>
      <c r="CA787" s="5"/>
      <c r="CB787" s="2"/>
      <c r="CC787" s="2"/>
      <c r="CD787" s="5"/>
      <c r="CE787" s="5"/>
      <c r="CF787" s="5"/>
      <c r="CG787" s="2"/>
      <c r="CH787" s="4"/>
      <c r="CI787" s="4"/>
      <c r="CJ787" s="4"/>
      <c r="CK787" s="4"/>
      <c r="CL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4"/>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5"/>
      <c r="BJ788" s="5"/>
      <c r="BK788" s="2"/>
      <c r="BL788" s="2"/>
      <c r="BM788" s="2"/>
      <c r="BN788" s="2"/>
      <c r="BO788" s="2"/>
      <c r="BP788" s="2"/>
      <c r="BQ788" s="2"/>
      <c r="BR788" s="2"/>
      <c r="BS788" s="2"/>
      <c r="BT788" s="2"/>
      <c r="BU788" s="5"/>
      <c r="BV788" s="2"/>
      <c r="BW788" s="2"/>
      <c r="BX788" s="2"/>
      <c r="BY788" s="2"/>
      <c r="BZ788" s="5"/>
      <c r="CA788" s="5"/>
      <c r="CB788" s="2"/>
      <c r="CC788" s="2"/>
      <c r="CD788" s="5"/>
      <c r="CE788" s="5"/>
      <c r="CF788" s="5"/>
      <c r="CG788" s="2"/>
      <c r="CH788" s="4"/>
      <c r="CI788" s="4"/>
      <c r="CJ788" s="4"/>
      <c r="CK788" s="4"/>
      <c r="CL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4"/>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5"/>
      <c r="BJ789" s="5"/>
      <c r="BK789" s="2"/>
      <c r="BL789" s="2"/>
      <c r="BM789" s="2"/>
      <c r="BN789" s="2"/>
      <c r="BO789" s="2"/>
      <c r="BP789" s="2"/>
      <c r="BQ789" s="2"/>
      <c r="BR789" s="2"/>
      <c r="BS789" s="2"/>
      <c r="BT789" s="2"/>
      <c r="BU789" s="5"/>
      <c r="BV789" s="2"/>
      <c r="BW789" s="2"/>
      <c r="BX789" s="2"/>
      <c r="BY789" s="2"/>
      <c r="BZ789" s="5"/>
      <c r="CA789" s="5"/>
      <c r="CB789" s="2"/>
      <c r="CC789" s="2"/>
      <c r="CD789" s="5"/>
      <c r="CE789" s="5"/>
      <c r="CF789" s="5"/>
      <c r="CG789" s="2"/>
      <c r="CH789" s="4"/>
      <c r="CI789" s="4"/>
      <c r="CJ789" s="4"/>
      <c r="CK789" s="4"/>
      <c r="CL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4"/>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5"/>
      <c r="BJ790" s="5"/>
      <c r="BK790" s="2"/>
      <c r="BL790" s="2"/>
      <c r="BM790" s="2"/>
      <c r="BN790" s="2"/>
      <c r="BO790" s="2"/>
      <c r="BP790" s="2"/>
      <c r="BQ790" s="2"/>
      <c r="BR790" s="2"/>
      <c r="BS790" s="2"/>
      <c r="BT790" s="2"/>
      <c r="BU790" s="5"/>
      <c r="BV790" s="2"/>
      <c r="BW790" s="2"/>
      <c r="BX790" s="2"/>
      <c r="BY790" s="2"/>
      <c r="BZ790" s="5"/>
      <c r="CA790" s="5"/>
      <c r="CB790" s="2"/>
      <c r="CC790" s="2"/>
      <c r="CD790" s="5"/>
      <c r="CE790" s="5"/>
      <c r="CF790" s="5"/>
      <c r="CG790" s="2"/>
      <c r="CH790" s="4"/>
      <c r="CI790" s="4"/>
      <c r="CJ790" s="4"/>
      <c r="CK790" s="4"/>
      <c r="CL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4"/>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5"/>
      <c r="BJ791" s="5"/>
      <c r="BK791" s="2"/>
      <c r="BL791" s="2"/>
      <c r="BM791" s="2"/>
      <c r="BN791" s="2"/>
      <c r="BO791" s="2"/>
      <c r="BP791" s="2"/>
      <c r="BQ791" s="2"/>
      <c r="BR791" s="2"/>
      <c r="BS791" s="2"/>
      <c r="BT791" s="2"/>
      <c r="BU791" s="5"/>
      <c r="BV791" s="2"/>
      <c r="BW791" s="2"/>
      <c r="BX791" s="2"/>
      <c r="BY791" s="2"/>
      <c r="BZ791" s="5"/>
      <c r="CA791" s="5"/>
      <c r="CB791" s="2"/>
      <c r="CC791" s="2"/>
      <c r="CD791" s="5"/>
      <c r="CE791" s="5"/>
      <c r="CF791" s="5"/>
      <c r="CG791" s="2"/>
      <c r="CH791" s="4"/>
      <c r="CI791" s="4"/>
      <c r="CJ791" s="4"/>
      <c r="CK791" s="4"/>
      <c r="CL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4"/>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5"/>
      <c r="BJ792" s="5"/>
      <c r="BK792" s="2"/>
      <c r="BL792" s="2"/>
      <c r="BM792" s="2"/>
      <c r="BN792" s="2"/>
      <c r="BO792" s="2"/>
      <c r="BP792" s="2"/>
      <c r="BQ792" s="2"/>
      <c r="BR792" s="2"/>
      <c r="BS792" s="2"/>
      <c r="BT792" s="2"/>
      <c r="BU792" s="5"/>
      <c r="BV792" s="2"/>
      <c r="BW792" s="2"/>
      <c r="BX792" s="2"/>
      <c r="BY792" s="2"/>
      <c r="BZ792" s="5"/>
      <c r="CA792" s="5"/>
      <c r="CB792" s="2"/>
      <c r="CC792" s="2"/>
      <c r="CD792" s="5"/>
      <c r="CE792" s="5"/>
      <c r="CF792" s="5"/>
      <c r="CG792" s="2"/>
      <c r="CH792" s="4"/>
      <c r="CI792" s="4"/>
      <c r="CJ792" s="4"/>
      <c r="CK792" s="4"/>
      <c r="CL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4"/>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5"/>
      <c r="BJ793" s="5"/>
      <c r="BK793" s="2"/>
      <c r="BL793" s="2"/>
      <c r="BM793" s="2"/>
      <c r="BN793" s="2"/>
      <c r="BO793" s="2"/>
      <c r="BP793" s="2"/>
      <c r="BQ793" s="2"/>
      <c r="BR793" s="2"/>
      <c r="BS793" s="2"/>
      <c r="BT793" s="2"/>
      <c r="BU793" s="5"/>
      <c r="BV793" s="2"/>
      <c r="BW793" s="2"/>
      <c r="BX793" s="2"/>
      <c r="BY793" s="2"/>
      <c r="BZ793" s="5"/>
      <c r="CA793" s="5"/>
      <c r="CB793" s="2"/>
      <c r="CC793" s="2"/>
      <c r="CD793" s="5"/>
      <c r="CE793" s="5"/>
      <c r="CF793" s="5"/>
      <c r="CG793" s="2"/>
      <c r="CH793" s="4"/>
      <c r="CI793" s="4"/>
      <c r="CJ793" s="4"/>
      <c r="CK793" s="4"/>
      <c r="CL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4"/>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5"/>
      <c r="BJ794" s="5"/>
      <c r="BK794" s="2"/>
      <c r="BL794" s="2"/>
      <c r="BM794" s="2"/>
      <c r="BN794" s="2"/>
      <c r="BO794" s="2"/>
      <c r="BP794" s="2"/>
      <c r="BQ794" s="2"/>
      <c r="BR794" s="2"/>
      <c r="BS794" s="2"/>
      <c r="BT794" s="2"/>
      <c r="BU794" s="5"/>
      <c r="BV794" s="2"/>
      <c r="BW794" s="2"/>
      <c r="BX794" s="2"/>
      <c r="BY794" s="2"/>
      <c r="BZ794" s="5"/>
      <c r="CA794" s="5"/>
      <c r="CB794" s="2"/>
      <c r="CC794" s="2"/>
      <c r="CD794" s="5"/>
      <c r="CE794" s="5"/>
      <c r="CF794" s="5"/>
      <c r="CG794" s="2"/>
      <c r="CH794" s="4"/>
      <c r="CI794" s="4"/>
      <c r="CJ794" s="4"/>
      <c r="CK794" s="4"/>
      <c r="CL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4"/>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5"/>
      <c r="BJ795" s="5"/>
      <c r="BK795" s="2"/>
      <c r="BL795" s="2"/>
      <c r="BM795" s="2"/>
      <c r="BN795" s="2"/>
      <c r="BO795" s="2"/>
      <c r="BP795" s="2"/>
      <c r="BQ795" s="2"/>
      <c r="BR795" s="2"/>
      <c r="BS795" s="2"/>
      <c r="BT795" s="2"/>
      <c r="BU795" s="5"/>
      <c r="BV795" s="2"/>
      <c r="BW795" s="2"/>
      <c r="BX795" s="2"/>
      <c r="BY795" s="2"/>
      <c r="BZ795" s="5"/>
      <c r="CA795" s="5"/>
      <c r="CB795" s="2"/>
      <c r="CC795" s="2"/>
      <c r="CD795" s="5"/>
      <c r="CE795" s="5"/>
      <c r="CF795" s="5"/>
      <c r="CG795" s="2"/>
      <c r="CH795" s="4"/>
      <c r="CI795" s="4"/>
      <c r="CJ795" s="4"/>
      <c r="CK795" s="4"/>
      <c r="CL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4"/>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5"/>
      <c r="BJ796" s="5"/>
      <c r="BK796" s="2"/>
      <c r="BL796" s="2"/>
      <c r="BM796" s="2"/>
      <c r="BN796" s="2"/>
      <c r="BO796" s="2"/>
      <c r="BP796" s="2"/>
      <c r="BQ796" s="2"/>
      <c r="BR796" s="2"/>
      <c r="BS796" s="2"/>
      <c r="BT796" s="2"/>
      <c r="BU796" s="5"/>
      <c r="BV796" s="2"/>
      <c r="BW796" s="2"/>
      <c r="BX796" s="2"/>
      <c r="BY796" s="2"/>
      <c r="BZ796" s="5"/>
      <c r="CA796" s="5"/>
      <c r="CB796" s="2"/>
      <c r="CC796" s="2"/>
      <c r="CD796" s="5"/>
      <c r="CE796" s="5"/>
      <c r="CF796" s="5"/>
      <c r="CG796" s="2"/>
      <c r="CH796" s="4"/>
      <c r="CI796" s="4"/>
      <c r="CJ796" s="4"/>
      <c r="CK796" s="4"/>
      <c r="CL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4"/>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5"/>
      <c r="BJ797" s="5"/>
      <c r="BK797" s="2"/>
      <c r="BL797" s="2"/>
      <c r="BM797" s="2"/>
      <c r="BN797" s="2"/>
      <c r="BO797" s="2"/>
      <c r="BP797" s="2"/>
      <c r="BQ797" s="2"/>
      <c r="BR797" s="2"/>
      <c r="BS797" s="2"/>
      <c r="BT797" s="2"/>
      <c r="BU797" s="5"/>
      <c r="BV797" s="2"/>
      <c r="BW797" s="2"/>
      <c r="BX797" s="2"/>
      <c r="BY797" s="2"/>
      <c r="BZ797" s="5"/>
      <c r="CA797" s="5"/>
      <c r="CB797" s="2"/>
      <c r="CC797" s="2"/>
      <c r="CD797" s="5"/>
      <c r="CE797" s="5"/>
      <c r="CF797" s="5"/>
      <c r="CG797" s="2"/>
      <c r="CH797" s="4"/>
      <c r="CI797" s="4"/>
      <c r="CJ797" s="4"/>
      <c r="CK797" s="4"/>
      <c r="CL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4"/>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5"/>
      <c r="BJ798" s="5"/>
      <c r="BK798" s="2"/>
      <c r="BL798" s="2"/>
      <c r="BM798" s="2"/>
      <c r="BN798" s="2"/>
      <c r="BO798" s="2"/>
      <c r="BP798" s="2"/>
      <c r="BQ798" s="2"/>
      <c r="BR798" s="2"/>
      <c r="BS798" s="2"/>
      <c r="BT798" s="2"/>
      <c r="BU798" s="5"/>
      <c r="BV798" s="2"/>
      <c r="BW798" s="2"/>
      <c r="BX798" s="2"/>
      <c r="BY798" s="2"/>
      <c r="BZ798" s="5"/>
      <c r="CA798" s="5"/>
      <c r="CB798" s="2"/>
      <c r="CC798" s="2"/>
      <c r="CD798" s="5"/>
      <c r="CE798" s="5"/>
      <c r="CF798" s="5"/>
      <c r="CG798" s="2"/>
      <c r="CH798" s="4"/>
      <c r="CI798" s="4"/>
      <c r="CJ798" s="4"/>
      <c r="CK798" s="4"/>
      <c r="CL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4"/>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5"/>
      <c r="BJ799" s="5"/>
      <c r="BK799" s="2"/>
      <c r="BL799" s="2"/>
      <c r="BM799" s="2"/>
      <c r="BN799" s="2"/>
      <c r="BO799" s="2"/>
      <c r="BP799" s="2"/>
      <c r="BQ799" s="2"/>
      <c r="BR799" s="2"/>
      <c r="BS799" s="2"/>
      <c r="BT799" s="2"/>
      <c r="BU799" s="5"/>
      <c r="BV799" s="2"/>
      <c r="BW799" s="2"/>
      <c r="BX799" s="2"/>
      <c r="BY799" s="2"/>
      <c r="BZ799" s="5"/>
      <c r="CA799" s="5"/>
      <c r="CB799" s="2"/>
      <c r="CC799" s="2"/>
      <c r="CD799" s="5"/>
      <c r="CE799" s="5"/>
      <c r="CF799" s="5"/>
      <c r="CG799" s="2"/>
      <c r="CH799" s="4"/>
      <c r="CI799" s="4"/>
      <c r="CJ799" s="4"/>
      <c r="CK799" s="4"/>
      <c r="CL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4"/>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5"/>
      <c r="BJ800" s="5"/>
      <c r="BK800" s="2"/>
      <c r="BL800" s="2"/>
      <c r="BM800" s="2"/>
      <c r="BN800" s="2"/>
      <c r="BO800" s="2"/>
      <c r="BP800" s="2"/>
      <c r="BQ800" s="2"/>
      <c r="BR800" s="2"/>
      <c r="BS800" s="2"/>
      <c r="BT800" s="2"/>
      <c r="BU800" s="5"/>
      <c r="BV800" s="2"/>
      <c r="BW800" s="2"/>
      <c r="BX800" s="2"/>
      <c r="BY800" s="2"/>
      <c r="BZ800" s="5"/>
      <c r="CA800" s="5"/>
      <c r="CB800" s="2"/>
      <c r="CC800" s="2"/>
      <c r="CD800" s="5"/>
      <c r="CE800" s="5"/>
      <c r="CF800" s="5"/>
      <c r="CG800" s="2"/>
      <c r="CH800" s="4"/>
      <c r="CI800" s="4"/>
      <c r="CJ800" s="4"/>
      <c r="CK800" s="4"/>
      <c r="CL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4"/>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5"/>
      <c r="BJ801" s="5"/>
      <c r="BK801" s="2"/>
      <c r="BL801" s="2"/>
      <c r="BM801" s="2"/>
      <c r="BN801" s="2"/>
      <c r="BO801" s="2"/>
      <c r="BP801" s="2"/>
      <c r="BQ801" s="2"/>
      <c r="BR801" s="2"/>
      <c r="BS801" s="2"/>
      <c r="BT801" s="2"/>
      <c r="BU801" s="5"/>
      <c r="BV801" s="2"/>
      <c r="BW801" s="2"/>
      <c r="BX801" s="2"/>
      <c r="BY801" s="2"/>
      <c r="BZ801" s="5"/>
      <c r="CA801" s="5"/>
      <c r="CB801" s="2"/>
      <c r="CC801" s="2"/>
      <c r="CD801" s="5"/>
      <c r="CE801" s="5"/>
      <c r="CF801" s="5"/>
      <c r="CG801" s="2"/>
      <c r="CH801" s="4"/>
      <c r="CI801" s="4"/>
      <c r="CJ801" s="4"/>
      <c r="CK801" s="4"/>
      <c r="CL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4"/>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5"/>
      <c r="BJ802" s="5"/>
      <c r="BK802" s="2"/>
      <c r="BL802" s="2"/>
      <c r="BM802" s="2"/>
      <c r="BN802" s="2"/>
      <c r="BO802" s="2"/>
      <c r="BP802" s="2"/>
      <c r="BQ802" s="2"/>
      <c r="BR802" s="2"/>
      <c r="BS802" s="2"/>
      <c r="BT802" s="2"/>
      <c r="BU802" s="5"/>
      <c r="BV802" s="2"/>
      <c r="BW802" s="2"/>
      <c r="BX802" s="2"/>
      <c r="BY802" s="2"/>
      <c r="BZ802" s="5"/>
      <c r="CA802" s="5"/>
      <c r="CB802" s="2"/>
      <c r="CC802" s="2"/>
      <c r="CD802" s="5"/>
      <c r="CE802" s="5"/>
      <c r="CF802" s="5"/>
      <c r="CG802" s="2"/>
      <c r="CH802" s="4"/>
      <c r="CI802" s="4"/>
      <c r="CJ802" s="4"/>
      <c r="CK802" s="4"/>
      <c r="CL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4"/>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5"/>
      <c r="BJ803" s="5"/>
      <c r="BK803" s="2"/>
      <c r="BL803" s="2"/>
      <c r="BM803" s="2"/>
      <c r="BN803" s="2"/>
      <c r="BO803" s="2"/>
      <c r="BP803" s="2"/>
      <c r="BQ803" s="2"/>
      <c r="BR803" s="2"/>
      <c r="BS803" s="2"/>
      <c r="BT803" s="2"/>
      <c r="BU803" s="5"/>
      <c r="BV803" s="2"/>
      <c r="BW803" s="2"/>
      <c r="BX803" s="2"/>
      <c r="BY803" s="2"/>
      <c r="BZ803" s="5"/>
      <c r="CA803" s="5"/>
      <c r="CB803" s="2"/>
      <c r="CC803" s="2"/>
      <c r="CD803" s="5"/>
      <c r="CE803" s="5"/>
      <c r="CF803" s="5"/>
      <c r="CG803" s="2"/>
      <c r="CH803" s="4"/>
      <c r="CI803" s="4"/>
      <c r="CJ803" s="4"/>
      <c r="CK803" s="4"/>
      <c r="CL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4"/>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5"/>
      <c r="BJ804" s="5"/>
      <c r="BK804" s="2"/>
      <c r="BL804" s="2"/>
      <c r="BM804" s="2"/>
      <c r="BN804" s="2"/>
      <c r="BO804" s="2"/>
      <c r="BP804" s="2"/>
      <c r="BQ804" s="2"/>
      <c r="BR804" s="2"/>
      <c r="BS804" s="2"/>
      <c r="BT804" s="2"/>
      <c r="BU804" s="5"/>
      <c r="BV804" s="2"/>
      <c r="BW804" s="2"/>
      <c r="BX804" s="2"/>
      <c r="BY804" s="2"/>
      <c r="BZ804" s="5"/>
      <c r="CA804" s="5"/>
      <c r="CB804" s="2"/>
      <c r="CC804" s="2"/>
      <c r="CD804" s="5"/>
      <c r="CE804" s="5"/>
      <c r="CF804" s="5"/>
      <c r="CG804" s="2"/>
      <c r="CH804" s="4"/>
      <c r="CI804" s="4"/>
      <c r="CJ804" s="4"/>
      <c r="CK804" s="4"/>
      <c r="CL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4"/>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5"/>
      <c r="BJ805" s="5"/>
      <c r="BK805" s="2"/>
      <c r="BL805" s="2"/>
      <c r="BM805" s="2"/>
      <c r="BN805" s="2"/>
      <c r="BO805" s="2"/>
      <c r="BP805" s="2"/>
      <c r="BQ805" s="2"/>
      <c r="BR805" s="2"/>
      <c r="BS805" s="2"/>
      <c r="BT805" s="2"/>
      <c r="BU805" s="5"/>
      <c r="BV805" s="2"/>
      <c r="BW805" s="2"/>
      <c r="BX805" s="2"/>
      <c r="BY805" s="2"/>
      <c r="BZ805" s="5"/>
      <c r="CA805" s="5"/>
      <c r="CB805" s="2"/>
      <c r="CC805" s="2"/>
      <c r="CD805" s="5"/>
      <c r="CE805" s="5"/>
      <c r="CF805" s="5"/>
      <c r="CG805" s="2"/>
      <c r="CH805" s="4"/>
      <c r="CI805" s="4"/>
      <c r="CJ805" s="4"/>
      <c r="CK805" s="4"/>
      <c r="CL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4"/>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5"/>
      <c r="BJ806" s="5"/>
      <c r="BK806" s="2"/>
      <c r="BL806" s="2"/>
      <c r="BM806" s="2"/>
      <c r="BN806" s="2"/>
      <c r="BO806" s="2"/>
      <c r="BP806" s="2"/>
      <c r="BQ806" s="2"/>
      <c r="BR806" s="2"/>
      <c r="BS806" s="2"/>
      <c r="BT806" s="2"/>
      <c r="BU806" s="5"/>
      <c r="BV806" s="2"/>
      <c r="BW806" s="2"/>
      <c r="BX806" s="2"/>
      <c r="BY806" s="2"/>
      <c r="BZ806" s="5"/>
      <c r="CA806" s="5"/>
      <c r="CB806" s="2"/>
      <c r="CC806" s="2"/>
      <c r="CD806" s="5"/>
      <c r="CE806" s="5"/>
      <c r="CF806" s="5"/>
      <c r="CG806" s="2"/>
      <c r="CH806" s="4"/>
      <c r="CI806" s="4"/>
      <c r="CJ806" s="4"/>
      <c r="CK806" s="4"/>
      <c r="CL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4"/>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5"/>
      <c r="BJ807" s="5"/>
      <c r="BK807" s="2"/>
      <c r="BL807" s="2"/>
      <c r="BM807" s="2"/>
      <c r="BN807" s="2"/>
      <c r="BO807" s="2"/>
      <c r="BP807" s="2"/>
      <c r="BQ807" s="2"/>
      <c r="BR807" s="2"/>
      <c r="BS807" s="2"/>
      <c r="BT807" s="2"/>
      <c r="BU807" s="5"/>
      <c r="BV807" s="2"/>
      <c r="BW807" s="2"/>
      <c r="BX807" s="2"/>
      <c r="BY807" s="2"/>
      <c r="BZ807" s="5"/>
      <c r="CA807" s="5"/>
      <c r="CB807" s="2"/>
      <c r="CC807" s="2"/>
      <c r="CD807" s="5"/>
      <c r="CE807" s="5"/>
      <c r="CF807" s="5"/>
      <c r="CG807" s="2"/>
      <c r="CH807" s="4"/>
      <c r="CI807" s="4"/>
      <c r="CJ807" s="4"/>
      <c r="CK807" s="4"/>
      <c r="CL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4"/>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5"/>
      <c r="BJ808" s="5"/>
      <c r="BK808" s="2"/>
      <c r="BL808" s="2"/>
      <c r="BM808" s="2"/>
      <c r="BN808" s="2"/>
      <c r="BO808" s="2"/>
      <c r="BP808" s="2"/>
      <c r="BQ808" s="2"/>
      <c r="BR808" s="2"/>
      <c r="BS808" s="2"/>
      <c r="BT808" s="2"/>
      <c r="BU808" s="5"/>
      <c r="BV808" s="2"/>
      <c r="BW808" s="2"/>
      <c r="BX808" s="2"/>
      <c r="BY808" s="2"/>
      <c r="BZ808" s="5"/>
      <c r="CA808" s="5"/>
      <c r="CB808" s="2"/>
      <c r="CC808" s="2"/>
      <c r="CD808" s="5"/>
      <c r="CE808" s="5"/>
      <c r="CF808" s="5"/>
      <c r="CG808" s="2"/>
      <c r="CH808" s="4"/>
      <c r="CI808" s="4"/>
      <c r="CJ808" s="4"/>
      <c r="CK808" s="4"/>
      <c r="CL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4"/>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5"/>
      <c r="BJ809" s="5"/>
      <c r="BK809" s="2"/>
      <c r="BL809" s="2"/>
      <c r="BM809" s="2"/>
      <c r="BN809" s="2"/>
      <c r="BO809" s="2"/>
      <c r="BP809" s="2"/>
      <c r="BQ809" s="2"/>
      <c r="BR809" s="2"/>
      <c r="BS809" s="2"/>
      <c r="BT809" s="2"/>
      <c r="BU809" s="5"/>
      <c r="BV809" s="2"/>
      <c r="BW809" s="2"/>
      <c r="BX809" s="2"/>
      <c r="BY809" s="2"/>
      <c r="BZ809" s="5"/>
      <c r="CA809" s="5"/>
      <c r="CB809" s="2"/>
      <c r="CC809" s="2"/>
      <c r="CD809" s="5"/>
      <c r="CE809" s="5"/>
      <c r="CF809" s="5"/>
      <c r="CG809" s="2"/>
      <c r="CH809" s="4"/>
      <c r="CI809" s="4"/>
      <c r="CJ809" s="4"/>
      <c r="CK809" s="4"/>
      <c r="CL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4"/>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5"/>
      <c r="BJ810" s="5"/>
      <c r="BK810" s="2"/>
      <c r="BL810" s="2"/>
      <c r="BM810" s="2"/>
      <c r="BN810" s="2"/>
      <c r="BO810" s="2"/>
      <c r="BP810" s="2"/>
      <c r="BQ810" s="2"/>
      <c r="BR810" s="2"/>
      <c r="BS810" s="2"/>
      <c r="BT810" s="2"/>
      <c r="BU810" s="5"/>
      <c r="BV810" s="2"/>
      <c r="BW810" s="2"/>
      <c r="BX810" s="2"/>
      <c r="BY810" s="2"/>
      <c r="BZ810" s="5"/>
      <c r="CA810" s="5"/>
      <c r="CB810" s="2"/>
      <c r="CC810" s="2"/>
      <c r="CD810" s="5"/>
      <c r="CE810" s="5"/>
      <c r="CF810" s="5"/>
      <c r="CG810" s="2"/>
      <c r="CH810" s="4"/>
      <c r="CI810" s="4"/>
      <c r="CJ810" s="4"/>
      <c r="CK810" s="4"/>
      <c r="CL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4"/>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5"/>
      <c r="BJ811" s="5"/>
      <c r="BK811" s="2"/>
      <c r="BL811" s="2"/>
      <c r="BM811" s="2"/>
      <c r="BN811" s="2"/>
      <c r="BO811" s="2"/>
      <c r="BP811" s="2"/>
      <c r="BQ811" s="2"/>
      <c r="BR811" s="2"/>
      <c r="BS811" s="2"/>
      <c r="BT811" s="2"/>
      <c r="BU811" s="5"/>
      <c r="BV811" s="2"/>
      <c r="BW811" s="2"/>
      <c r="BX811" s="2"/>
      <c r="BY811" s="2"/>
      <c r="BZ811" s="5"/>
      <c r="CA811" s="5"/>
      <c r="CB811" s="2"/>
      <c r="CC811" s="2"/>
      <c r="CD811" s="5"/>
      <c r="CE811" s="5"/>
      <c r="CF811" s="5"/>
      <c r="CG811" s="2"/>
      <c r="CH811" s="4"/>
      <c r="CI811" s="4"/>
      <c r="CJ811" s="4"/>
      <c r="CK811" s="4"/>
      <c r="CL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4"/>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5"/>
      <c r="BJ812" s="5"/>
      <c r="BK812" s="2"/>
      <c r="BL812" s="2"/>
      <c r="BM812" s="2"/>
      <c r="BN812" s="2"/>
      <c r="BO812" s="2"/>
      <c r="BP812" s="2"/>
      <c r="BQ812" s="2"/>
      <c r="BR812" s="2"/>
      <c r="BS812" s="2"/>
      <c r="BT812" s="2"/>
      <c r="BU812" s="5"/>
      <c r="BV812" s="2"/>
      <c r="BW812" s="2"/>
      <c r="BX812" s="2"/>
      <c r="BY812" s="2"/>
      <c r="BZ812" s="5"/>
      <c r="CA812" s="5"/>
      <c r="CB812" s="2"/>
      <c r="CC812" s="2"/>
      <c r="CD812" s="5"/>
      <c r="CE812" s="5"/>
      <c r="CF812" s="5"/>
      <c r="CG812" s="2"/>
      <c r="CH812" s="4"/>
      <c r="CI812" s="4"/>
      <c r="CJ812" s="4"/>
      <c r="CK812" s="4"/>
      <c r="CL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4"/>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5"/>
      <c r="BJ813" s="5"/>
      <c r="BK813" s="2"/>
      <c r="BL813" s="2"/>
      <c r="BM813" s="2"/>
      <c r="BN813" s="2"/>
      <c r="BO813" s="2"/>
      <c r="BP813" s="2"/>
      <c r="BQ813" s="2"/>
      <c r="BR813" s="2"/>
      <c r="BS813" s="2"/>
      <c r="BT813" s="2"/>
      <c r="BU813" s="5"/>
      <c r="BV813" s="2"/>
      <c r="BW813" s="2"/>
      <c r="BX813" s="2"/>
      <c r="BY813" s="2"/>
      <c r="BZ813" s="5"/>
      <c r="CA813" s="5"/>
      <c r="CB813" s="2"/>
      <c r="CC813" s="2"/>
      <c r="CD813" s="5"/>
      <c r="CE813" s="5"/>
      <c r="CF813" s="5"/>
      <c r="CG813" s="2"/>
      <c r="CH813" s="4"/>
      <c r="CI813" s="4"/>
      <c r="CJ813" s="4"/>
      <c r="CK813" s="4"/>
      <c r="CL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4"/>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5"/>
      <c r="BJ814" s="5"/>
      <c r="BK814" s="2"/>
      <c r="BL814" s="2"/>
      <c r="BM814" s="2"/>
      <c r="BN814" s="2"/>
      <c r="BO814" s="2"/>
      <c r="BP814" s="2"/>
      <c r="BQ814" s="2"/>
      <c r="BR814" s="2"/>
      <c r="BS814" s="2"/>
      <c r="BT814" s="2"/>
      <c r="BU814" s="5"/>
      <c r="BV814" s="2"/>
      <c r="BW814" s="2"/>
      <c r="BX814" s="2"/>
      <c r="BY814" s="2"/>
      <c r="BZ814" s="5"/>
      <c r="CA814" s="5"/>
      <c r="CB814" s="2"/>
      <c r="CC814" s="2"/>
      <c r="CD814" s="5"/>
      <c r="CE814" s="5"/>
      <c r="CF814" s="5"/>
      <c r="CG814" s="2"/>
      <c r="CH814" s="4"/>
      <c r="CI814" s="4"/>
      <c r="CJ814" s="4"/>
      <c r="CK814" s="4"/>
      <c r="CL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4"/>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5"/>
      <c r="BJ815" s="5"/>
      <c r="BK815" s="2"/>
      <c r="BL815" s="2"/>
      <c r="BM815" s="2"/>
      <c r="BN815" s="2"/>
      <c r="BO815" s="2"/>
      <c r="BP815" s="2"/>
      <c r="BQ815" s="2"/>
      <c r="BR815" s="2"/>
      <c r="BS815" s="2"/>
      <c r="BT815" s="2"/>
      <c r="BU815" s="5"/>
      <c r="BV815" s="2"/>
      <c r="BW815" s="2"/>
      <c r="BX815" s="2"/>
      <c r="BY815" s="2"/>
      <c r="BZ815" s="5"/>
      <c r="CA815" s="5"/>
      <c r="CB815" s="2"/>
      <c r="CC815" s="2"/>
      <c r="CD815" s="5"/>
      <c r="CE815" s="5"/>
      <c r="CF815" s="5"/>
      <c r="CG815" s="2"/>
      <c r="CH815" s="4"/>
      <c r="CI815" s="4"/>
      <c r="CJ815" s="4"/>
      <c r="CK815" s="4"/>
      <c r="CL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4"/>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5"/>
      <c r="BJ816" s="5"/>
      <c r="BK816" s="2"/>
      <c r="BL816" s="2"/>
      <c r="BM816" s="2"/>
      <c r="BN816" s="2"/>
      <c r="BO816" s="2"/>
      <c r="BP816" s="2"/>
      <c r="BQ816" s="2"/>
      <c r="BR816" s="2"/>
      <c r="BS816" s="2"/>
      <c r="BT816" s="2"/>
      <c r="BU816" s="5"/>
      <c r="BV816" s="2"/>
      <c r="BW816" s="2"/>
      <c r="BX816" s="2"/>
      <c r="BY816" s="2"/>
      <c r="BZ816" s="5"/>
      <c r="CA816" s="5"/>
      <c r="CB816" s="2"/>
      <c r="CC816" s="2"/>
      <c r="CD816" s="5"/>
      <c r="CE816" s="5"/>
      <c r="CF816" s="5"/>
      <c r="CG816" s="2"/>
      <c r="CH816" s="4"/>
      <c r="CI816" s="4"/>
      <c r="CJ816" s="4"/>
      <c r="CK816" s="4"/>
      <c r="CL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4"/>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5"/>
      <c r="BJ817" s="5"/>
      <c r="BK817" s="2"/>
      <c r="BL817" s="2"/>
      <c r="BM817" s="2"/>
      <c r="BN817" s="2"/>
      <c r="BO817" s="2"/>
      <c r="BP817" s="2"/>
      <c r="BQ817" s="2"/>
      <c r="BR817" s="2"/>
      <c r="BS817" s="2"/>
      <c r="BT817" s="2"/>
      <c r="BU817" s="5"/>
      <c r="BV817" s="2"/>
      <c r="BW817" s="2"/>
      <c r="BX817" s="2"/>
      <c r="BY817" s="2"/>
      <c r="BZ817" s="5"/>
      <c r="CA817" s="5"/>
      <c r="CB817" s="2"/>
      <c r="CC817" s="2"/>
      <c r="CD817" s="5"/>
      <c r="CE817" s="5"/>
      <c r="CF817" s="5"/>
      <c r="CG817" s="2"/>
      <c r="CH817" s="4"/>
      <c r="CI817" s="4"/>
      <c r="CJ817" s="4"/>
      <c r="CK817" s="4"/>
      <c r="CL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4"/>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5"/>
      <c r="BJ818" s="5"/>
      <c r="BK818" s="2"/>
      <c r="BL818" s="2"/>
      <c r="BM818" s="2"/>
      <c r="BN818" s="2"/>
      <c r="BO818" s="2"/>
      <c r="BP818" s="2"/>
      <c r="BQ818" s="2"/>
      <c r="BR818" s="2"/>
      <c r="BS818" s="2"/>
      <c r="BT818" s="2"/>
      <c r="BU818" s="5"/>
      <c r="BV818" s="2"/>
      <c r="BW818" s="2"/>
      <c r="BX818" s="2"/>
      <c r="BY818" s="2"/>
      <c r="BZ818" s="5"/>
      <c r="CA818" s="5"/>
      <c r="CB818" s="2"/>
      <c r="CC818" s="2"/>
      <c r="CD818" s="5"/>
      <c r="CE818" s="5"/>
      <c r="CF818" s="5"/>
      <c r="CG818" s="2"/>
      <c r="CH818" s="4"/>
      <c r="CI818" s="4"/>
      <c r="CJ818" s="4"/>
      <c r="CK818" s="4"/>
      <c r="CL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4"/>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5"/>
      <c r="BJ819" s="5"/>
      <c r="BK819" s="2"/>
      <c r="BL819" s="2"/>
      <c r="BM819" s="2"/>
      <c r="BN819" s="2"/>
      <c r="BO819" s="2"/>
      <c r="BP819" s="2"/>
      <c r="BQ819" s="2"/>
      <c r="BR819" s="2"/>
      <c r="BS819" s="2"/>
      <c r="BT819" s="2"/>
      <c r="BU819" s="5"/>
      <c r="BV819" s="2"/>
      <c r="BW819" s="2"/>
      <c r="BX819" s="2"/>
      <c r="BY819" s="2"/>
      <c r="BZ819" s="5"/>
      <c r="CA819" s="5"/>
      <c r="CB819" s="2"/>
      <c r="CC819" s="2"/>
      <c r="CD819" s="5"/>
      <c r="CE819" s="5"/>
      <c r="CF819" s="5"/>
      <c r="CG819" s="2"/>
      <c r="CH819" s="4"/>
      <c r="CI819" s="4"/>
      <c r="CJ819" s="4"/>
      <c r="CK819" s="4"/>
      <c r="CL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4"/>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5"/>
      <c r="BJ820" s="5"/>
      <c r="BK820" s="2"/>
      <c r="BL820" s="2"/>
      <c r="BM820" s="2"/>
      <c r="BN820" s="2"/>
      <c r="BO820" s="2"/>
      <c r="BP820" s="2"/>
      <c r="BQ820" s="2"/>
      <c r="BR820" s="2"/>
      <c r="BS820" s="2"/>
      <c r="BT820" s="2"/>
      <c r="BU820" s="5"/>
      <c r="BV820" s="2"/>
      <c r="BW820" s="2"/>
      <c r="BX820" s="2"/>
      <c r="BY820" s="2"/>
      <c r="BZ820" s="5"/>
      <c r="CA820" s="5"/>
      <c r="CB820" s="2"/>
      <c r="CC820" s="2"/>
      <c r="CD820" s="5"/>
      <c r="CE820" s="5"/>
      <c r="CF820" s="5"/>
      <c r="CG820" s="2"/>
      <c r="CH820" s="4"/>
      <c r="CI820" s="4"/>
      <c r="CJ820" s="4"/>
      <c r="CK820" s="4"/>
      <c r="CL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4"/>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5"/>
      <c r="BJ821" s="5"/>
      <c r="BK821" s="2"/>
      <c r="BL821" s="2"/>
      <c r="BM821" s="2"/>
      <c r="BN821" s="2"/>
      <c r="BO821" s="2"/>
      <c r="BP821" s="2"/>
      <c r="BQ821" s="2"/>
      <c r="BR821" s="2"/>
      <c r="BS821" s="2"/>
      <c r="BT821" s="2"/>
      <c r="BU821" s="5"/>
      <c r="BV821" s="2"/>
      <c r="BW821" s="2"/>
      <c r="BX821" s="2"/>
      <c r="BY821" s="2"/>
      <c r="BZ821" s="5"/>
      <c r="CA821" s="5"/>
      <c r="CB821" s="2"/>
      <c r="CC821" s="2"/>
      <c r="CD821" s="5"/>
      <c r="CE821" s="5"/>
      <c r="CF821" s="5"/>
      <c r="CG821" s="2"/>
      <c r="CH821" s="4"/>
      <c r="CI821" s="4"/>
      <c r="CJ821" s="4"/>
      <c r="CK821" s="4"/>
      <c r="CL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4"/>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5"/>
      <c r="BJ822" s="5"/>
      <c r="BK822" s="2"/>
      <c r="BL822" s="2"/>
      <c r="BM822" s="2"/>
      <c r="BN822" s="2"/>
      <c r="BO822" s="2"/>
      <c r="BP822" s="2"/>
      <c r="BQ822" s="2"/>
      <c r="BR822" s="2"/>
      <c r="BS822" s="2"/>
      <c r="BT822" s="2"/>
      <c r="BU822" s="5"/>
      <c r="BV822" s="2"/>
      <c r="BW822" s="2"/>
      <c r="BX822" s="2"/>
      <c r="BY822" s="2"/>
      <c r="BZ822" s="5"/>
      <c r="CA822" s="5"/>
      <c r="CB822" s="2"/>
      <c r="CC822" s="2"/>
      <c r="CD822" s="5"/>
      <c r="CE822" s="5"/>
      <c r="CF822" s="5"/>
      <c r="CG822" s="2"/>
      <c r="CH822" s="4"/>
      <c r="CI822" s="4"/>
      <c r="CJ822" s="4"/>
      <c r="CK822" s="4"/>
      <c r="CL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4"/>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5"/>
      <c r="BJ823" s="5"/>
      <c r="BK823" s="2"/>
      <c r="BL823" s="2"/>
      <c r="BM823" s="2"/>
      <c r="BN823" s="2"/>
      <c r="BO823" s="2"/>
      <c r="BP823" s="2"/>
      <c r="BQ823" s="2"/>
      <c r="BR823" s="2"/>
      <c r="BS823" s="2"/>
      <c r="BT823" s="2"/>
      <c r="BU823" s="5"/>
      <c r="BV823" s="2"/>
      <c r="BW823" s="2"/>
      <c r="BX823" s="2"/>
      <c r="BY823" s="2"/>
      <c r="BZ823" s="5"/>
      <c r="CA823" s="5"/>
      <c r="CB823" s="2"/>
      <c r="CC823" s="2"/>
      <c r="CD823" s="5"/>
      <c r="CE823" s="5"/>
      <c r="CF823" s="5"/>
      <c r="CG823" s="2"/>
      <c r="CH823" s="4"/>
      <c r="CI823" s="4"/>
      <c r="CJ823" s="4"/>
      <c r="CK823" s="4"/>
      <c r="CL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4"/>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5"/>
      <c r="BJ824" s="5"/>
      <c r="BK824" s="2"/>
      <c r="BL824" s="2"/>
      <c r="BM824" s="2"/>
      <c r="BN824" s="2"/>
      <c r="BO824" s="2"/>
      <c r="BP824" s="2"/>
      <c r="BQ824" s="2"/>
      <c r="BR824" s="2"/>
      <c r="BS824" s="2"/>
      <c r="BT824" s="2"/>
      <c r="BU824" s="5"/>
      <c r="BV824" s="2"/>
      <c r="BW824" s="2"/>
      <c r="BX824" s="2"/>
      <c r="BY824" s="2"/>
      <c r="BZ824" s="5"/>
      <c r="CA824" s="5"/>
      <c r="CB824" s="2"/>
      <c r="CC824" s="2"/>
      <c r="CD824" s="5"/>
      <c r="CE824" s="5"/>
      <c r="CF824" s="5"/>
      <c r="CG824" s="2"/>
      <c r="CH824" s="4"/>
      <c r="CI824" s="4"/>
      <c r="CJ824" s="4"/>
      <c r="CK824" s="4"/>
      <c r="CL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4"/>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5"/>
      <c r="BJ825" s="5"/>
      <c r="BK825" s="2"/>
      <c r="BL825" s="2"/>
      <c r="BM825" s="2"/>
      <c r="BN825" s="2"/>
      <c r="BO825" s="2"/>
      <c r="BP825" s="2"/>
      <c r="BQ825" s="2"/>
      <c r="BR825" s="2"/>
      <c r="BS825" s="2"/>
      <c r="BT825" s="2"/>
      <c r="BU825" s="5"/>
      <c r="BV825" s="2"/>
      <c r="BW825" s="2"/>
      <c r="BX825" s="2"/>
      <c r="BY825" s="2"/>
      <c r="BZ825" s="5"/>
      <c r="CA825" s="5"/>
      <c r="CB825" s="2"/>
      <c r="CC825" s="2"/>
      <c r="CD825" s="5"/>
      <c r="CE825" s="5"/>
      <c r="CF825" s="5"/>
      <c r="CG825" s="2"/>
      <c r="CH825" s="4"/>
      <c r="CI825" s="4"/>
      <c r="CJ825" s="4"/>
      <c r="CK825" s="4"/>
      <c r="CL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4"/>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5"/>
      <c r="BJ826" s="5"/>
      <c r="BK826" s="2"/>
      <c r="BL826" s="2"/>
      <c r="BM826" s="2"/>
      <c r="BN826" s="2"/>
      <c r="BO826" s="2"/>
      <c r="BP826" s="2"/>
      <c r="BQ826" s="2"/>
      <c r="BR826" s="2"/>
      <c r="BS826" s="2"/>
      <c r="BT826" s="2"/>
      <c r="BU826" s="5"/>
      <c r="BV826" s="2"/>
      <c r="BW826" s="2"/>
      <c r="BX826" s="2"/>
      <c r="BY826" s="2"/>
      <c r="BZ826" s="5"/>
      <c r="CA826" s="5"/>
      <c r="CB826" s="2"/>
      <c r="CC826" s="2"/>
      <c r="CD826" s="5"/>
      <c r="CE826" s="5"/>
      <c r="CF826" s="5"/>
      <c r="CG826" s="2"/>
      <c r="CH826" s="4"/>
      <c r="CI826" s="4"/>
      <c r="CJ826" s="4"/>
      <c r="CK826" s="4"/>
      <c r="CL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4"/>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5"/>
      <c r="BJ827" s="5"/>
      <c r="BK827" s="2"/>
      <c r="BL827" s="2"/>
      <c r="BM827" s="2"/>
      <c r="BN827" s="2"/>
      <c r="BO827" s="2"/>
      <c r="BP827" s="2"/>
      <c r="BQ827" s="2"/>
      <c r="BR827" s="2"/>
      <c r="BS827" s="2"/>
      <c r="BT827" s="2"/>
      <c r="BU827" s="5"/>
      <c r="BV827" s="2"/>
      <c r="BW827" s="2"/>
      <c r="BX827" s="2"/>
      <c r="BY827" s="2"/>
      <c r="BZ827" s="5"/>
      <c r="CA827" s="5"/>
      <c r="CB827" s="2"/>
      <c r="CC827" s="2"/>
      <c r="CD827" s="5"/>
      <c r="CE827" s="5"/>
      <c r="CF827" s="5"/>
      <c r="CG827" s="2"/>
      <c r="CH827" s="4"/>
      <c r="CI827" s="4"/>
      <c r="CJ827" s="4"/>
      <c r="CK827" s="4"/>
      <c r="CL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4"/>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5"/>
      <c r="BJ828" s="5"/>
      <c r="BK828" s="2"/>
      <c r="BL828" s="2"/>
      <c r="BM828" s="2"/>
      <c r="BN828" s="2"/>
      <c r="BO828" s="2"/>
      <c r="BP828" s="2"/>
      <c r="BQ828" s="2"/>
      <c r="BR828" s="2"/>
      <c r="BS828" s="2"/>
      <c r="BT828" s="2"/>
      <c r="BU828" s="5"/>
      <c r="BV828" s="2"/>
      <c r="BW828" s="2"/>
      <c r="BX828" s="2"/>
      <c r="BY828" s="2"/>
      <c r="BZ828" s="5"/>
      <c r="CA828" s="5"/>
      <c r="CB828" s="2"/>
      <c r="CC828" s="2"/>
      <c r="CD828" s="5"/>
      <c r="CE828" s="5"/>
      <c r="CF828" s="5"/>
      <c r="CG828" s="2"/>
      <c r="CH828" s="4"/>
      <c r="CI828" s="4"/>
      <c r="CJ828" s="4"/>
      <c r="CK828" s="4"/>
      <c r="CL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4"/>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5"/>
      <c r="BJ829" s="5"/>
      <c r="BK829" s="2"/>
      <c r="BL829" s="2"/>
      <c r="BM829" s="2"/>
      <c r="BN829" s="2"/>
      <c r="BO829" s="2"/>
      <c r="BP829" s="2"/>
      <c r="BQ829" s="2"/>
      <c r="BR829" s="2"/>
      <c r="BS829" s="2"/>
      <c r="BT829" s="2"/>
      <c r="BU829" s="5"/>
      <c r="BV829" s="2"/>
      <c r="BW829" s="2"/>
      <c r="BX829" s="2"/>
      <c r="BY829" s="2"/>
      <c r="BZ829" s="5"/>
      <c r="CA829" s="5"/>
      <c r="CB829" s="2"/>
      <c r="CC829" s="2"/>
      <c r="CD829" s="5"/>
      <c r="CE829" s="5"/>
      <c r="CF829" s="5"/>
      <c r="CG829" s="2"/>
      <c r="CH829" s="4"/>
      <c r="CI829" s="4"/>
      <c r="CJ829" s="4"/>
      <c r="CK829" s="4"/>
      <c r="CL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4"/>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5"/>
      <c r="BJ830" s="5"/>
      <c r="BK830" s="2"/>
      <c r="BL830" s="2"/>
      <c r="BM830" s="2"/>
      <c r="BN830" s="2"/>
      <c r="BO830" s="2"/>
      <c r="BP830" s="2"/>
      <c r="BQ830" s="2"/>
      <c r="BR830" s="2"/>
      <c r="BS830" s="2"/>
      <c r="BT830" s="2"/>
      <c r="BU830" s="5"/>
      <c r="BV830" s="2"/>
      <c r="BW830" s="2"/>
      <c r="BX830" s="2"/>
      <c r="BY830" s="2"/>
      <c r="BZ830" s="5"/>
      <c r="CA830" s="5"/>
      <c r="CB830" s="2"/>
      <c r="CC830" s="2"/>
      <c r="CD830" s="5"/>
      <c r="CE830" s="5"/>
      <c r="CF830" s="5"/>
      <c r="CG830" s="2"/>
      <c r="CH830" s="4"/>
      <c r="CI830" s="4"/>
      <c r="CJ830" s="4"/>
      <c r="CK830" s="4"/>
      <c r="CL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4"/>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5"/>
      <c r="BJ831" s="5"/>
      <c r="BK831" s="2"/>
      <c r="BL831" s="2"/>
      <c r="BM831" s="2"/>
      <c r="BN831" s="2"/>
      <c r="BO831" s="2"/>
      <c r="BP831" s="2"/>
      <c r="BQ831" s="2"/>
      <c r="BR831" s="2"/>
      <c r="BS831" s="2"/>
      <c r="BT831" s="2"/>
      <c r="BU831" s="5"/>
      <c r="BV831" s="2"/>
      <c r="BW831" s="2"/>
      <c r="BX831" s="2"/>
      <c r="BY831" s="2"/>
      <c r="BZ831" s="5"/>
      <c r="CA831" s="5"/>
      <c r="CB831" s="2"/>
      <c r="CC831" s="2"/>
      <c r="CD831" s="5"/>
      <c r="CE831" s="5"/>
      <c r="CF831" s="5"/>
      <c r="CG831" s="2"/>
      <c r="CH831" s="4"/>
      <c r="CI831" s="4"/>
      <c r="CJ831" s="4"/>
      <c r="CK831" s="4"/>
      <c r="CL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4"/>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5"/>
      <c r="BJ832" s="5"/>
      <c r="BK832" s="2"/>
      <c r="BL832" s="2"/>
      <c r="BM832" s="2"/>
      <c r="BN832" s="2"/>
      <c r="BO832" s="2"/>
      <c r="BP832" s="2"/>
      <c r="BQ832" s="2"/>
      <c r="BR832" s="2"/>
      <c r="BS832" s="2"/>
      <c r="BT832" s="2"/>
      <c r="BU832" s="5"/>
      <c r="BV832" s="2"/>
      <c r="BW832" s="2"/>
      <c r="BX832" s="2"/>
      <c r="BY832" s="2"/>
      <c r="BZ832" s="5"/>
      <c r="CA832" s="5"/>
      <c r="CB832" s="2"/>
      <c r="CC832" s="2"/>
      <c r="CD832" s="5"/>
      <c r="CE832" s="5"/>
      <c r="CF832" s="5"/>
      <c r="CG832" s="2"/>
      <c r="CH832" s="4"/>
      <c r="CI832" s="4"/>
      <c r="CJ832" s="4"/>
      <c r="CK832" s="4"/>
      <c r="CL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4"/>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5"/>
      <c r="BJ833" s="5"/>
      <c r="BK833" s="2"/>
      <c r="BL833" s="2"/>
      <c r="BM833" s="2"/>
      <c r="BN833" s="2"/>
      <c r="BO833" s="2"/>
      <c r="BP833" s="2"/>
      <c r="BQ833" s="2"/>
      <c r="BR833" s="2"/>
      <c r="BS833" s="2"/>
      <c r="BT833" s="2"/>
      <c r="BU833" s="5"/>
      <c r="BV833" s="2"/>
      <c r="BW833" s="2"/>
      <c r="BX833" s="2"/>
      <c r="BY833" s="2"/>
      <c r="BZ833" s="5"/>
      <c r="CA833" s="5"/>
      <c r="CB833" s="2"/>
      <c r="CC833" s="2"/>
      <c r="CD833" s="5"/>
      <c r="CE833" s="5"/>
      <c r="CF833" s="5"/>
      <c r="CG833" s="2"/>
      <c r="CH833" s="4"/>
      <c r="CI833" s="4"/>
      <c r="CJ833" s="4"/>
      <c r="CK833" s="4"/>
      <c r="CL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4"/>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5"/>
      <c r="BJ834" s="5"/>
      <c r="BK834" s="2"/>
      <c r="BL834" s="2"/>
      <c r="BM834" s="2"/>
      <c r="BN834" s="2"/>
      <c r="BO834" s="2"/>
      <c r="BP834" s="2"/>
      <c r="BQ834" s="2"/>
      <c r="BR834" s="2"/>
      <c r="BS834" s="2"/>
      <c r="BT834" s="2"/>
      <c r="BU834" s="5"/>
      <c r="BV834" s="2"/>
      <c r="BW834" s="2"/>
      <c r="BX834" s="2"/>
      <c r="BY834" s="2"/>
      <c r="BZ834" s="5"/>
      <c r="CA834" s="5"/>
      <c r="CB834" s="2"/>
      <c r="CC834" s="2"/>
      <c r="CD834" s="5"/>
      <c r="CE834" s="5"/>
      <c r="CF834" s="5"/>
      <c r="CG834" s="2"/>
      <c r="CH834" s="4"/>
      <c r="CI834" s="4"/>
      <c r="CJ834" s="4"/>
      <c r="CK834" s="4"/>
      <c r="CL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4"/>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5"/>
      <c r="BJ835" s="5"/>
      <c r="BK835" s="2"/>
      <c r="BL835" s="2"/>
      <c r="BM835" s="2"/>
      <c r="BN835" s="2"/>
      <c r="BO835" s="2"/>
      <c r="BP835" s="2"/>
      <c r="BQ835" s="2"/>
      <c r="BR835" s="2"/>
      <c r="BS835" s="2"/>
      <c r="BT835" s="2"/>
      <c r="BU835" s="5"/>
      <c r="BV835" s="2"/>
      <c r="BW835" s="2"/>
      <c r="BX835" s="2"/>
      <c r="BY835" s="2"/>
      <c r="BZ835" s="5"/>
      <c r="CA835" s="5"/>
      <c r="CB835" s="2"/>
      <c r="CC835" s="2"/>
      <c r="CD835" s="5"/>
      <c r="CE835" s="5"/>
      <c r="CF835" s="5"/>
      <c r="CG835" s="2"/>
      <c r="CH835" s="4"/>
      <c r="CI835" s="4"/>
      <c r="CJ835" s="4"/>
      <c r="CK835" s="4"/>
      <c r="CL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4"/>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5"/>
      <c r="BJ836" s="5"/>
      <c r="BK836" s="2"/>
      <c r="BL836" s="2"/>
      <c r="BM836" s="2"/>
      <c r="BN836" s="2"/>
      <c r="BO836" s="2"/>
      <c r="BP836" s="2"/>
      <c r="BQ836" s="2"/>
      <c r="BR836" s="2"/>
      <c r="BS836" s="2"/>
      <c r="BT836" s="2"/>
      <c r="BU836" s="5"/>
      <c r="BV836" s="2"/>
      <c r="BW836" s="2"/>
      <c r="BX836" s="2"/>
      <c r="BY836" s="2"/>
      <c r="BZ836" s="5"/>
      <c r="CA836" s="5"/>
      <c r="CB836" s="2"/>
      <c r="CC836" s="2"/>
      <c r="CD836" s="5"/>
      <c r="CE836" s="5"/>
      <c r="CF836" s="5"/>
      <c r="CG836" s="2"/>
      <c r="CH836" s="4"/>
      <c r="CI836" s="4"/>
      <c r="CJ836" s="4"/>
      <c r="CK836" s="4"/>
      <c r="CL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4"/>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5"/>
      <c r="BJ837" s="5"/>
      <c r="BK837" s="2"/>
      <c r="BL837" s="2"/>
      <c r="BM837" s="2"/>
      <c r="BN837" s="2"/>
      <c r="BO837" s="2"/>
      <c r="BP837" s="2"/>
      <c r="BQ837" s="2"/>
      <c r="BR837" s="2"/>
      <c r="BS837" s="2"/>
      <c r="BT837" s="2"/>
      <c r="BU837" s="5"/>
      <c r="BV837" s="2"/>
      <c r="BW837" s="2"/>
      <c r="BX837" s="2"/>
      <c r="BY837" s="2"/>
      <c r="BZ837" s="5"/>
      <c r="CA837" s="5"/>
      <c r="CB837" s="2"/>
      <c r="CC837" s="2"/>
      <c r="CD837" s="5"/>
      <c r="CE837" s="5"/>
      <c r="CF837" s="5"/>
      <c r="CG837" s="2"/>
      <c r="CH837" s="4"/>
      <c r="CI837" s="4"/>
      <c r="CJ837" s="4"/>
      <c r="CK837" s="4"/>
      <c r="CL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4"/>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5"/>
      <c r="BJ838" s="5"/>
      <c r="BK838" s="2"/>
      <c r="BL838" s="2"/>
      <c r="BM838" s="2"/>
      <c r="BN838" s="2"/>
      <c r="BO838" s="2"/>
      <c r="BP838" s="2"/>
      <c r="BQ838" s="2"/>
      <c r="BR838" s="2"/>
      <c r="BS838" s="2"/>
      <c r="BT838" s="2"/>
      <c r="BU838" s="5"/>
      <c r="BV838" s="2"/>
      <c r="BW838" s="2"/>
      <c r="BX838" s="2"/>
      <c r="BY838" s="2"/>
      <c r="BZ838" s="5"/>
      <c r="CA838" s="5"/>
      <c r="CB838" s="2"/>
      <c r="CC838" s="2"/>
      <c r="CD838" s="5"/>
      <c r="CE838" s="5"/>
      <c r="CF838" s="5"/>
      <c r="CG838" s="2"/>
      <c r="CH838" s="4"/>
      <c r="CI838" s="4"/>
      <c r="CJ838" s="4"/>
      <c r="CK838" s="4"/>
      <c r="CL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4"/>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5"/>
      <c r="BJ839" s="5"/>
      <c r="BK839" s="2"/>
      <c r="BL839" s="2"/>
      <c r="BM839" s="2"/>
      <c r="BN839" s="2"/>
      <c r="BO839" s="2"/>
      <c r="BP839" s="2"/>
      <c r="BQ839" s="2"/>
      <c r="BR839" s="2"/>
      <c r="BS839" s="2"/>
      <c r="BT839" s="2"/>
      <c r="BU839" s="5"/>
      <c r="BV839" s="2"/>
      <c r="BW839" s="2"/>
      <c r="BX839" s="2"/>
      <c r="BY839" s="2"/>
      <c r="BZ839" s="5"/>
      <c r="CA839" s="5"/>
      <c r="CB839" s="2"/>
      <c r="CC839" s="2"/>
      <c r="CD839" s="5"/>
      <c r="CE839" s="5"/>
      <c r="CF839" s="5"/>
      <c r="CG839" s="2"/>
      <c r="CH839" s="4"/>
      <c r="CI839" s="4"/>
      <c r="CJ839" s="4"/>
      <c r="CK839" s="4"/>
      <c r="CL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4"/>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5"/>
      <c r="BJ840" s="5"/>
      <c r="BK840" s="2"/>
      <c r="BL840" s="2"/>
      <c r="BM840" s="2"/>
      <c r="BN840" s="2"/>
      <c r="BO840" s="2"/>
      <c r="BP840" s="2"/>
      <c r="BQ840" s="2"/>
      <c r="BR840" s="2"/>
      <c r="BS840" s="2"/>
      <c r="BT840" s="2"/>
      <c r="BU840" s="5"/>
      <c r="BV840" s="2"/>
      <c r="BW840" s="2"/>
      <c r="BX840" s="2"/>
      <c r="BY840" s="2"/>
      <c r="BZ840" s="5"/>
      <c r="CA840" s="5"/>
      <c r="CB840" s="2"/>
      <c r="CC840" s="2"/>
      <c r="CD840" s="5"/>
      <c r="CE840" s="5"/>
      <c r="CF840" s="5"/>
      <c r="CG840" s="2"/>
      <c r="CH840" s="4"/>
      <c r="CI840" s="4"/>
      <c r="CJ840" s="4"/>
      <c r="CK840" s="4"/>
      <c r="CL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4"/>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5"/>
      <c r="BJ841" s="5"/>
      <c r="BK841" s="2"/>
      <c r="BL841" s="2"/>
      <c r="BM841" s="2"/>
      <c r="BN841" s="2"/>
      <c r="BO841" s="2"/>
      <c r="BP841" s="2"/>
      <c r="BQ841" s="2"/>
      <c r="BR841" s="2"/>
      <c r="BS841" s="2"/>
      <c r="BT841" s="2"/>
      <c r="BU841" s="5"/>
      <c r="BV841" s="2"/>
      <c r="BW841" s="2"/>
      <c r="BX841" s="2"/>
      <c r="BY841" s="2"/>
      <c r="BZ841" s="5"/>
      <c r="CA841" s="5"/>
      <c r="CB841" s="2"/>
      <c r="CC841" s="2"/>
      <c r="CD841" s="5"/>
      <c r="CE841" s="5"/>
      <c r="CF841" s="5"/>
      <c r="CG841" s="2"/>
      <c r="CH841" s="4"/>
      <c r="CI841" s="4"/>
      <c r="CJ841" s="4"/>
      <c r="CK841" s="4"/>
      <c r="CL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4"/>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5"/>
      <c r="BJ842" s="5"/>
      <c r="BK842" s="2"/>
      <c r="BL842" s="2"/>
      <c r="BM842" s="2"/>
      <c r="BN842" s="2"/>
      <c r="BO842" s="2"/>
      <c r="BP842" s="2"/>
      <c r="BQ842" s="2"/>
      <c r="BR842" s="2"/>
      <c r="BS842" s="2"/>
      <c r="BT842" s="2"/>
      <c r="BU842" s="5"/>
      <c r="BV842" s="2"/>
      <c r="BW842" s="2"/>
      <c r="BX842" s="2"/>
      <c r="BY842" s="2"/>
      <c r="BZ842" s="5"/>
      <c r="CA842" s="5"/>
      <c r="CB842" s="2"/>
      <c r="CC842" s="2"/>
      <c r="CD842" s="5"/>
      <c r="CE842" s="5"/>
      <c r="CF842" s="5"/>
      <c r="CG842" s="2"/>
      <c r="CH842" s="4"/>
      <c r="CI842" s="4"/>
      <c r="CJ842" s="4"/>
      <c r="CK842" s="4"/>
      <c r="CL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4"/>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5"/>
      <c r="BJ843" s="5"/>
      <c r="BK843" s="2"/>
      <c r="BL843" s="2"/>
      <c r="BM843" s="2"/>
      <c r="BN843" s="2"/>
      <c r="BO843" s="2"/>
      <c r="BP843" s="2"/>
      <c r="BQ843" s="2"/>
      <c r="BR843" s="2"/>
      <c r="BS843" s="2"/>
      <c r="BT843" s="2"/>
      <c r="BU843" s="5"/>
      <c r="BV843" s="2"/>
      <c r="BW843" s="2"/>
      <c r="BX843" s="2"/>
      <c r="BY843" s="2"/>
      <c r="BZ843" s="5"/>
      <c r="CA843" s="5"/>
      <c r="CB843" s="2"/>
      <c r="CC843" s="2"/>
      <c r="CD843" s="5"/>
      <c r="CE843" s="5"/>
      <c r="CF843" s="5"/>
      <c r="CG843" s="2"/>
      <c r="CH843" s="4"/>
      <c r="CI843" s="4"/>
      <c r="CJ843" s="4"/>
      <c r="CK843" s="4"/>
      <c r="CL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4"/>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5"/>
      <c r="BJ844" s="5"/>
      <c r="BK844" s="2"/>
      <c r="BL844" s="2"/>
      <c r="BM844" s="2"/>
      <c r="BN844" s="2"/>
      <c r="BO844" s="2"/>
      <c r="BP844" s="2"/>
      <c r="BQ844" s="2"/>
      <c r="BR844" s="2"/>
      <c r="BS844" s="2"/>
      <c r="BT844" s="2"/>
      <c r="BU844" s="5"/>
      <c r="BV844" s="2"/>
      <c r="BW844" s="2"/>
      <c r="BX844" s="2"/>
      <c r="BY844" s="2"/>
      <c r="BZ844" s="5"/>
      <c r="CA844" s="5"/>
      <c r="CB844" s="2"/>
      <c r="CC844" s="2"/>
      <c r="CD844" s="5"/>
      <c r="CE844" s="5"/>
      <c r="CF844" s="5"/>
      <c r="CG844" s="2"/>
      <c r="CH844" s="4"/>
      <c r="CI844" s="4"/>
      <c r="CJ844" s="4"/>
      <c r="CK844" s="4"/>
      <c r="CL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4"/>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5"/>
      <c r="BJ845" s="5"/>
      <c r="BK845" s="2"/>
      <c r="BL845" s="2"/>
      <c r="BM845" s="2"/>
      <c r="BN845" s="2"/>
      <c r="BO845" s="2"/>
      <c r="BP845" s="2"/>
      <c r="BQ845" s="2"/>
      <c r="BR845" s="2"/>
      <c r="BS845" s="2"/>
      <c r="BT845" s="2"/>
      <c r="BU845" s="5"/>
      <c r="BV845" s="2"/>
      <c r="BW845" s="2"/>
      <c r="BX845" s="2"/>
      <c r="BY845" s="2"/>
      <c r="BZ845" s="5"/>
      <c r="CA845" s="5"/>
      <c r="CB845" s="2"/>
      <c r="CC845" s="2"/>
      <c r="CD845" s="5"/>
      <c r="CE845" s="5"/>
      <c r="CF845" s="5"/>
      <c r="CG845" s="2"/>
      <c r="CH845" s="4"/>
      <c r="CI845" s="4"/>
      <c r="CJ845" s="4"/>
      <c r="CK845" s="4"/>
      <c r="CL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4"/>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5"/>
      <c r="BJ846" s="5"/>
      <c r="BK846" s="2"/>
      <c r="BL846" s="2"/>
      <c r="BM846" s="2"/>
      <c r="BN846" s="2"/>
      <c r="BO846" s="2"/>
      <c r="BP846" s="2"/>
      <c r="BQ846" s="2"/>
      <c r="BR846" s="2"/>
      <c r="BS846" s="2"/>
      <c r="BT846" s="2"/>
      <c r="BU846" s="5"/>
      <c r="BV846" s="2"/>
      <c r="BW846" s="2"/>
      <c r="BX846" s="2"/>
      <c r="BY846" s="2"/>
      <c r="BZ846" s="5"/>
      <c r="CA846" s="5"/>
      <c r="CB846" s="2"/>
      <c r="CC846" s="2"/>
      <c r="CD846" s="5"/>
      <c r="CE846" s="5"/>
      <c r="CF846" s="5"/>
      <c r="CG846" s="2"/>
      <c r="CH846" s="4"/>
      <c r="CI846" s="4"/>
      <c r="CJ846" s="4"/>
      <c r="CK846" s="4"/>
      <c r="CL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4"/>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5"/>
      <c r="BJ847" s="5"/>
      <c r="BK847" s="2"/>
      <c r="BL847" s="2"/>
      <c r="BM847" s="2"/>
      <c r="BN847" s="2"/>
      <c r="BO847" s="2"/>
      <c r="BP847" s="2"/>
      <c r="BQ847" s="2"/>
      <c r="BR847" s="2"/>
      <c r="BS847" s="2"/>
      <c r="BT847" s="2"/>
      <c r="BU847" s="5"/>
      <c r="BV847" s="2"/>
      <c r="BW847" s="2"/>
      <c r="BX847" s="2"/>
      <c r="BY847" s="2"/>
      <c r="BZ847" s="5"/>
      <c r="CA847" s="5"/>
      <c r="CB847" s="2"/>
      <c r="CC847" s="2"/>
      <c r="CD847" s="5"/>
      <c r="CE847" s="5"/>
      <c r="CF847" s="5"/>
      <c r="CG847" s="2"/>
      <c r="CH847" s="4"/>
      <c r="CI847" s="4"/>
      <c r="CJ847" s="4"/>
      <c r="CK847" s="4"/>
      <c r="CL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4"/>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5"/>
      <c r="BJ848" s="5"/>
      <c r="BK848" s="2"/>
      <c r="BL848" s="2"/>
      <c r="BM848" s="2"/>
      <c r="BN848" s="2"/>
      <c r="BO848" s="2"/>
      <c r="BP848" s="2"/>
      <c r="BQ848" s="2"/>
      <c r="BR848" s="2"/>
      <c r="BS848" s="2"/>
      <c r="BT848" s="2"/>
      <c r="BU848" s="5"/>
      <c r="BV848" s="2"/>
      <c r="BW848" s="2"/>
      <c r="BX848" s="2"/>
      <c r="BY848" s="2"/>
      <c r="BZ848" s="5"/>
      <c r="CA848" s="5"/>
      <c r="CB848" s="2"/>
      <c r="CC848" s="2"/>
      <c r="CD848" s="5"/>
      <c r="CE848" s="5"/>
      <c r="CF848" s="5"/>
      <c r="CG848" s="2"/>
      <c r="CH848" s="4"/>
      <c r="CI848" s="4"/>
      <c r="CJ848" s="4"/>
      <c r="CK848" s="4"/>
      <c r="CL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4"/>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5"/>
      <c r="BJ849" s="5"/>
      <c r="BK849" s="2"/>
      <c r="BL849" s="2"/>
      <c r="BM849" s="2"/>
      <c r="BN849" s="2"/>
      <c r="BO849" s="2"/>
      <c r="BP849" s="2"/>
      <c r="BQ849" s="2"/>
      <c r="BR849" s="2"/>
      <c r="BS849" s="2"/>
      <c r="BT849" s="2"/>
      <c r="BU849" s="5"/>
      <c r="BV849" s="2"/>
      <c r="BW849" s="2"/>
      <c r="BX849" s="2"/>
      <c r="BY849" s="2"/>
      <c r="BZ849" s="5"/>
      <c r="CA849" s="5"/>
      <c r="CB849" s="2"/>
      <c r="CC849" s="2"/>
      <c r="CD849" s="5"/>
      <c r="CE849" s="5"/>
      <c r="CF849" s="5"/>
      <c r="CG849" s="2"/>
      <c r="CH849" s="4"/>
      <c r="CI849" s="4"/>
      <c r="CJ849" s="4"/>
      <c r="CK849" s="4"/>
      <c r="CL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4"/>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5"/>
      <c r="BJ850" s="5"/>
      <c r="BK850" s="2"/>
      <c r="BL850" s="2"/>
      <c r="BM850" s="2"/>
      <c r="BN850" s="2"/>
      <c r="BO850" s="2"/>
      <c r="BP850" s="2"/>
      <c r="BQ850" s="2"/>
      <c r="BR850" s="2"/>
      <c r="BS850" s="2"/>
      <c r="BT850" s="2"/>
      <c r="BU850" s="5"/>
      <c r="BV850" s="2"/>
      <c r="BW850" s="2"/>
      <c r="BX850" s="2"/>
      <c r="BY850" s="2"/>
      <c r="BZ850" s="5"/>
      <c r="CA850" s="5"/>
      <c r="CB850" s="2"/>
      <c r="CC850" s="2"/>
      <c r="CD850" s="5"/>
      <c r="CE850" s="5"/>
      <c r="CF850" s="5"/>
      <c r="CG850" s="2"/>
      <c r="CH850" s="4"/>
      <c r="CI850" s="4"/>
      <c r="CJ850" s="4"/>
      <c r="CK850" s="4"/>
      <c r="CL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4"/>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5"/>
      <c r="BJ851" s="5"/>
      <c r="BK851" s="2"/>
      <c r="BL851" s="2"/>
      <c r="BM851" s="2"/>
      <c r="BN851" s="2"/>
      <c r="BO851" s="2"/>
      <c r="BP851" s="2"/>
      <c r="BQ851" s="2"/>
      <c r="BR851" s="2"/>
      <c r="BS851" s="2"/>
      <c r="BT851" s="2"/>
      <c r="BU851" s="5"/>
      <c r="BV851" s="2"/>
      <c r="BW851" s="2"/>
      <c r="BX851" s="2"/>
      <c r="BY851" s="2"/>
      <c r="BZ851" s="5"/>
      <c r="CA851" s="5"/>
      <c r="CB851" s="2"/>
      <c r="CC851" s="2"/>
      <c r="CD851" s="5"/>
      <c r="CE851" s="5"/>
      <c r="CF851" s="5"/>
      <c r="CG851" s="2"/>
      <c r="CH851" s="4"/>
      <c r="CI851" s="4"/>
      <c r="CJ851" s="4"/>
      <c r="CK851" s="4"/>
      <c r="CL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4"/>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5"/>
      <c r="BJ852" s="5"/>
      <c r="BK852" s="2"/>
      <c r="BL852" s="2"/>
      <c r="BM852" s="2"/>
      <c r="BN852" s="2"/>
      <c r="BO852" s="2"/>
      <c r="BP852" s="2"/>
      <c r="BQ852" s="2"/>
      <c r="BR852" s="2"/>
      <c r="BS852" s="2"/>
      <c r="BT852" s="2"/>
      <c r="BU852" s="5"/>
      <c r="BV852" s="2"/>
      <c r="BW852" s="2"/>
      <c r="BX852" s="2"/>
      <c r="BY852" s="2"/>
      <c r="BZ852" s="5"/>
      <c r="CA852" s="5"/>
      <c r="CB852" s="2"/>
      <c r="CC852" s="2"/>
      <c r="CD852" s="5"/>
      <c r="CE852" s="5"/>
      <c r="CF852" s="5"/>
      <c r="CG852" s="2"/>
      <c r="CH852" s="4"/>
      <c r="CI852" s="4"/>
      <c r="CJ852" s="4"/>
      <c r="CK852" s="4"/>
      <c r="CL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4"/>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5"/>
      <c r="BJ853" s="5"/>
      <c r="BK853" s="2"/>
      <c r="BL853" s="2"/>
      <c r="BM853" s="2"/>
      <c r="BN853" s="2"/>
      <c r="BO853" s="2"/>
      <c r="BP853" s="2"/>
      <c r="BQ853" s="2"/>
      <c r="BR853" s="2"/>
      <c r="BS853" s="2"/>
      <c r="BT853" s="2"/>
      <c r="BU853" s="5"/>
      <c r="BV853" s="2"/>
      <c r="BW853" s="2"/>
      <c r="BX853" s="2"/>
      <c r="BY853" s="2"/>
      <c r="BZ853" s="5"/>
      <c r="CA853" s="5"/>
      <c r="CB853" s="2"/>
      <c r="CC853" s="2"/>
      <c r="CD853" s="5"/>
      <c r="CE853" s="5"/>
      <c r="CF853" s="5"/>
      <c r="CG853" s="2"/>
      <c r="CH853" s="4"/>
      <c r="CI853" s="4"/>
      <c r="CJ853" s="4"/>
      <c r="CK853" s="4"/>
      <c r="CL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4"/>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5"/>
      <c r="BJ854" s="5"/>
      <c r="BK854" s="2"/>
      <c r="BL854" s="2"/>
      <c r="BM854" s="2"/>
      <c r="BN854" s="2"/>
      <c r="BO854" s="2"/>
      <c r="BP854" s="2"/>
      <c r="BQ854" s="2"/>
      <c r="BR854" s="2"/>
      <c r="BS854" s="2"/>
      <c r="BT854" s="2"/>
      <c r="BU854" s="5"/>
      <c r="BV854" s="2"/>
      <c r="BW854" s="2"/>
      <c r="BX854" s="2"/>
      <c r="BY854" s="2"/>
      <c r="BZ854" s="5"/>
      <c r="CA854" s="5"/>
      <c r="CB854" s="2"/>
      <c r="CC854" s="2"/>
      <c r="CD854" s="5"/>
      <c r="CE854" s="5"/>
      <c r="CF854" s="5"/>
      <c r="CG854" s="2"/>
      <c r="CH854" s="4"/>
      <c r="CI854" s="4"/>
      <c r="CJ854" s="4"/>
      <c r="CK854" s="4"/>
      <c r="CL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4"/>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5"/>
      <c r="BJ855" s="5"/>
      <c r="BK855" s="2"/>
      <c r="BL855" s="2"/>
      <c r="BM855" s="2"/>
      <c r="BN855" s="2"/>
      <c r="BO855" s="2"/>
      <c r="BP855" s="2"/>
      <c r="BQ855" s="2"/>
      <c r="BR855" s="2"/>
      <c r="BS855" s="2"/>
      <c r="BT855" s="2"/>
      <c r="BU855" s="5"/>
      <c r="BV855" s="2"/>
      <c r="BW855" s="2"/>
      <c r="BX855" s="2"/>
      <c r="BY855" s="2"/>
      <c r="BZ855" s="5"/>
      <c r="CA855" s="5"/>
      <c r="CB855" s="2"/>
      <c r="CC855" s="2"/>
      <c r="CD855" s="5"/>
      <c r="CE855" s="5"/>
      <c r="CF855" s="5"/>
      <c r="CG855" s="2"/>
      <c r="CH855" s="4"/>
      <c r="CI855" s="4"/>
      <c r="CJ855" s="4"/>
      <c r="CK855" s="4"/>
      <c r="CL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4"/>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5"/>
      <c r="BJ856" s="5"/>
      <c r="BK856" s="2"/>
      <c r="BL856" s="2"/>
      <c r="BM856" s="2"/>
      <c r="BN856" s="2"/>
      <c r="BO856" s="2"/>
      <c r="BP856" s="2"/>
      <c r="BQ856" s="2"/>
      <c r="BR856" s="2"/>
      <c r="BS856" s="2"/>
      <c r="BT856" s="2"/>
      <c r="BU856" s="5"/>
      <c r="BV856" s="2"/>
      <c r="BW856" s="2"/>
      <c r="BX856" s="2"/>
      <c r="BY856" s="2"/>
      <c r="BZ856" s="5"/>
      <c r="CA856" s="5"/>
      <c r="CB856" s="2"/>
      <c r="CC856" s="2"/>
      <c r="CD856" s="5"/>
      <c r="CE856" s="5"/>
      <c r="CF856" s="5"/>
      <c r="CG856" s="2"/>
      <c r="CH856" s="4"/>
      <c r="CI856" s="4"/>
      <c r="CJ856" s="4"/>
      <c r="CK856" s="4"/>
      <c r="CL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4"/>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5"/>
      <c r="BJ857" s="5"/>
      <c r="BK857" s="2"/>
      <c r="BL857" s="2"/>
      <c r="BM857" s="2"/>
      <c r="BN857" s="2"/>
      <c r="BO857" s="2"/>
      <c r="BP857" s="2"/>
      <c r="BQ857" s="2"/>
      <c r="BR857" s="2"/>
      <c r="BS857" s="2"/>
      <c r="BT857" s="2"/>
      <c r="BU857" s="5"/>
      <c r="BV857" s="2"/>
      <c r="BW857" s="2"/>
      <c r="BX857" s="2"/>
      <c r="BY857" s="2"/>
      <c r="BZ857" s="5"/>
      <c r="CA857" s="5"/>
      <c r="CB857" s="2"/>
      <c r="CC857" s="2"/>
      <c r="CD857" s="5"/>
      <c r="CE857" s="5"/>
      <c r="CF857" s="5"/>
      <c r="CG857" s="2"/>
      <c r="CH857" s="4"/>
      <c r="CI857" s="4"/>
      <c r="CJ857" s="4"/>
      <c r="CK857" s="4"/>
      <c r="CL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4"/>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5"/>
      <c r="BJ858" s="5"/>
      <c r="BK858" s="2"/>
      <c r="BL858" s="2"/>
      <c r="BM858" s="2"/>
      <c r="BN858" s="2"/>
      <c r="BO858" s="2"/>
      <c r="BP858" s="2"/>
      <c r="BQ858" s="2"/>
      <c r="BR858" s="2"/>
      <c r="BS858" s="2"/>
      <c r="BT858" s="2"/>
      <c r="BU858" s="5"/>
      <c r="BV858" s="2"/>
      <c r="BW858" s="2"/>
      <c r="BX858" s="2"/>
      <c r="BY858" s="2"/>
      <c r="BZ858" s="5"/>
      <c r="CA858" s="5"/>
      <c r="CB858" s="2"/>
      <c r="CC858" s="2"/>
      <c r="CD858" s="5"/>
      <c r="CE858" s="5"/>
      <c r="CF858" s="5"/>
      <c r="CG858" s="2"/>
      <c r="CH858" s="4"/>
      <c r="CI858" s="4"/>
      <c r="CJ858" s="4"/>
      <c r="CK858" s="4"/>
      <c r="CL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4"/>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5"/>
      <c r="BJ859" s="5"/>
      <c r="BK859" s="2"/>
      <c r="BL859" s="2"/>
      <c r="BM859" s="2"/>
      <c r="BN859" s="2"/>
      <c r="BO859" s="2"/>
      <c r="BP859" s="2"/>
      <c r="BQ859" s="2"/>
      <c r="BR859" s="2"/>
      <c r="BS859" s="2"/>
      <c r="BT859" s="2"/>
      <c r="BU859" s="5"/>
      <c r="BV859" s="2"/>
      <c r="BW859" s="2"/>
      <c r="BX859" s="2"/>
      <c r="BY859" s="2"/>
      <c r="BZ859" s="5"/>
      <c r="CA859" s="5"/>
      <c r="CB859" s="2"/>
      <c r="CC859" s="2"/>
      <c r="CD859" s="5"/>
      <c r="CE859" s="5"/>
      <c r="CF859" s="5"/>
      <c r="CG859" s="2"/>
      <c r="CH859" s="4"/>
      <c r="CI859" s="4"/>
      <c r="CJ859" s="4"/>
      <c r="CK859" s="4"/>
      <c r="CL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4"/>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5"/>
      <c r="BJ860" s="5"/>
      <c r="BK860" s="2"/>
      <c r="BL860" s="2"/>
      <c r="BM860" s="2"/>
      <c r="BN860" s="2"/>
      <c r="BO860" s="2"/>
      <c r="BP860" s="2"/>
      <c r="BQ860" s="2"/>
      <c r="BR860" s="2"/>
      <c r="BS860" s="2"/>
      <c r="BT860" s="2"/>
      <c r="BU860" s="5"/>
      <c r="BV860" s="2"/>
      <c r="BW860" s="2"/>
      <c r="BX860" s="2"/>
      <c r="BY860" s="2"/>
      <c r="BZ860" s="5"/>
      <c r="CA860" s="5"/>
      <c r="CB860" s="2"/>
      <c r="CC860" s="2"/>
      <c r="CD860" s="5"/>
      <c r="CE860" s="5"/>
      <c r="CF860" s="5"/>
      <c r="CG860" s="2"/>
      <c r="CH860" s="4"/>
      <c r="CI860" s="4"/>
      <c r="CJ860" s="4"/>
      <c r="CK860" s="4"/>
      <c r="CL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4"/>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5"/>
      <c r="BJ861" s="5"/>
      <c r="BK861" s="2"/>
      <c r="BL861" s="2"/>
      <c r="BM861" s="2"/>
      <c r="BN861" s="2"/>
      <c r="BO861" s="2"/>
      <c r="BP861" s="2"/>
      <c r="BQ861" s="2"/>
      <c r="BR861" s="2"/>
      <c r="BS861" s="2"/>
      <c r="BT861" s="2"/>
      <c r="BU861" s="5"/>
      <c r="BV861" s="2"/>
      <c r="BW861" s="2"/>
      <c r="BX861" s="2"/>
      <c r="BY861" s="2"/>
      <c r="BZ861" s="5"/>
      <c r="CA861" s="5"/>
      <c r="CB861" s="2"/>
      <c r="CC861" s="2"/>
      <c r="CD861" s="5"/>
      <c r="CE861" s="5"/>
      <c r="CF861" s="5"/>
      <c r="CG861" s="2"/>
      <c r="CH861" s="4"/>
      <c r="CI861" s="4"/>
      <c r="CJ861" s="4"/>
      <c r="CK861" s="4"/>
      <c r="CL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4"/>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5"/>
      <c r="BJ862" s="5"/>
      <c r="BK862" s="2"/>
      <c r="BL862" s="2"/>
      <c r="BM862" s="2"/>
      <c r="BN862" s="2"/>
      <c r="BO862" s="2"/>
      <c r="BP862" s="2"/>
      <c r="BQ862" s="2"/>
      <c r="BR862" s="2"/>
      <c r="BS862" s="2"/>
      <c r="BT862" s="2"/>
      <c r="BU862" s="5"/>
      <c r="BV862" s="2"/>
      <c r="BW862" s="2"/>
      <c r="BX862" s="2"/>
      <c r="BY862" s="2"/>
      <c r="BZ862" s="5"/>
      <c r="CA862" s="5"/>
      <c r="CB862" s="2"/>
      <c r="CC862" s="2"/>
      <c r="CD862" s="5"/>
      <c r="CE862" s="5"/>
      <c r="CF862" s="5"/>
      <c r="CG862" s="2"/>
      <c r="CH862" s="4"/>
      <c r="CI862" s="4"/>
      <c r="CJ862" s="4"/>
      <c r="CK862" s="4"/>
      <c r="CL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4"/>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5"/>
      <c r="BJ863" s="5"/>
      <c r="BK863" s="2"/>
      <c r="BL863" s="2"/>
      <c r="BM863" s="2"/>
      <c r="BN863" s="2"/>
      <c r="BO863" s="2"/>
      <c r="BP863" s="2"/>
      <c r="BQ863" s="2"/>
      <c r="BR863" s="2"/>
      <c r="BS863" s="2"/>
      <c r="BT863" s="2"/>
      <c r="BU863" s="5"/>
      <c r="BV863" s="2"/>
      <c r="BW863" s="2"/>
      <c r="BX863" s="2"/>
      <c r="BY863" s="2"/>
      <c r="BZ863" s="5"/>
      <c r="CA863" s="5"/>
      <c r="CB863" s="2"/>
      <c r="CC863" s="2"/>
      <c r="CD863" s="5"/>
      <c r="CE863" s="5"/>
      <c r="CF863" s="5"/>
      <c r="CG863" s="2"/>
      <c r="CH863" s="4"/>
      <c r="CI863" s="4"/>
      <c r="CJ863" s="4"/>
      <c r="CK863" s="4"/>
      <c r="CL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4"/>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5"/>
      <c r="BJ864" s="5"/>
      <c r="BK864" s="2"/>
      <c r="BL864" s="2"/>
      <c r="BM864" s="2"/>
      <c r="BN864" s="2"/>
      <c r="BO864" s="2"/>
      <c r="BP864" s="2"/>
      <c r="BQ864" s="2"/>
      <c r="BR864" s="2"/>
      <c r="BS864" s="2"/>
      <c r="BT864" s="2"/>
      <c r="BU864" s="5"/>
      <c r="BV864" s="2"/>
      <c r="BW864" s="2"/>
      <c r="BX864" s="2"/>
      <c r="BY864" s="2"/>
      <c r="BZ864" s="5"/>
      <c r="CA864" s="5"/>
      <c r="CB864" s="2"/>
      <c r="CC864" s="2"/>
      <c r="CD864" s="5"/>
      <c r="CE864" s="5"/>
      <c r="CF864" s="5"/>
      <c r="CG864" s="2"/>
      <c r="CH864" s="4"/>
      <c r="CI864" s="4"/>
      <c r="CJ864" s="4"/>
      <c r="CK864" s="4"/>
      <c r="CL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4"/>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5"/>
      <c r="BJ865" s="5"/>
      <c r="BK865" s="2"/>
      <c r="BL865" s="2"/>
      <c r="BM865" s="2"/>
      <c r="BN865" s="2"/>
      <c r="BO865" s="2"/>
      <c r="BP865" s="2"/>
      <c r="BQ865" s="2"/>
      <c r="BR865" s="2"/>
      <c r="BS865" s="2"/>
      <c r="BT865" s="2"/>
      <c r="BU865" s="5"/>
      <c r="BV865" s="2"/>
      <c r="BW865" s="2"/>
      <c r="BX865" s="2"/>
      <c r="BY865" s="2"/>
      <c r="BZ865" s="5"/>
      <c r="CA865" s="5"/>
      <c r="CB865" s="2"/>
      <c r="CC865" s="2"/>
      <c r="CD865" s="5"/>
      <c r="CE865" s="5"/>
      <c r="CF865" s="5"/>
      <c r="CG865" s="2"/>
      <c r="CH865" s="4"/>
      <c r="CI865" s="4"/>
      <c r="CJ865" s="4"/>
      <c r="CK865" s="4"/>
      <c r="CL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4"/>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5"/>
      <c r="BJ866" s="5"/>
      <c r="BK866" s="2"/>
      <c r="BL866" s="2"/>
      <c r="BM866" s="2"/>
      <c r="BN866" s="2"/>
      <c r="BO866" s="2"/>
      <c r="BP866" s="2"/>
      <c r="BQ866" s="2"/>
      <c r="BR866" s="2"/>
      <c r="BS866" s="2"/>
      <c r="BT866" s="2"/>
      <c r="BU866" s="5"/>
      <c r="BV866" s="2"/>
      <c r="BW866" s="2"/>
      <c r="BX866" s="2"/>
      <c r="BY866" s="2"/>
      <c r="BZ866" s="5"/>
      <c r="CA866" s="5"/>
      <c r="CB866" s="2"/>
      <c r="CC866" s="2"/>
      <c r="CD866" s="5"/>
      <c r="CE866" s="5"/>
      <c r="CF866" s="5"/>
      <c r="CG866" s="2"/>
      <c r="CH866" s="4"/>
      <c r="CI866" s="4"/>
      <c r="CJ866" s="4"/>
      <c r="CK866" s="4"/>
      <c r="CL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4"/>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5"/>
      <c r="BJ867" s="5"/>
      <c r="BK867" s="2"/>
      <c r="BL867" s="2"/>
      <c r="BM867" s="2"/>
      <c r="BN867" s="2"/>
      <c r="BO867" s="2"/>
      <c r="BP867" s="2"/>
      <c r="BQ867" s="2"/>
      <c r="BR867" s="2"/>
      <c r="BS867" s="2"/>
      <c r="BT867" s="2"/>
      <c r="BU867" s="5"/>
      <c r="BV867" s="2"/>
      <c r="BW867" s="2"/>
      <c r="BX867" s="2"/>
      <c r="BY867" s="2"/>
      <c r="BZ867" s="5"/>
      <c r="CA867" s="5"/>
      <c r="CB867" s="2"/>
      <c r="CC867" s="2"/>
      <c r="CD867" s="5"/>
      <c r="CE867" s="5"/>
      <c r="CF867" s="5"/>
      <c r="CG867" s="2"/>
      <c r="CH867" s="4"/>
      <c r="CI867" s="4"/>
      <c r="CJ867" s="4"/>
      <c r="CK867" s="4"/>
      <c r="CL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4"/>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5"/>
      <c r="BJ868" s="5"/>
      <c r="BK868" s="2"/>
      <c r="BL868" s="2"/>
      <c r="BM868" s="2"/>
      <c r="BN868" s="2"/>
      <c r="BO868" s="2"/>
      <c r="BP868" s="2"/>
      <c r="BQ868" s="2"/>
      <c r="BR868" s="2"/>
      <c r="BS868" s="2"/>
      <c r="BT868" s="2"/>
      <c r="BU868" s="5"/>
      <c r="BV868" s="2"/>
      <c r="BW868" s="2"/>
      <c r="BX868" s="2"/>
      <c r="BY868" s="2"/>
      <c r="BZ868" s="5"/>
      <c r="CA868" s="5"/>
      <c r="CB868" s="2"/>
      <c r="CC868" s="2"/>
      <c r="CD868" s="5"/>
      <c r="CE868" s="5"/>
      <c r="CF868" s="5"/>
      <c r="CG868" s="2"/>
      <c r="CH868" s="4"/>
      <c r="CI868" s="4"/>
      <c r="CJ868" s="4"/>
      <c r="CK868" s="4"/>
      <c r="CL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4"/>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5"/>
      <c r="BJ869" s="5"/>
      <c r="BK869" s="2"/>
      <c r="BL869" s="2"/>
      <c r="BM869" s="2"/>
      <c r="BN869" s="2"/>
      <c r="BO869" s="2"/>
      <c r="BP869" s="2"/>
      <c r="BQ869" s="2"/>
      <c r="BR869" s="2"/>
      <c r="BS869" s="2"/>
      <c r="BT869" s="2"/>
      <c r="BU869" s="5"/>
      <c r="BV869" s="2"/>
      <c r="BW869" s="2"/>
      <c r="BX869" s="2"/>
      <c r="BY869" s="2"/>
      <c r="BZ869" s="5"/>
      <c r="CA869" s="5"/>
      <c r="CB869" s="2"/>
      <c r="CC869" s="2"/>
      <c r="CD869" s="5"/>
      <c r="CE869" s="5"/>
      <c r="CF869" s="5"/>
      <c r="CG869" s="2"/>
      <c r="CH869" s="4"/>
      <c r="CI869" s="4"/>
      <c r="CJ869" s="4"/>
      <c r="CK869" s="4"/>
      <c r="CL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4"/>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5"/>
      <c r="BJ870" s="5"/>
      <c r="BK870" s="2"/>
      <c r="BL870" s="2"/>
      <c r="BM870" s="2"/>
      <c r="BN870" s="2"/>
      <c r="BO870" s="2"/>
      <c r="BP870" s="2"/>
      <c r="BQ870" s="2"/>
      <c r="BR870" s="2"/>
      <c r="BS870" s="2"/>
      <c r="BT870" s="2"/>
      <c r="BU870" s="5"/>
      <c r="BV870" s="2"/>
      <c r="BW870" s="2"/>
      <c r="BX870" s="2"/>
      <c r="BY870" s="2"/>
      <c r="BZ870" s="5"/>
      <c r="CA870" s="5"/>
      <c r="CB870" s="2"/>
      <c r="CC870" s="2"/>
      <c r="CD870" s="5"/>
      <c r="CE870" s="5"/>
      <c r="CF870" s="5"/>
      <c r="CG870" s="2"/>
      <c r="CH870" s="4"/>
      <c r="CI870" s="4"/>
      <c r="CJ870" s="4"/>
      <c r="CK870" s="4"/>
      <c r="CL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4"/>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5"/>
      <c r="BJ871" s="5"/>
      <c r="BK871" s="2"/>
      <c r="BL871" s="2"/>
      <c r="BM871" s="2"/>
      <c r="BN871" s="2"/>
      <c r="BO871" s="2"/>
      <c r="BP871" s="2"/>
      <c r="BQ871" s="2"/>
      <c r="BR871" s="2"/>
      <c r="BS871" s="2"/>
      <c r="BT871" s="2"/>
      <c r="BU871" s="5"/>
      <c r="BV871" s="2"/>
      <c r="BW871" s="2"/>
      <c r="BX871" s="2"/>
      <c r="BY871" s="2"/>
      <c r="BZ871" s="5"/>
      <c r="CA871" s="5"/>
      <c r="CB871" s="2"/>
      <c r="CC871" s="2"/>
      <c r="CD871" s="5"/>
      <c r="CE871" s="5"/>
      <c r="CF871" s="5"/>
      <c r="CG871" s="2"/>
      <c r="CH871" s="4"/>
      <c r="CI871" s="4"/>
      <c r="CJ871" s="4"/>
      <c r="CK871" s="4"/>
      <c r="CL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4"/>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5"/>
      <c r="BJ872" s="5"/>
      <c r="BK872" s="2"/>
      <c r="BL872" s="2"/>
      <c r="BM872" s="2"/>
      <c r="BN872" s="2"/>
      <c r="BO872" s="2"/>
      <c r="BP872" s="2"/>
      <c r="BQ872" s="2"/>
      <c r="BR872" s="2"/>
      <c r="BS872" s="2"/>
      <c r="BT872" s="2"/>
      <c r="BU872" s="5"/>
      <c r="BV872" s="2"/>
      <c r="BW872" s="2"/>
      <c r="BX872" s="2"/>
      <c r="BY872" s="2"/>
      <c r="BZ872" s="5"/>
      <c r="CA872" s="5"/>
      <c r="CB872" s="2"/>
      <c r="CC872" s="2"/>
      <c r="CD872" s="5"/>
      <c r="CE872" s="5"/>
      <c r="CF872" s="5"/>
      <c r="CG872" s="2"/>
      <c r="CH872" s="4"/>
      <c r="CI872" s="4"/>
      <c r="CJ872" s="4"/>
      <c r="CK872" s="4"/>
      <c r="CL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4"/>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5"/>
      <c r="BJ873" s="5"/>
      <c r="BK873" s="2"/>
      <c r="BL873" s="2"/>
      <c r="BM873" s="2"/>
      <c r="BN873" s="2"/>
      <c r="BO873" s="2"/>
      <c r="BP873" s="2"/>
      <c r="BQ873" s="2"/>
      <c r="BR873" s="2"/>
      <c r="BS873" s="2"/>
      <c r="BT873" s="2"/>
      <c r="BU873" s="5"/>
      <c r="BV873" s="2"/>
      <c r="BW873" s="2"/>
      <c r="BX873" s="2"/>
      <c r="BY873" s="2"/>
      <c r="BZ873" s="5"/>
      <c r="CA873" s="5"/>
      <c r="CB873" s="2"/>
      <c r="CC873" s="2"/>
      <c r="CD873" s="5"/>
      <c r="CE873" s="5"/>
      <c r="CF873" s="5"/>
      <c r="CG873" s="2"/>
      <c r="CH873" s="4"/>
      <c r="CI873" s="4"/>
      <c r="CJ873" s="4"/>
      <c r="CK873" s="4"/>
      <c r="CL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4"/>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5"/>
      <c r="BJ874" s="5"/>
      <c r="BK874" s="2"/>
      <c r="BL874" s="2"/>
      <c r="BM874" s="2"/>
      <c r="BN874" s="2"/>
      <c r="BO874" s="2"/>
      <c r="BP874" s="2"/>
      <c r="BQ874" s="2"/>
      <c r="BR874" s="2"/>
      <c r="BS874" s="2"/>
      <c r="BT874" s="2"/>
      <c r="BU874" s="5"/>
      <c r="BV874" s="2"/>
      <c r="BW874" s="2"/>
      <c r="BX874" s="2"/>
      <c r="BY874" s="2"/>
      <c r="BZ874" s="5"/>
      <c r="CA874" s="5"/>
      <c r="CB874" s="2"/>
      <c r="CC874" s="2"/>
      <c r="CD874" s="5"/>
      <c r="CE874" s="5"/>
      <c r="CF874" s="5"/>
      <c r="CG874" s="2"/>
      <c r="CH874" s="4"/>
      <c r="CI874" s="4"/>
      <c r="CJ874" s="4"/>
      <c r="CK874" s="4"/>
      <c r="CL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4"/>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5"/>
      <c r="BJ875" s="5"/>
      <c r="BK875" s="2"/>
      <c r="BL875" s="2"/>
      <c r="BM875" s="2"/>
      <c r="BN875" s="2"/>
      <c r="BO875" s="2"/>
      <c r="BP875" s="2"/>
      <c r="BQ875" s="2"/>
      <c r="BR875" s="2"/>
      <c r="BS875" s="2"/>
      <c r="BT875" s="2"/>
      <c r="BU875" s="5"/>
      <c r="BV875" s="2"/>
      <c r="BW875" s="2"/>
      <c r="BX875" s="2"/>
      <c r="BY875" s="2"/>
      <c r="BZ875" s="5"/>
      <c r="CA875" s="5"/>
      <c r="CB875" s="2"/>
      <c r="CC875" s="2"/>
      <c r="CD875" s="5"/>
      <c r="CE875" s="5"/>
      <c r="CF875" s="5"/>
      <c r="CG875" s="2"/>
      <c r="CH875" s="4"/>
      <c r="CI875" s="4"/>
      <c r="CJ875" s="4"/>
      <c r="CK875" s="4"/>
      <c r="CL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4"/>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5"/>
      <c r="BJ876" s="5"/>
      <c r="BK876" s="2"/>
      <c r="BL876" s="2"/>
      <c r="BM876" s="2"/>
      <c r="BN876" s="2"/>
      <c r="BO876" s="2"/>
      <c r="BP876" s="2"/>
      <c r="BQ876" s="2"/>
      <c r="BR876" s="2"/>
      <c r="BS876" s="2"/>
      <c r="BT876" s="2"/>
      <c r="BU876" s="5"/>
      <c r="BV876" s="2"/>
      <c r="BW876" s="2"/>
      <c r="BX876" s="2"/>
      <c r="BY876" s="2"/>
      <c r="BZ876" s="5"/>
      <c r="CA876" s="5"/>
      <c r="CB876" s="2"/>
      <c r="CC876" s="2"/>
      <c r="CD876" s="5"/>
      <c r="CE876" s="5"/>
      <c r="CF876" s="5"/>
      <c r="CG876" s="2"/>
      <c r="CH876" s="4"/>
      <c r="CI876" s="4"/>
      <c r="CJ876" s="4"/>
      <c r="CK876" s="4"/>
      <c r="CL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4"/>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5"/>
      <c r="BJ877" s="5"/>
      <c r="BK877" s="2"/>
      <c r="BL877" s="2"/>
      <c r="BM877" s="2"/>
      <c r="BN877" s="2"/>
      <c r="BO877" s="2"/>
      <c r="BP877" s="2"/>
      <c r="BQ877" s="2"/>
      <c r="BR877" s="2"/>
      <c r="BS877" s="2"/>
      <c r="BT877" s="2"/>
      <c r="BU877" s="5"/>
      <c r="BV877" s="2"/>
      <c r="BW877" s="2"/>
      <c r="BX877" s="2"/>
      <c r="BY877" s="2"/>
      <c r="BZ877" s="5"/>
      <c r="CA877" s="5"/>
      <c r="CB877" s="2"/>
      <c r="CC877" s="2"/>
      <c r="CD877" s="5"/>
      <c r="CE877" s="5"/>
      <c r="CF877" s="5"/>
      <c r="CG877" s="2"/>
      <c r="CH877" s="4"/>
      <c r="CI877" s="4"/>
      <c r="CJ877" s="4"/>
      <c r="CK877" s="4"/>
      <c r="CL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4"/>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5"/>
      <c r="BJ878" s="5"/>
      <c r="BK878" s="2"/>
      <c r="BL878" s="2"/>
      <c r="BM878" s="2"/>
      <c r="BN878" s="2"/>
      <c r="BO878" s="2"/>
      <c r="BP878" s="2"/>
      <c r="BQ878" s="2"/>
      <c r="BR878" s="2"/>
      <c r="BS878" s="2"/>
      <c r="BT878" s="2"/>
      <c r="BU878" s="5"/>
      <c r="BV878" s="2"/>
      <c r="BW878" s="2"/>
      <c r="BX878" s="2"/>
      <c r="BY878" s="2"/>
      <c r="BZ878" s="5"/>
      <c r="CA878" s="5"/>
      <c r="CB878" s="2"/>
      <c r="CC878" s="2"/>
      <c r="CD878" s="5"/>
      <c r="CE878" s="5"/>
      <c r="CF878" s="5"/>
      <c r="CG878" s="2"/>
      <c r="CH878" s="4"/>
      <c r="CI878" s="4"/>
      <c r="CJ878" s="4"/>
      <c r="CK878" s="4"/>
      <c r="CL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4"/>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5"/>
      <c r="BJ879" s="5"/>
      <c r="BK879" s="2"/>
      <c r="BL879" s="2"/>
      <c r="BM879" s="2"/>
      <c r="BN879" s="2"/>
      <c r="BO879" s="2"/>
      <c r="BP879" s="2"/>
      <c r="BQ879" s="2"/>
      <c r="BR879" s="2"/>
      <c r="BS879" s="2"/>
      <c r="BT879" s="2"/>
      <c r="BU879" s="5"/>
      <c r="BV879" s="2"/>
      <c r="BW879" s="2"/>
      <c r="BX879" s="2"/>
      <c r="BY879" s="2"/>
      <c r="BZ879" s="5"/>
      <c r="CA879" s="5"/>
      <c r="CB879" s="2"/>
      <c r="CC879" s="2"/>
      <c r="CD879" s="5"/>
      <c r="CE879" s="5"/>
      <c r="CF879" s="5"/>
      <c r="CG879" s="2"/>
      <c r="CH879" s="4"/>
      <c r="CI879" s="4"/>
      <c r="CJ879" s="4"/>
      <c r="CK879" s="4"/>
      <c r="CL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4"/>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5"/>
      <c r="BJ880" s="5"/>
      <c r="BK880" s="2"/>
      <c r="BL880" s="2"/>
      <c r="BM880" s="2"/>
      <c r="BN880" s="2"/>
      <c r="BO880" s="2"/>
      <c r="BP880" s="2"/>
      <c r="BQ880" s="2"/>
      <c r="BR880" s="2"/>
      <c r="BS880" s="2"/>
      <c r="BT880" s="2"/>
      <c r="BU880" s="5"/>
      <c r="BV880" s="2"/>
      <c r="BW880" s="2"/>
      <c r="BX880" s="2"/>
      <c r="BY880" s="2"/>
      <c r="BZ880" s="5"/>
      <c r="CA880" s="5"/>
      <c r="CB880" s="2"/>
      <c r="CC880" s="2"/>
      <c r="CD880" s="5"/>
      <c r="CE880" s="5"/>
      <c r="CF880" s="5"/>
      <c r="CG880" s="2"/>
      <c r="CH880" s="4"/>
      <c r="CI880" s="4"/>
      <c r="CJ880" s="4"/>
      <c r="CK880" s="4"/>
      <c r="CL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4"/>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5"/>
      <c r="BJ881" s="5"/>
      <c r="BK881" s="2"/>
      <c r="BL881" s="2"/>
      <c r="BM881" s="2"/>
      <c r="BN881" s="2"/>
      <c r="BO881" s="2"/>
      <c r="BP881" s="2"/>
      <c r="BQ881" s="2"/>
      <c r="BR881" s="2"/>
      <c r="BS881" s="2"/>
      <c r="BT881" s="2"/>
      <c r="BU881" s="5"/>
      <c r="BV881" s="2"/>
      <c r="BW881" s="2"/>
      <c r="BX881" s="2"/>
      <c r="BY881" s="2"/>
      <c r="BZ881" s="5"/>
      <c r="CA881" s="5"/>
      <c r="CB881" s="2"/>
      <c r="CC881" s="2"/>
      <c r="CD881" s="5"/>
      <c r="CE881" s="5"/>
      <c r="CF881" s="5"/>
      <c r="CG881" s="2"/>
      <c r="CH881" s="4"/>
      <c r="CI881" s="4"/>
      <c r="CJ881" s="4"/>
      <c r="CK881" s="4"/>
      <c r="CL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4"/>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5"/>
      <c r="BJ882" s="5"/>
      <c r="BK882" s="2"/>
      <c r="BL882" s="2"/>
      <c r="BM882" s="2"/>
      <c r="BN882" s="2"/>
      <c r="BO882" s="2"/>
      <c r="BP882" s="2"/>
      <c r="BQ882" s="2"/>
      <c r="BR882" s="2"/>
      <c r="BS882" s="2"/>
      <c r="BT882" s="2"/>
      <c r="BU882" s="5"/>
      <c r="BV882" s="2"/>
      <c r="BW882" s="2"/>
      <c r="BX882" s="2"/>
      <c r="BY882" s="2"/>
      <c r="BZ882" s="5"/>
      <c r="CA882" s="5"/>
      <c r="CB882" s="2"/>
      <c r="CC882" s="2"/>
      <c r="CD882" s="5"/>
      <c r="CE882" s="5"/>
      <c r="CF882" s="5"/>
      <c r="CG882" s="2"/>
      <c r="CH882" s="4"/>
      <c r="CI882" s="4"/>
      <c r="CJ882" s="4"/>
      <c r="CK882" s="4"/>
      <c r="CL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4"/>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5"/>
      <c r="BJ883" s="5"/>
      <c r="BK883" s="2"/>
      <c r="BL883" s="2"/>
      <c r="BM883" s="2"/>
      <c r="BN883" s="2"/>
      <c r="BO883" s="2"/>
      <c r="BP883" s="2"/>
      <c r="BQ883" s="2"/>
      <c r="BR883" s="2"/>
      <c r="BS883" s="2"/>
      <c r="BT883" s="2"/>
      <c r="BU883" s="5"/>
      <c r="BV883" s="2"/>
      <c r="BW883" s="2"/>
      <c r="BX883" s="2"/>
      <c r="BY883" s="2"/>
      <c r="BZ883" s="5"/>
      <c r="CA883" s="5"/>
      <c r="CB883" s="2"/>
      <c r="CC883" s="2"/>
      <c r="CD883" s="5"/>
      <c r="CE883" s="5"/>
      <c r="CF883" s="5"/>
      <c r="CG883" s="2"/>
      <c r="CH883" s="4"/>
      <c r="CI883" s="4"/>
      <c r="CJ883" s="4"/>
      <c r="CK883" s="4"/>
      <c r="CL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4"/>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5"/>
      <c r="BJ884" s="5"/>
      <c r="BK884" s="2"/>
      <c r="BL884" s="2"/>
      <c r="BM884" s="2"/>
      <c r="BN884" s="2"/>
      <c r="BO884" s="2"/>
      <c r="BP884" s="2"/>
      <c r="BQ884" s="2"/>
      <c r="BR884" s="2"/>
      <c r="BS884" s="2"/>
      <c r="BT884" s="2"/>
      <c r="BU884" s="5"/>
      <c r="BV884" s="2"/>
      <c r="BW884" s="2"/>
      <c r="BX884" s="2"/>
      <c r="BY884" s="2"/>
      <c r="BZ884" s="5"/>
      <c r="CA884" s="5"/>
      <c r="CB884" s="2"/>
      <c r="CC884" s="2"/>
      <c r="CD884" s="5"/>
      <c r="CE884" s="5"/>
      <c r="CF884" s="5"/>
      <c r="CG884" s="2"/>
      <c r="CH884" s="4"/>
      <c r="CI884" s="4"/>
      <c r="CJ884" s="4"/>
      <c r="CK884" s="4"/>
      <c r="CL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4"/>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5"/>
      <c r="BJ885" s="5"/>
      <c r="BK885" s="2"/>
      <c r="BL885" s="2"/>
      <c r="BM885" s="2"/>
      <c r="BN885" s="2"/>
      <c r="BO885" s="2"/>
      <c r="BP885" s="2"/>
      <c r="BQ885" s="2"/>
      <c r="BR885" s="2"/>
      <c r="BS885" s="2"/>
      <c r="BT885" s="2"/>
      <c r="BU885" s="5"/>
      <c r="BV885" s="2"/>
      <c r="BW885" s="2"/>
      <c r="BX885" s="2"/>
      <c r="BY885" s="2"/>
      <c r="BZ885" s="5"/>
      <c r="CA885" s="5"/>
      <c r="CB885" s="2"/>
      <c r="CC885" s="2"/>
      <c r="CD885" s="5"/>
      <c r="CE885" s="5"/>
      <c r="CF885" s="5"/>
      <c r="CG885" s="2"/>
      <c r="CH885" s="4"/>
      <c r="CI885" s="4"/>
      <c r="CJ885" s="4"/>
      <c r="CK885" s="4"/>
      <c r="CL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4"/>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5"/>
      <c r="BJ886" s="5"/>
      <c r="BK886" s="2"/>
      <c r="BL886" s="2"/>
      <c r="BM886" s="2"/>
      <c r="BN886" s="2"/>
      <c r="BO886" s="2"/>
      <c r="BP886" s="2"/>
      <c r="BQ886" s="2"/>
      <c r="BR886" s="2"/>
      <c r="BS886" s="2"/>
      <c r="BT886" s="2"/>
      <c r="BU886" s="5"/>
      <c r="BV886" s="2"/>
      <c r="BW886" s="2"/>
      <c r="BX886" s="2"/>
      <c r="BY886" s="2"/>
      <c r="BZ886" s="5"/>
      <c r="CA886" s="5"/>
      <c r="CB886" s="2"/>
      <c r="CC886" s="2"/>
      <c r="CD886" s="5"/>
      <c r="CE886" s="5"/>
      <c r="CF886" s="5"/>
      <c r="CG886" s="2"/>
      <c r="CH886" s="4"/>
      <c r="CI886" s="4"/>
      <c r="CJ886" s="4"/>
      <c r="CK886" s="4"/>
      <c r="CL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4"/>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5"/>
      <c r="BJ887" s="5"/>
      <c r="BK887" s="2"/>
      <c r="BL887" s="2"/>
      <c r="BM887" s="2"/>
      <c r="BN887" s="2"/>
      <c r="BO887" s="2"/>
      <c r="BP887" s="2"/>
      <c r="BQ887" s="2"/>
      <c r="BR887" s="2"/>
      <c r="BS887" s="2"/>
      <c r="BT887" s="2"/>
      <c r="BU887" s="5"/>
      <c r="BV887" s="2"/>
      <c r="BW887" s="2"/>
      <c r="BX887" s="2"/>
      <c r="BY887" s="2"/>
      <c r="BZ887" s="5"/>
      <c r="CA887" s="5"/>
      <c r="CB887" s="2"/>
      <c r="CC887" s="2"/>
      <c r="CD887" s="5"/>
      <c r="CE887" s="5"/>
      <c r="CF887" s="5"/>
      <c r="CG887" s="2"/>
      <c r="CH887" s="4"/>
      <c r="CI887" s="4"/>
      <c r="CJ887" s="4"/>
      <c r="CK887" s="4"/>
      <c r="CL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4"/>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5"/>
      <c r="BJ888" s="5"/>
      <c r="BK888" s="2"/>
      <c r="BL888" s="2"/>
      <c r="BM888" s="2"/>
      <c r="BN888" s="2"/>
      <c r="BO888" s="2"/>
      <c r="BP888" s="2"/>
      <c r="BQ888" s="2"/>
      <c r="BR888" s="2"/>
      <c r="BS888" s="2"/>
      <c r="BT888" s="2"/>
      <c r="BU888" s="5"/>
      <c r="BV888" s="2"/>
      <c r="BW888" s="2"/>
      <c r="BX888" s="2"/>
      <c r="BY888" s="2"/>
      <c r="BZ888" s="5"/>
      <c r="CA888" s="5"/>
      <c r="CB888" s="2"/>
      <c r="CC888" s="2"/>
      <c r="CD888" s="5"/>
      <c r="CE888" s="5"/>
      <c r="CF888" s="5"/>
      <c r="CG888" s="2"/>
      <c r="CH888" s="4"/>
      <c r="CI888" s="4"/>
      <c r="CJ888" s="4"/>
      <c r="CK888" s="4"/>
      <c r="CL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4"/>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5"/>
      <c r="BJ889" s="5"/>
      <c r="BK889" s="2"/>
      <c r="BL889" s="2"/>
      <c r="BM889" s="2"/>
      <c r="BN889" s="2"/>
      <c r="BO889" s="2"/>
      <c r="BP889" s="2"/>
      <c r="BQ889" s="2"/>
      <c r="BR889" s="2"/>
      <c r="BS889" s="2"/>
      <c r="BT889" s="2"/>
      <c r="BU889" s="5"/>
      <c r="BV889" s="2"/>
      <c r="BW889" s="2"/>
      <c r="BX889" s="2"/>
      <c r="BY889" s="2"/>
      <c r="BZ889" s="5"/>
      <c r="CA889" s="5"/>
      <c r="CB889" s="2"/>
      <c r="CC889" s="2"/>
      <c r="CD889" s="5"/>
      <c r="CE889" s="5"/>
      <c r="CF889" s="5"/>
      <c r="CG889" s="2"/>
      <c r="CH889" s="4"/>
      <c r="CI889" s="4"/>
      <c r="CJ889" s="4"/>
      <c r="CK889" s="4"/>
      <c r="CL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4"/>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5"/>
      <c r="BJ890" s="5"/>
      <c r="BK890" s="2"/>
      <c r="BL890" s="2"/>
      <c r="BM890" s="2"/>
      <c r="BN890" s="2"/>
      <c r="BO890" s="2"/>
      <c r="BP890" s="2"/>
      <c r="BQ890" s="2"/>
      <c r="BR890" s="2"/>
      <c r="BS890" s="2"/>
      <c r="BT890" s="2"/>
      <c r="BU890" s="5"/>
      <c r="BV890" s="2"/>
      <c r="BW890" s="2"/>
      <c r="BX890" s="2"/>
      <c r="BY890" s="2"/>
      <c r="BZ890" s="5"/>
      <c r="CA890" s="5"/>
      <c r="CB890" s="2"/>
      <c r="CC890" s="2"/>
      <c r="CD890" s="5"/>
      <c r="CE890" s="5"/>
      <c r="CF890" s="5"/>
      <c r="CG890" s="2"/>
      <c r="CH890" s="4"/>
      <c r="CI890" s="4"/>
      <c r="CJ890" s="4"/>
      <c r="CK890" s="4"/>
      <c r="CL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4"/>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5"/>
      <c r="BJ891" s="5"/>
      <c r="BK891" s="2"/>
      <c r="BL891" s="2"/>
      <c r="BM891" s="2"/>
      <c r="BN891" s="2"/>
      <c r="BO891" s="2"/>
      <c r="BP891" s="2"/>
      <c r="BQ891" s="2"/>
      <c r="BR891" s="2"/>
      <c r="BS891" s="2"/>
      <c r="BT891" s="2"/>
      <c r="BU891" s="5"/>
      <c r="BV891" s="2"/>
      <c r="BW891" s="2"/>
      <c r="BX891" s="2"/>
      <c r="BY891" s="2"/>
      <c r="BZ891" s="5"/>
      <c r="CA891" s="5"/>
      <c r="CB891" s="2"/>
      <c r="CC891" s="2"/>
      <c r="CD891" s="5"/>
      <c r="CE891" s="5"/>
      <c r="CF891" s="5"/>
      <c r="CG891" s="2"/>
      <c r="CH891" s="4"/>
      <c r="CI891" s="4"/>
      <c r="CJ891" s="4"/>
      <c r="CK891" s="4"/>
      <c r="CL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4"/>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5"/>
      <c r="BJ892" s="5"/>
      <c r="BK892" s="2"/>
      <c r="BL892" s="2"/>
      <c r="BM892" s="2"/>
      <c r="BN892" s="2"/>
      <c r="BO892" s="2"/>
      <c r="BP892" s="2"/>
      <c r="BQ892" s="2"/>
      <c r="BR892" s="2"/>
      <c r="BS892" s="2"/>
      <c r="BT892" s="2"/>
      <c r="BU892" s="5"/>
      <c r="BV892" s="2"/>
      <c r="BW892" s="2"/>
      <c r="BX892" s="2"/>
      <c r="BY892" s="2"/>
      <c r="BZ892" s="5"/>
      <c r="CA892" s="5"/>
      <c r="CB892" s="2"/>
      <c r="CC892" s="2"/>
      <c r="CD892" s="5"/>
      <c r="CE892" s="5"/>
      <c r="CF892" s="5"/>
      <c r="CG892" s="2"/>
      <c r="CH892" s="4"/>
      <c r="CI892" s="4"/>
      <c r="CJ892" s="4"/>
      <c r="CK892" s="4"/>
      <c r="CL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4"/>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5"/>
      <c r="BJ893" s="5"/>
      <c r="BK893" s="2"/>
      <c r="BL893" s="2"/>
      <c r="BM893" s="2"/>
      <c r="BN893" s="2"/>
      <c r="BO893" s="2"/>
      <c r="BP893" s="2"/>
      <c r="BQ893" s="2"/>
      <c r="BR893" s="2"/>
      <c r="BS893" s="2"/>
      <c r="BT893" s="2"/>
      <c r="BU893" s="5"/>
      <c r="BV893" s="2"/>
      <c r="BW893" s="2"/>
      <c r="BX893" s="2"/>
      <c r="BY893" s="2"/>
      <c r="BZ893" s="5"/>
      <c r="CA893" s="5"/>
      <c r="CB893" s="2"/>
      <c r="CC893" s="2"/>
      <c r="CD893" s="5"/>
      <c r="CE893" s="5"/>
      <c r="CF893" s="5"/>
      <c r="CG893" s="2"/>
      <c r="CH893" s="4"/>
      <c r="CI893" s="4"/>
      <c r="CJ893" s="4"/>
      <c r="CK893" s="4"/>
      <c r="CL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4"/>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5"/>
      <c r="BJ894" s="5"/>
      <c r="BK894" s="2"/>
      <c r="BL894" s="2"/>
      <c r="BM894" s="2"/>
      <c r="BN894" s="2"/>
      <c r="BO894" s="2"/>
      <c r="BP894" s="2"/>
      <c r="BQ894" s="2"/>
      <c r="BR894" s="2"/>
      <c r="BS894" s="2"/>
      <c r="BT894" s="2"/>
      <c r="BU894" s="5"/>
      <c r="BV894" s="2"/>
      <c r="BW894" s="2"/>
      <c r="BX894" s="2"/>
      <c r="BY894" s="2"/>
      <c r="BZ894" s="5"/>
      <c r="CA894" s="5"/>
      <c r="CB894" s="2"/>
      <c r="CC894" s="2"/>
      <c r="CD894" s="5"/>
      <c r="CE894" s="5"/>
      <c r="CF894" s="5"/>
      <c r="CG894" s="2"/>
      <c r="CH894" s="4"/>
      <c r="CI894" s="4"/>
      <c r="CJ894" s="4"/>
      <c r="CK894" s="4"/>
      <c r="CL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4"/>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5"/>
      <c r="BJ895" s="5"/>
      <c r="BK895" s="2"/>
      <c r="BL895" s="2"/>
      <c r="BM895" s="2"/>
      <c r="BN895" s="2"/>
      <c r="BO895" s="2"/>
      <c r="BP895" s="2"/>
      <c r="BQ895" s="2"/>
      <c r="BR895" s="2"/>
      <c r="BS895" s="2"/>
      <c r="BT895" s="2"/>
      <c r="BU895" s="5"/>
      <c r="BV895" s="2"/>
      <c r="BW895" s="2"/>
      <c r="BX895" s="2"/>
      <c r="BY895" s="2"/>
      <c r="BZ895" s="5"/>
      <c r="CA895" s="5"/>
      <c r="CB895" s="2"/>
      <c r="CC895" s="2"/>
      <c r="CD895" s="5"/>
      <c r="CE895" s="5"/>
      <c r="CF895" s="5"/>
      <c r="CG895" s="2"/>
      <c r="CH895" s="4"/>
      <c r="CI895" s="4"/>
      <c r="CJ895" s="4"/>
      <c r="CK895" s="4"/>
      <c r="CL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4"/>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5"/>
      <c r="BJ896" s="5"/>
      <c r="BK896" s="2"/>
      <c r="BL896" s="2"/>
      <c r="BM896" s="2"/>
      <c r="BN896" s="2"/>
      <c r="BO896" s="2"/>
      <c r="BP896" s="2"/>
      <c r="BQ896" s="2"/>
      <c r="BR896" s="2"/>
      <c r="BS896" s="2"/>
      <c r="BT896" s="2"/>
      <c r="BU896" s="5"/>
      <c r="BV896" s="2"/>
      <c r="BW896" s="2"/>
      <c r="BX896" s="2"/>
      <c r="BY896" s="2"/>
      <c r="BZ896" s="5"/>
      <c r="CA896" s="5"/>
      <c r="CB896" s="2"/>
      <c r="CC896" s="2"/>
      <c r="CD896" s="5"/>
      <c r="CE896" s="5"/>
      <c r="CF896" s="5"/>
      <c r="CG896" s="2"/>
      <c r="CH896" s="4"/>
      <c r="CI896" s="4"/>
      <c r="CJ896" s="4"/>
      <c r="CK896" s="4"/>
      <c r="CL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4"/>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5"/>
      <c r="BJ897" s="5"/>
      <c r="BK897" s="2"/>
      <c r="BL897" s="2"/>
      <c r="BM897" s="2"/>
      <c r="BN897" s="2"/>
      <c r="BO897" s="2"/>
      <c r="BP897" s="2"/>
      <c r="BQ897" s="2"/>
      <c r="BR897" s="2"/>
      <c r="BS897" s="2"/>
      <c r="BT897" s="2"/>
      <c r="BU897" s="5"/>
      <c r="BV897" s="2"/>
      <c r="BW897" s="2"/>
      <c r="BX897" s="2"/>
      <c r="BY897" s="2"/>
      <c r="BZ897" s="5"/>
      <c r="CA897" s="5"/>
      <c r="CB897" s="2"/>
      <c r="CC897" s="2"/>
      <c r="CD897" s="5"/>
      <c r="CE897" s="5"/>
      <c r="CF897" s="5"/>
      <c r="CG897" s="2"/>
      <c r="CH897" s="4"/>
      <c r="CI897" s="4"/>
      <c r="CJ897" s="4"/>
      <c r="CK897" s="4"/>
      <c r="CL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4"/>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5"/>
      <c r="BJ898" s="5"/>
      <c r="BK898" s="2"/>
      <c r="BL898" s="2"/>
      <c r="BM898" s="2"/>
      <c r="BN898" s="2"/>
      <c r="BO898" s="2"/>
      <c r="BP898" s="2"/>
      <c r="BQ898" s="2"/>
      <c r="BR898" s="2"/>
      <c r="BS898" s="2"/>
      <c r="BT898" s="2"/>
      <c r="BU898" s="5"/>
      <c r="BV898" s="2"/>
      <c r="BW898" s="2"/>
      <c r="BX898" s="2"/>
      <c r="BY898" s="2"/>
      <c r="BZ898" s="5"/>
      <c r="CA898" s="5"/>
      <c r="CB898" s="2"/>
      <c r="CC898" s="2"/>
      <c r="CD898" s="5"/>
      <c r="CE898" s="5"/>
      <c r="CF898" s="5"/>
      <c r="CG898" s="2"/>
      <c r="CH898" s="4"/>
      <c r="CI898" s="4"/>
      <c r="CJ898" s="4"/>
      <c r="CK898" s="4"/>
      <c r="CL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4"/>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5"/>
      <c r="BJ899" s="5"/>
      <c r="BK899" s="2"/>
      <c r="BL899" s="2"/>
      <c r="BM899" s="2"/>
      <c r="BN899" s="2"/>
      <c r="BO899" s="2"/>
      <c r="BP899" s="2"/>
      <c r="BQ899" s="2"/>
      <c r="BR899" s="2"/>
      <c r="BS899" s="2"/>
      <c r="BT899" s="2"/>
      <c r="BU899" s="5"/>
      <c r="BV899" s="2"/>
      <c r="BW899" s="2"/>
      <c r="BX899" s="2"/>
      <c r="BY899" s="2"/>
      <c r="BZ899" s="5"/>
      <c r="CA899" s="5"/>
      <c r="CB899" s="2"/>
      <c r="CC899" s="2"/>
      <c r="CD899" s="5"/>
      <c r="CE899" s="5"/>
      <c r="CF899" s="5"/>
      <c r="CG899" s="2"/>
      <c r="CH899" s="4"/>
      <c r="CI899" s="4"/>
      <c r="CJ899" s="4"/>
      <c r="CK899" s="4"/>
      <c r="CL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4"/>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5"/>
      <c r="BJ900" s="5"/>
      <c r="BK900" s="2"/>
      <c r="BL900" s="2"/>
      <c r="BM900" s="2"/>
      <c r="BN900" s="2"/>
      <c r="BO900" s="2"/>
      <c r="BP900" s="2"/>
      <c r="BQ900" s="2"/>
      <c r="BR900" s="2"/>
      <c r="BS900" s="2"/>
      <c r="BT900" s="2"/>
      <c r="BU900" s="5"/>
      <c r="BV900" s="2"/>
      <c r="BW900" s="2"/>
      <c r="BX900" s="2"/>
      <c r="BY900" s="2"/>
      <c r="BZ900" s="5"/>
      <c r="CA900" s="5"/>
      <c r="CB900" s="2"/>
      <c r="CC900" s="2"/>
      <c r="CD900" s="5"/>
      <c r="CE900" s="5"/>
      <c r="CF900" s="5"/>
      <c r="CG900" s="2"/>
      <c r="CH900" s="4"/>
      <c r="CI900" s="4"/>
      <c r="CJ900" s="4"/>
      <c r="CK900" s="4"/>
      <c r="CL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4"/>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5"/>
      <c r="BJ901" s="5"/>
      <c r="BK901" s="2"/>
      <c r="BL901" s="2"/>
      <c r="BM901" s="2"/>
      <c r="BN901" s="2"/>
      <c r="BO901" s="2"/>
      <c r="BP901" s="2"/>
      <c r="BQ901" s="2"/>
      <c r="BR901" s="2"/>
      <c r="BS901" s="2"/>
      <c r="BT901" s="2"/>
      <c r="BU901" s="5"/>
      <c r="BV901" s="2"/>
      <c r="BW901" s="2"/>
      <c r="BX901" s="2"/>
      <c r="BY901" s="2"/>
      <c r="BZ901" s="5"/>
      <c r="CA901" s="5"/>
      <c r="CB901" s="2"/>
      <c r="CC901" s="2"/>
      <c r="CD901" s="5"/>
      <c r="CE901" s="5"/>
      <c r="CF901" s="5"/>
      <c r="CG901" s="2"/>
      <c r="CH901" s="4"/>
      <c r="CI901" s="4"/>
      <c r="CJ901" s="4"/>
      <c r="CK901" s="4"/>
      <c r="CL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4"/>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5"/>
      <c r="BJ902" s="5"/>
      <c r="BK902" s="2"/>
      <c r="BL902" s="2"/>
      <c r="BM902" s="2"/>
      <c r="BN902" s="2"/>
      <c r="BO902" s="2"/>
      <c r="BP902" s="2"/>
      <c r="BQ902" s="2"/>
      <c r="BR902" s="2"/>
      <c r="BS902" s="2"/>
      <c r="BT902" s="2"/>
      <c r="BU902" s="5"/>
      <c r="BV902" s="2"/>
      <c r="BW902" s="2"/>
      <c r="BX902" s="2"/>
      <c r="BY902" s="2"/>
      <c r="BZ902" s="5"/>
      <c r="CA902" s="5"/>
      <c r="CB902" s="2"/>
      <c r="CC902" s="2"/>
      <c r="CD902" s="5"/>
      <c r="CE902" s="5"/>
      <c r="CF902" s="5"/>
      <c r="CG902" s="2"/>
      <c r="CH902" s="4"/>
      <c r="CI902" s="4"/>
      <c r="CJ902" s="4"/>
      <c r="CK902" s="4"/>
      <c r="CL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4"/>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5"/>
      <c r="BJ903" s="5"/>
      <c r="BK903" s="2"/>
      <c r="BL903" s="2"/>
      <c r="BM903" s="2"/>
      <c r="BN903" s="2"/>
      <c r="BO903" s="2"/>
      <c r="BP903" s="2"/>
      <c r="BQ903" s="2"/>
      <c r="BR903" s="2"/>
      <c r="BS903" s="2"/>
      <c r="BT903" s="2"/>
      <c r="BU903" s="5"/>
      <c r="BV903" s="2"/>
      <c r="BW903" s="2"/>
      <c r="BX903" s="2"/>
      <c r="BY903" s="2"/>
      <c r="BZ903" s="5"/>
      <c r="CA903" s="5"/>
      <c r="CB903" s="2"/>
      <c r="CC903" s="2"/>
      <c r="CD903" s="5"/>
      <c r="CE903" s="5"/>
      <c r="CF903" s="5"/>
      <c r="CG903" s="2"/>
      <c r="CH903" s="4"/>
      <c r="CI903" s="4"/>
      <c r="CJ903" s="4"/>
      <c r="CK903" s="4"/>
      <c r="CL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4"/>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5"/>
      <c r="BJ904" s="5"/>
      <c r="BK904" s="2"/>
      <c r="BL904" s="2"/>
      <c r="BM904" s="2"/>
      <c r="BN904" s="2"/>
      <c r="BO904" s="2"/>
      <c r="BP904" s="2"/>
      <c r="BQ904" s="2"/>
      <c r="BR904" s="2"/>
      <c r="BS904" s="2"/>
      <c r="BT904" s="2"/>
      <c r="BU904" s="5"/>
      <c r="BV904" s="2"/>
      <c r="BW904" s="2"/>
      <c r="BX904" s="2"/>
      <c r="BY904" s="2"/>
      <c r="BZ904" s="5"/>
      <c r="CA904" s="5"/>
      <c r="CB904" s="2"/>
      <c r="CC904" s="2"/>
      <c r="CD904" s="5"/>
      <c r="CE904" s="5"/>
      <c r="CF904" s="5"/>
      <c r="CG904" s="2"/>
      <c r="CH904" s="4"/>
      <c r="CI904" s="4"/>
      <c r="CJ904" s="4"/>
      <c r="CK904" s="4"/>
      <c r="CL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4"/>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5"/>
      <c r="BJ905" s="5"/>
      <c r="BK905" s="2"/>
      <c r="BL905" s="2"/>
      <c r="BM905" s="2"/>
      <c r="BN905" s="2"/>
      <c r="BO905" s="2"/>
      <c r="BP905" s="2"/>
      <c r="BQ905" s="2"/>
      <c r="BR905" s="2"/>
      <c r="BS905" s="2"/>
      <c r="BT905" s="2"/>
      <c r="BU905" s="5"/>
      <c r="BV905" s="2"/>
      <c r="BW905" s="2"/>
      <c r="BX905" s="2"/>
      <c r="BY905" s="2"/>
      <c r="BZ905" s="5"/>
      <c r="CA905" s="5"/>
      <c r="CB905" s="2"/>
      <c r="CC905" s="2"/>
      <c r="CD905" s="5"/>
      <c r="CE905" s="5"/>
      <c r="CF905" s="5"/>
      <c r="CG905" s="2"/>
      <c r="CH905" s="4"/>
      <c r="CI905" s="4"/>
      <c r="CJ905" s="4"/>
      <c r="CK905" s="4"/>
      <c r="CL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4"/>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5"/>
      <c r="BJ906" s="5"/>
      <c r="BK906" s="2"/>
      <c r="BL906" s="2"/>
      <c r="BM906" s="2"/>
      <c r="BN906" s="2"/>
      <c r="BO906" s="2"/>
      <c r="BP906" s="2"/>
      <c r="BQ906" s="2"/>
      <c r="BR906" s="2"/>
      <c r="BS906" s="2"/>
      <c r="BT906" s="2"/>
      <c r="BU906" s="5"/>
      <c r="BV906" s="2"/>
      <c r="BW906" s="2"/>
      <c r="BX906" s="2"/>
      <c r="BY906" s="2"/>
      <c r="BZ906" s="5"/>
      <c r="CA906" s="5"/>
      <c r="CB906" s="2"/>
      <c r="CC906" s="2"/>
      <c r="CD906" s="5"/>
      <c r="CE906" s="5"/>
      <c r="CF906" s="5"/>
      <c r="CG906" s="2"/>
      <c r="CH906" s="4"/>
      <c r="CI906" s="4"/>
      <c r="CJ906" s="4"/>
      <c r="CK906" s="4"/>
      <c r="CL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4"/>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5"/>
      <c r="BJ907" s="5"/>
      <c r="BK907" s="2"/>
      <c r="BL907" s="2"/>
      <c r="BM907" s="2"/>
      <c r="BN907" s="2"/>
      <c r="BO907" s="2"/>
      <c r="BP907" s="2"/>
      <c r="BQ907" s="2"/>
      <c r="BR907" s="2"/>
      <c r="BS907" s="2"/>
      <c r="BT907" s="2"/>
      <c r="BU907" s="5"/>
      <c r="BV907" s="2"/>
      <c r="BW907" s="2"/>
      <c r="BX907" s="2"/>
      <c r="BY907" s="2"/>
      <c r="BZ907" s="5"/>
      <c r="CA907" s="5"/>
      <c r="CB907" s="2"/>
      <c r="CC907" s="2"/>
      <c r="CD907" s="5"/>
      <c r="CE907" s="5"/>
      <c r="CF907" s="5"/>
      <c r="CG907" s="2"/>
      <c r="CH907" s="4"/>
      <c r="CI907" s="4"/>
      <c r="CJ907" s="4"/>
      <c r="CK907" s="4"/>
      <c r="CL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4"/>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5"/>
      <c r="BJ908" s="5"/>
      <c r="BK908" s="2"/>
      <c r="BL908" s="2"/>
      <c r="BM908" s="2"/>
      <c r="BN908" s="2"/>
      <c r="BO908" s="2"/>
      <c r="BP908" s="2"/>
      <c r="BQ908" s="2"/>
      <c r="BR908" s="2"/>
      <c r="BS908" s="2"/>
      <c r="BT908" s="2"/>
      <c r="BU908" s="5"/>
      <c r="BV908" s="2"/>
      <c r="BW908" s="2"/>
      <c r="BX908" s="2"/>
      <c r="BY908" s="2"/>
      <c r="BZ908" s="5"/>
      <c r="CA908" s="5"/>
      <c r="CB908" s="2"/>
      <c r="CC908" s="2"/>
      <c r="CD908" s="5"/>
      <c r="CE908" s="5"/>
      <c r="CF908" s="5"/>
      <c r="CG908" s="2"/>
      <c r="CH908" s="4"/>
      <c r="CI908" s="4"/>
      <c r="CJ908" s="4"/>
      <c r="CK908" s="4"/>
      <c r="CL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4"/>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5"/>
      <c r="BJ909" s="5"/>
      <c r="BK909" s="2"/>
      <c r="BL909" s="2"/>
      <c r="BM909" s="2"/>
      <c r="BN909" s="2"/>
      <c r="BO909" s="2"/>
      <c r="BP909" s="2"/>
      <c r="BQ909" s="2"/>
      <c r="BR909" s="2"/>
      <c r="BS909" s="2"/>
      <c r="BT909" s="2"/>
      <c r="BU909" s="5"/>
      <c r="BV909" s="2"/>
      <c r="BW909" s="2"/>
      <c r="BX909" s="2"/>
      <c r="BY909" s="2"/>
      <c r="BZ909" s="5"/>
      <c r="CA909" s="5"/>
      <c r="CB909" s="2"/>
      <c r="CC909" s="2"/>
      <c r="CD909" s="5"/>
      <c r="CE909" s="5"/>
      <c r="CF909" s="5"/>
      <c r="CG909" s="2"/>
      <c r="CH909" s="4"/>
      <c r="CI909" s="4"/>
      <c r="CJ909" s="4"/>
      <c r="CK909" s="4"/>
      <c r="CL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4"/>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5"/>
      <c r="BJ910" s="5"/>
      <c r="BK910" s="2"/>
      <c r="BL910" s="2"/>
      <c r="BM910" s="2"/>
      <c r="BN910" s="2"/>
      <c r="BO910" s="2"/>
      <c r="BP910" s="2"/>
      <c r="BQ910" s="2"/>
      <c r="BR910" s="2"/>
      <c r="BS910" s="2"/>
      <c r="BT910" s="2"/>
      <c r="BU910" s="5"/>
      <c r="BV910" s="2"/>
      <c r="BW910" s="2"/>
      <c r="BX910" s="2"/>
      <c r="BY910" s="2"/>
      <c r="BZ910" s="5"/>
      <c r="CA910" s="5"/>
      <c r="CB910" s="2"/>
      <c r="CC910" s="2"/>
      <c r="CD910" s="5"/>
      <c r="CE910" s="5"/>
      <c r="CF910" s="5"/>
      <c r="CG910" s="2"/>
      <c r="CH910" s="4"/>
      <c r="CI910" s="4"/>
      <c r="CJ910" s="4"/>
      <c r="CK910" s="4"/>
      <c r="CL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4"/>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5"/>
      <c r="BJ911" s="5"/>
      <c r="BK911" s="2"/>
      <c r="BL911" s="2"/>
      <c r="BM911" s="2"/>
      <c r="BN911" s="2"/>
      <c r="BO911" s="2"/>
      <c r="BP911" s="2"/>
      <c r="BQ911" s="2"/>
      <c r="BR911" s="2"/>
      <c r="BS911" s="2"/>
      <c r="BT911" s="2"/>
      <c r="BU911" s="5"/>
      <c r="BV911" s="2"/>
      <c r="BW911" s="2"/>
      <c r="BX911" s="2"/>
      <c r="BY911" s="2"/>
      <c r="BZ911" s="5"/>
      <c r="CA911" s="5"/>
      <c r="CB911" s="2"/>
      <c r="CC911" s="2"/>
      <c r="CD911" s="5"/>
      <c r="CE911" s="5"/>
      <c r="CF911" s="5"/>
      <c r="CG911" s="2"/>
      <c r="CH911" s="4"/>
      <c r="CI911" s="4"/>
      <c r="CJ911" s="4"/>
      <c r="CK911" s="4"/>
      <c r="CL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4"/>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5"/>
      <c r="BJ912" s="5"/>
      <c r="BK912" s="2"/>
      <c r="BL912" s="2"/>
      <c r="BM912" s="2"/>
      <c r="BN912" s="2"/>
      <c r="BO912" s="2"/>
      <c r="BP912" s="2"/>
      <c r="BQ912" s="2"/>
      <c r="BR912" s="2"/>
      <c r="BS912" s="2"/>
      <c r="BT912" s="2"/>
      <c r="BU912" s="5"/>
      <c r="BV912" s="2"/>
      <c r="BW912" s="2"/>
      <c r="BX912" s="2"/>
      <c r="BY912" s="2"/>
      <c r="BZ912" s="5"/>
      <c r="CA912" s="5"/>
      <c r="CB912" s="2"/>
      <c r="CC912" s="2"/>
      <c r="CD912" s="5"/>
      <c r="CE912" s="5"/>
      <c r="CF912" s="5"/>
      <c r="CG912" s="2"/>
      <c r="CH912" s="4"/>
      <c r="CI912" s="4"/>
      <c r="CJ912" s="4"/>
      <c r="CK912" s="4"/>
      <c r="CL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4"/>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5"/>
      <c r="BJ913" s="5"/>
      <c r="BK913" s="2"/>
      <c r="BL913" s="2"/>
      <c r="BM913" s="2"/>
      <c r="BN913" s="2"/>
      <c r="BO913" s="2"/>
      <c r="BP913" s="2"/>
      <c r="BQ913" s="2"/>
      <c r="BR913" s="2"/>
      <c r="BS913" s="2"/>
      <c r="BT913" s="2"/>
      <c r="BU913" s="5"/>
      <c r="BV913" s="2"/>
      <c r="BW913" s="2"/>
      <c r="BX913" s="2"/>
      <c r="BY913" s="2"/>
      <c r="BZ913" s="5"/>
      <c r="CA913" s="5"/>
      <c r="CB913" s="2"/>
      <c r="CC913" s="2"/>
      <c r="CD913" s="5"/>
      <c r="CE913" s="5"/>
      <c r="CF913" s="5"/>
      <c r="CG913" s="2"/>
      <c r="CH913" s="4"/>
      <c r="CI913" s="4"/>
      <c r="CJ913" s="4"/>
      <c r="CK913" s="4"/>
      <c r="CL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4"/>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5"/>
      <c r="BJ914" s="5"/>
      <c r="BK914" s="2"/>
      <c r="BL914" s="2"/>
      <c r="BM914" s="2"/>
      <c r="BN914" s="2"/>
      <c r="BO914" s="2"/>
      <c r="BP914" s="2"/>
      <c r="BQ914" s="2"/>
      <c r="BR914" s="2"/>
      <c r="BS914" s="2"/>
      <c r="BT914" s="2"/>
      <c r="BU914" s="5"/>
      <c r="BV914" s="2"/>
      <c r="BW914" s="2"/>
      <c r="BX914" s="2"/>
      <c r="BY914" s="2"/>
      <c r="BZ914" s="5"/>
      <c r="CA914" s="5"/>
      <c r="CB914" s="2"/>
      <c r="CC914" s="2"/>
      <c r="CD914" s="5"/>
      <c r="CE914" s="5"/>
      <c r="CF914" s="5"/>
      <c r="CG914" s="2"/>
      <c r="CH914" s="4"/>
      <c r="CI914" s="4"/>
      <c r="CJ914" s="4"/>
      <c r="CK914" s="4"/>
      <c r="CL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4"/>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5"/>
      <c r="BJ915" s="5"/>
      <c r="BK915" s="2"/>
      <c r="BL915" s="2"/>
      <c r="BM915" s="2"/>
      <c r="BN915" s="2"/>
      <c r="BO915" s="2"/>
      <c r="BP915" s="2"/>
      <c r="BQ915" s="2"/>
      <c r="BR915" s="2"/>
      <c r="BS915" s="2"/>
      <c r="BT915" s="2"/>
      <c r="BU915" s="5"/>
      <c r="BV915" s="2"/>
      <c r="BW915" s="2"/>
      <c r="BX915" s="2"/>
      <c r="BY915" s="2"/>
      <c r="BZ915" s="5"/>
      <c r="CA915" s="5"/>
      <c r="CB915" s="2"/>
      <c r="CC915" s="2"/>
      <c r="CD915" s="5"/>
      <c r="CE915" s="5"/>
      <c r="CF915" s="5"/>
      <c r="CG915" s="2"/>
      <c r="CH915" s="4"/>
      <c r="CI915" s="4"/>
      <c r="CJ915" s="4"/>
      <c r="CK915" s="4"/>
      <c r="CL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4"/>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5"/>
      <c r="BJ916" s="5"/>
      <c r="BK916" s="2"/>
      <c r="BL916" s="2"/>
      <c r="BM916" s="2"/>
      <c r="BN916" s="2"/>
      <c r="BO916" s="2"/>
      <c r="BP916" s="2"/>
      <c r="BQ916" s="2"/>
      <c r="BR916" s="2"/>
      <c r="BS916" s="2"/>
      <c r="BT916" s="2"/>
      <c r="BU916" s="5"/>
      <c r="BV916" s="2"/>
      <c r="BW916" s="2"/>
      <c r="BX916" s="2"/>
      <c r="BY916" s="2"/>
      <c r="BZ916" s="5"/>
      <c r="CA916" s="5"/>
      <c r="CB916" s="2"/>
      <c r="CC916" s="2"/>
      <c r="CD916" s="5"/>
      <c r="CE916" s="5"/>
      <c r="CF916" s="5"/>
      <c r="CG916" s="2"/>
      <c r="CH916" s="4"/>
      <c r="CI916" s="4"/>
      <c r="CJ916" s="4"/>
      <c r="CK916" s="4"/>
      <c r="CL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4"/>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5"/>
      <c r="BJ917" s="5"/>
      <c r="BK917" s="2"/>
      <c r="BL917" s="2"/>
      <c r="BM917" s="2"/>
      <c r="BN917" s="2"/>
      <c r="BO917" s="2"/>
      <c r="BP917" s="2"/>
      <c r="BQ917" s="2"/>
      <c r="BR917" s="2"/>
      <c r="BS917" s="2"/>
      <c r="BT917" s="2"/>
      <c r="BU917" s="5"/>
      <c r="BV917" s="2"/>
      <c r="BW917" s="2"/>
      <c r="BX917" s="2"/>
      <c r="BY917" s="2"/>
      <c r="BZ917" s="5"/>
      <c r="CA917" s="5"/>
      <c r="CB917" s="2"/>
      <c r="CC917" s="2"/>
      <c r="CD917" s="5"/>
      <c r="CE917" s="5"/>
      <c r="CF917" s="5"/>
      <c r="CG917" s="2"/>
      <c r="CH917" s="4"/>
      <c r="CI917" s="4"/>
      <c r="CJ917" s="4"/>
      <c r="CK917" s="4"/>
      <c r="CL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4"/>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5"/>
      <c r="BJ918" s="5"/>
      <c r="BK918" s="2"/>
      <c r="BL918" s="2"/>
      <c r="BM918" s="2"/>
      <c r="BN918" s="2"/>
      <c r="BO918" s="2"/>
      <c r="BP918" s="2"/>
      <c r="BQ918" s="2"/>
      <c r="BR918" s="2"/>
      <c r="BS918" s="2"/>
      <c r="BT918" s="2"/>
      <c r="BU918" s="5"/>
      <c r="BV918" s="2"/>
      <c r="BW918" s="2"/>
      <c r="BX918" s="2"/>
      <c r="BY918" s="2"/>
      <c r="BZ918" s="5"/>
      <c r="CA918" s="5"/>
      <c r="CB918" s="2"/>
      <c r="CC918" s="2"/>
      <c r="CD918" s="5"/>
      <c r="CE918" s="5"/>
      <c r="CF918" s="5"/>
      <c r="CG918" s="2"/>
      <c r="CH918" s="4"/>
      <c r="CI918" s="4"/>
      <c r="CJ918" s="4"/>
      <c r="CK918" s="4"/>
      <c r="CL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4"/>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5"/>
      <c r="BJ919" s="5"/>
      <c r="BK919" s="2"/>
      <c r="BL919" s="2"/>
      <c r="BM919" s="2"/>
      <c r="BN919" s="2"/>
      <c r="BO919" s="2"/>
      <c r="BP919" s="2"/>
      <c r="BQ919" s="2"/>
      <c r="BR919" s="2"/>
      <c r="BS919" s="2"/>
      <c r="BT919" s="2"/>
      <c r="BU919" s="5"/>
      <c r="BV919" s="2"/>
      <c r="BW919" s="2"/>
      <c r="BX919" s="2"/>
      <c r="BY919" s="2"/>
      <c r="BZ919" s="5"/>
      <c r="CA919" s="5"/>
      <c r="CB919" s="2"/>
      <c r="CC919" s="2"/>
      <c r="CD919" s="5"/>
      <c r="CE919" s="5"/>
      <c r="CF919" s="5"/>
      <c r="CG919" s="2"/>
      <c r="CH919" s="4"/>
      <c r="CI919" s="4"/>
      <c r="CJ919" s="4"/>
      <c r="CK919" s="4"/>
      <c r="CL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4"/>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5"/>
      <c r="BJ920" s="5"/>
      <c r="BK920" s="2"/>
      <c r="BL920" s="2"/>
      <c r="BM920" s="2"/>
      <c r="BN920" s="2"/>
      <c r="BO920" s="2"/>
      <c r="BP920" s="2"/>
      <c r="BQ920" s="2"/>
      <c r="BR920" s="2"/>
      <c r="BS920" s="2"/>
      <c r="BT920" s="2"/>
      <c r="BU920" s="5"/>
      <c r="BV920" s="2"/>
      <c r="BW920" s="2"/>
      <c r="BX920" s="2"/>
      <c r="BY920" s="2"/>
      <c r="BZ920" s="5"/>
      <c r="CA920" s="5"/>
      <c r="CB920" s="2"/>
      <c r="CC920" s="2"/>
      <c r="CD920" s="5"/>
      <c r="CE920" s="5"/>
      <c r="CF920" s="5"/>
      <c r="CG920" s="2"/>
      <c r="CH920" s="4"/>
      <c r="CI920" s="4"/>
      <c r="CJ920" s="4"/>
      <c r="CK920" s="4"/>
      <c r="CL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4"/>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5"/>
      <c r="BJ921" s="5"/>
      <c r="BK921" s="2"/>
      <c r="BL921" s="2"/>
      <c r="BM921" s="2"/>
      <c r="BN921" s="2"/>
      <c r="BO921" s="2"/>
      <c r="BP921" s="2"/>
      <c r="BQ921" s="2"/>
      <c r="BR921" s="2"/>
      <c r="BS921" s="2"/>
      <c r="BT921" s="2"/>
      <c r="BU921" s="5"/>
      <c r="BV921" s="2"/>
      <c r="BW921" s="2"/>
      <c r="BX921" s="2"/>
      <c r="BY921" s="2"/>
      <c r="BZ921" s="5"/>
      <c r="CA921" s="5"/>
      <c r="CB921" s="2"/>
      <c r="CC921" s="2"/>
      <c r="CD921" s="5"/>
      <c r="CE921" s="5"/>
      <c r="CF921" s="5"/>
      <c r="CG921" s="2"/>
      <c r="CH921" s="4"/>
      <c r="CI921" s="4"/>
      <c r="CJ921" s="4"/>
      <c r="CK921" s="4"/>
      <c r="CL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4"/>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5"/>
      <c r="BJ922" s="5"/>
      <c r="BK922" s="2"/>
      <c r="BL922" s="2"/>
      <c r="BM922" s="2"/>
      <c r="BN922" s="2"/>
      <c r="BO922" s="2"/>
      <c r="BP922" s="2"/>
      <c r="BQ922" s="2"/>
      <c r="BR922" s="2"/>
      <c r="BS922" s="2"/>
      <c r="BT922" s="2"/>
      <c r="BU922" s="5"/>
      <c r="BV922" s="2"/>
      <c r="BW922" s="2"/>
      <c r="BX922" s="2"/>
      <c r="BY922" s="2"/>
      <c r="BZ922" s="5"/>
      <c r="CA922" s="5"/>
      <c r="CB922" s="2"/>
      <c r="CC922" s="2"/>
      <c r="CD922" s="5"/>
      <c r="CE922" s="5"/>
      <c r="CF922" s="5"/>
      <c r="CG922" s="2"/>
      <c r="CH922" s="4"/>
      <c r="CI922" s="4"/>
      <c r="CJ922" s="4"/>
      <c r="CK922" s="4"/>
      <c r="CL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4"/>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5"/>
      <c r="BJ923" s="5"/>
      <c r="BK923" s="2"/>
      <c r="BL923" s="2"/>
      <c r="BM923" s="2"/>
      <c r="BN923" s="2"/>
      <c r="BO923" s="2"/>
      <c r="BP923" s="2"/>
      <c r="BQ923" s="2"/>
      <c r="BR923" s="2"/>
      <c r="BS923" s="2"/>
      <c r="BT923" s="2"/>
      <c r="BU923" s="5"/>
      <c r="BV923" s="2"/>
      <c r="BW923" s="2"/>
      <c r="BX923" s="2"/>
      <c r="BY923" s="2"/>
      <c r="BZ923" s="5"/>
      <c r="CA923" s="5"/>
      <c r="CB923" s="2"/>
      <c r="CC923" s="2"/>
      <c r="CD923" s="5"/>
      <c r="CE923" s="5"/>
      <c r="CF923" s="5"/>
      <c r="CG923" s="2"/>
      <c r="CH923" s="4"/>
      <c r="CI923" s="4"/>
      <c r="CJ923" s="4"/>
      <c r="CK923" s="4"/>
      <c r="CL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4"/>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5"/>
      <c r="BJ924" s="5"/>
      <c r="BK924" s="2"/>
      <c r="BL924" s="2"/>
      <c r="BM924" s="2"/>
      <c r="BN924" s="2"/>
      <c r="BO924" s="2"/>
      <c r="BP924" s="2"/>
      <c r="BQ924" s="2"/>
      <c r="BR924" s="2"/>
      <c r="BS924" s="2"/>
      <c r="BT924" s="2"/>
      <c r="BU924" s="5"/>
      <c r="BV924" s="2"/>
      <c r="BW924" s="2"/>
      <c r="BX924" s="2"/>
      <c r="BY924" s="2"/>
      <c r="BZ924" s="5"/>
      <c r="CA924" s="5"/>
      <c r="CB924" s="2"/>
      <c r="CC924" s="2"/>
      <c r="CD924" s="5"/>
      <c r="CE924" s="5"/>
      <c r="CF924" s="5"/>
      <c r="CG924" s="2"/>
      <c r="CH924" s="4"/>
      <c r="CI924" s="4"/>
      <c r="CJ924" s="4"/>
      <c r="CK924" s="4"/>
      <c r="CL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4"/>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5"/>
      <c r="BJ925" s="5"/>
      <c r="BK925" s="2"/>
      <c r="BL925" s="2"/>
      <c r="BM925" s="2"/>
      <c r="BN925" s="2"/>
      <c r="BO925" s="2"/>
      <c r="BP925" s="2"/>
      <c r="BQ925" s="2"/>
      <c r="BR925" s="2"/>
      <c r="BS925" s="2"/>
      <c r="BT925" s="2"/>
      <c r="BU925" s="5"/>
      <c r="BV925" s="2"/>
      <c r="BW925" s="2"/>
      <c r="BX925" s="2"/>
      <c r="BY925" s="2"/>
      <c r="BZ925" s="5"/>
      <c r="CA925" s="5"/>
      <c r="CB925" s="2"/>
      <c r="CC925" s="2"/>
      <c r="CD925" s="5"/>
      <c r="CE925" s="5"/>
      <c r="CF925" s="5"/>
      <c r="CG925" s="2"/>
      <c r="CH925" s="4"/>
      <c r="CI925" s="4"/>
      <c r="CJ925" s="4"/>
      <c r="CK925" s="4"/>
      <c r="CL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4"/>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5"/>
      <c r="BJ926" s="5"/>
      <c r="BK926" s="2"/>
      <c r="BL926" s="2"/>
      <c r="BM926" s="2"/>
      <c r="BN926" s="2"/>
      <c r="BO926" s="2"/>
      <c r="BP926" s="2"/>
      <c r="BQ926" s="2"/>
      <c r="BR926" s="2"/>
      <c r="BS926" s="2"/>
      <c r="BT926" s="2"/>
      <c r="BU926" s="5"/>
      <c r="BV926" s="2"/>
      <c r="BW926" s="2"/>
      <c r="BX926" s="2"/>
      <c r="BY926" s="2"/>
      <c r="BZ926" s="5"/>
      <c r="CA926" s="5"/>
      <c r="CB926" s="2"/>
      <c r="CC926" s="2"/>
      <c r="CD926" s="5"/>
      <c r="CE926" s="5"/>
      <c r="CF926" s="5"/>
      <c r="CG926" s="2"/>
      <c r="CH926" s="4"/>
      <c r="CI926" s="4"/>
      <c r="CJ926" s="4"/>
      <c r="CK926" s="4"/>
      <c r="CL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4"/>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5"/>
      <c r="BJ927" s="5"/>
      <c r="BK927" s="2"/>
      <c r="BL927" s="2"/>
      <c r="BM927" s="2"/>
      <c r="BN927" s="2"/>
      <c r="BO927" s="2"/>
      <c r="BP927" s="2"/>
      <c r="BQ927" s="2"/>
      <c r="BR927" s="2"/>
      <c r="BS927" s="2"/>
      <c r="BT927" s="2"/>
      <c r="BU927" s="5"/>
      <c r="BV927" s="2"/>
      <c r="BW927" s="2"/>
      <c r="BX927" s="2"/>
      <c r="BY927" s="2"/>
      <c r="BZ927" s="5"/>
      <c r="CA927" s="5"/>
      <c r="CB927" s="2"/>
      <c r="CC927" s="2"/>
      <c r="CD927" s="5"/>
      <c r="CE927" s="5"/>
      <c r="CF927" s="5"/>
      <c r="CG927" s="2"/>
      <c r="CH927" s="4"/>
      <c r="CI927" s="4"/>
      <c r="CJ927" s="4"/>
      <c r="CK927" s="4"/>
      <c r="CL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4"/>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5"/>
      <c r="BJ928" s="5"/>
      <c r="BK928" s="2"/>
      <c r="BL928" s="2"/>
      <c r="BM928" s="2"/>
      <c r="BN928" s="2"/>
      <c r="BO928" s="2"/>
      <c r="BP928" s="2"/>
      <c r="BQ928" s="2"/>
      <c r="BR928" s="2"/>
      <c r="BS928" s="2"/>
      <c r="BT928" s="2"/>
      <c r="BU928" s="5"/>
      <c r="BV928" s="2"/>
      <c r="BW928" s="2"/>
      <c r="BX928" s="2"/>
      <c r="BY928" s="2"/>
      <c r="BZ928" s="5"/>
      <c r="CA928" s="5"/>
      <c r="CB928" s="2"/>
      <c r="CC928" s="2"/>
      <c r="CD928" s="5"/>
      <c r="CE928" s="5"/>
      <c r="CF928" s="5"/>
      <c r="CG928" s="2"/>
      <c r="CH928" s="4"/>
      <c r="CI928" s="4"/>
      <c r="CJ928" s="4"/>
      <c r="CK928" s="4"/>
      <c r="CL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4"/>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5"/>
      <c r="BJ929" s="5"/>
      <c r="BK929" s="2"/>
      <c r="BL929" s="2"/>
      <c r="BM929" s="2"/>
      <c r="BN929" s="2"/>
      <c r="BO929" s="2"/>
      <c r="BP929" s="2"/>
      <c r="BQ929" s="2"/>
      <c r="BR929" s="2"/>
      <c r="BS929" s="2"/>
      <c r="BT929" s="2"/>
      <c r="BU929" s="5"/>
      <c r="BV929" s="2"/>
      <c r="BW929" s="2"/>
      <c r="BX929" s="2"/>
      <c r="BY929" s="2"/>
      <c r="BZ929" s="5"/>
      <c r="CA929" s="5"/>
      <c r="CB929" s="2"/>
      <c r="CC929" s="2"/>
      <c r="CD929" s="5"/>
      <c r="CE929" s="5"/>
      <c r="CF929" s="5"/>
      <c r="CG929" s="2"/>
      <c r="CH929" s="4"/>
      <c r="CI929" s="4"/>
      <c r="CJ929" s="4"/>
      <c r="CK929" s="4"/>
      <c r="CL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4"/>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5"/>
      <c r="BJ930" s="5"/>
      <c r="BK930" s="2"/>
      <c r="BL930" s="2"/>
      <c r="BM930" s="2"/>
      <c r="BN930" s="2"/>
      <c r="BO930" s="2"/>
      <c r="BP930" s="2"/>
      <c r="BQ930" s="2"/>
      <c r="BR930" s="2"/>
      <c r="BS930" s="2"/>
      <c r="BT930" s="2"/>
      <c r="BU930" s="5"/>
      <c r="BV930" s="2"/>
      <c r="BW930" s="2"/>
      <c r="BX930" s="2"/>
      <c r="BY930" s="2"/>
      <c r="BZ930" s="5"/>
      <c r="CA930" s="5"/>
      <c r="CB930" s="2"/>
      <c r="CC930" s="2"/>
      <c r="CD930" s="5"/>
      <c r="CE930" s="5"/>
      <c r="CF930" s="5"/>
      <c r="CG930" s="2"/>
      <c r="CH930" s="4"/>
      <c r="CI930" s="4"/>
      <c r="CJ930" s="4"/>
      <c r="CK930" s="4"/>
      <c r="CL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4"/>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5"/>
      <c r="BJ931" s="5"/>
      <c r="BK931" s="2"/>
      <c r="BL931" s="2"/>
      <c r="BM931" s="2"/>
      <c r="BN931" s="2"/>
      <c r="BO931" s="2"/>
      <c r="BP931" s="2"/>
      <c r="BQ931" s="2"/>
      <c r="BR931" s="2"/>
      <c r="BS931" s="2"/>
      <c r="BT931" s="2"/>
      <c r="BU931" s="5"/>
      <c r="BV931" s="2"/>
      <c r="BW931" s="2"/>
      <c r="BX931" s="2"/>
      <c r="BY931" s="2"/>
      <c r="BZ931" s="5"/>
      <c r="CA931" s="5"/>
      <c r="CB931" s="2"/>
      <c r="CC931" s="2"/>
      <c r="CD931" s="5"/>
      <c r="CE931" s="5"/>
      <c r="CF931" s="5"/>
      <c r="CG931" s="2"/>
      <c r="CH931" s="4"/>
      <c r="CI931" s="4"/>
      <c r="CJ931" s="4"/>
      <c r="CK931" s="4"/>
      <c r="CL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4"/>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5"/>
      <c r="BJ932" s="5"/>
      <c r="BK932" s="2"/>
      <c r="BL932" s="2"/>
      <c r="BM932" s="2"/>
      <c r="BN932" s="2"/>
      <c r="BO932" s="2"/>
      <c r="BP932" s="2"/>
      <c r="BQ932" s="2"/>
      <c r="BR932" s="2"/>
      <c r="BS932" s="2"/>
      <c r="BT932" s="2"/>
      <c r="BU932" s="5"/>
      <c r="BV932" s="2"/>
      <c r="BW932" s="2"/>
      <c r="BX932" s="2"/>
      <c r="BY932" s="2"/>
      <c r="BZ932" s="5"/>
      <c r="CA932" s="5"/>
      <c r="CB932" s="2"/>
      <c r="CC932" s="2"/>
      <c r="CD932" s="5"/>
      <c r="CE932" s="5"/>
      <c r="CF932" s="5"/>
      <c r="CG932" s="2"/>
      <c r="CH932" s="4"/>
      <c r="CI932" s="4"/>
      <c r="CJ932" s="4"/>
      <c r="CK932" s="4"/>
      <c r="CL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4"/>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5"/>
      <c r="BJ933" s="5"/>
      <c r="BK933" s="2"/>
      <c r="BL933" s="2"/>
      <c r="BM933" s="2"/>
      <c r="BN933" s="2"/>
      <c r="BO933" s="2"/>
      <c r="BP933" s="2"/>
      <c r="BQ933" s="2"/>
      <c r="BR933" s="2"/>
      <c r="BS933" s="2"/>
      <c r="BT933" s="2"/>
      <c r="BU933" s="5"/>
      <c r="BV933" s="2"/>
      <c r="BW933" s="2"/>
      <c r="BX933" s="2"/>
      <c r="BY933" s="2"/>
      <c r="BZ933" s="5"/>
      <c r="CA933" s="5"/>
      <c r="CB933" s="2"/>
      <c r="CC933" s="2"/>
      <c r="CD933" s="5"/>
      <c r="CE933" s="5"/>
      <c r="CF933" s="5"/>
      <c r="CG933" s="2"/>
      <c r="CH933" s="4"/>
      <c r="CI933" s="4"/>
      <c r="CJ933" s="4"/>
      <c r="CK933" s="4"/>
      <c r="CL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4"/>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5"/>
      <c r="BJ934" s="5"/>
      <c r="BK934" s="2"/>
      <c r="BL934" s="2"/>
      <c r="BM934" s="2"/>
      <c r="BN934" s="2"/>
      <c r="BO934" s="2"/>
      <c r="BP934" s="2"/>
      <c r="BQ934" s="2"/>
      <c r="BR934" s="2"/>
      <c r="BS934" s="2"/>
      <c r="BT934" s="2"/>
      <c r="BU934" s="5"/>
      <c r="BV934" s="2"/>
      <c r="BW934" s="2"/>
      <c r="BX934" s="2"/>
      <c r="BY934" s="2"/>
      <c r="BZ934" s="5"/>
      <c r="CA934" s="5"/>
      <c r="CB934" s="2"/>
      <c r="CC934" s="2"/>
      <c r="CD934" s="5"/>
      <c r="CE934" s="5"/>
      <c r="CF934" s="5"/>
      <c r="CG934" s="2"/>
      <c r="CH934" s="4"/>
      <c r="CI934" s="4"/>
      <c r="CJ934" s="4"/>
      <c r="CK934" s="4"/>
      <c r="CL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4"/>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5"/>
      <c r="BJ935" s="5"/>
      <c r="BK935" s="2"/>
      <c r="BL935" s="2"/>
      <c r="BM935" s="2"/>
      <c r="BN935" s="2"/>
      <c r="BO935" s="2"/>
      <c r="BP935" s="2"/>
      <c r="BQ935" s="2"/>
      <c r="BR935" s="2"/>
      <c r="BS935" s="2"/>
      <c r="BT935" s="2"/>
      <c r="BU935" s="5"/>
      <c r="BV935" s="2"/>
      <c r="BW935" s="2"/>
      <c r="BX935" s="2"/>
      <c r="BY935" s="2"/>
      <c r="BZ935" s="5"/>
      <c r="CA935" s="5"/>
      <c r="CB935" s="2"/>
      <c r="CC935" s="2"/>
      <c r="CD935" s="5"/>
      <c r="CE935" s="5"/>
      <c r="CF935" s="5"/>
      <c r="CG935" s="2"/>
      <c r="CH935" s="4"/>
      <c r="CI935" s="4"/>
      <c r="CJ935" s="4"/>
      <c r="CK935" s="4"/>
      <c r="CL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4"/>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5"/>
      <c r="BJ936" s="5"/>
      <c r="BK936" s="2"/>
      <c r="BL936" s="2"/>
      <c r="BM936" s="2"/>
      <c r="BN936" s="2"/>
      <c r="BO936" s="2"/>
      <c r="BP936" s="2"/>
      <c r="BQ936" s="2"/>
      <c r="BR936" s="2"/>
      <c r="BS936" s="2"/>
      <c r="BT936" s="2"/>
      <c r="BU936" s="5"/>
      <c r="BV936" s="2"/>
      <c r="BW936" s="2"/>
      <c r="BX936" s="2"/>
      <c r="BY936" s="2"/>
      <c r="BZ936" s="5"/>
      <c r="CA936" s="5"/>
      <c r="CB936" s="2"/>
      <c r="CC936" s="2"/>
      <c r="CD936" s="5"/>
      <c r="CE936" s="5"/>
      <c r="CF936" s="5"/>
      <c r="CG936" s="2"/>
      <c r="CH936" s="4"/>
      <c r="CI936" s="4"/>
      <c r="CJ936" s="4"/>
      <c r="CK936" s="4"/>
      <c r="CL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4"/>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5"/>
      <c r="BJ937" s="5"/>
      <c r="BK937" s="2"/>
      <c r="BL937" s="2"/>
      <c r="BM937" s="2"/>
      <c r="BN937" s="2"/>
      <c r="BO937" s="2"/>
      <c r="BP937" s="2"/>
      <c r="BQ937" s="2"/>
      <c r="BR937" s="2"/>
      <c r="BS937" s="2"/>
      <c r="BT937" s="2"/>
      <c r="BU937" s="5"/>
      <c r="BV937" s="2"/>
      <c r="BW937" s="2"/>
      <c r="BX937" s="2"/>
      <c r="BY937" s="2"/>
      <c r="BZ937" s="5"/>
      <c r="CA937" s="5"/>
      <c r="CB937" s="2"/>
      <c r="CC937" s="2"/>
      <c r="CD937" s="5"/>
      <c r="CE937" s="5"/>
      <c r="CF937" s="5"/>
      <c r="CG937" s="2"/>
      <c r="CH937" s="4"/>
      <c r="CI937" s="4"/>
      <c r="CJ937" s="4"/>
      <c r="CK937" s="4"/>
      <c r="CL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4"/>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5"/>
      <c r="BJ938" s="5"/>
      <c r="BK938" s="2"/>
      <c r="BL938" s="2"/>
      <c r="BM938" s="2"/>
      <c r="BN938" s="2"/>
      <c r="BO938" s="2"/>
      <c r="BP938" s="2"/>
      <c r="BQ938" s="2"/>
      <c r="BR938" s="2"/>
      <c r="BS938" s="2"/>
      <c r="BT938" s="2"/>
      <c r="BU938" s="5"/>
      <c r="BV938" s="2"/>
      <c r="BW938" s="2"/>
      <c r="BX938" s="2"/>
      <c r="BY938" s="2"/>
      <c r="BZ938" s="5"/>
      <c r="CA938" s="5"/>
      <c r="CB938" s="2"/>
      <c r="CC938" s="2"/>
      <c r="CD938" s="5"/>
      <c r="CE938" s="5"/>
      <c r="CF938" s="5"/>
      <c r="CG938" s="2"/>
      <c r="CH938" s="4"/>
      <c r="CI938" s="4"/>
      <c r="CJ938" s="4"/>
      <c r="CK938" s="4"/>
      <c r="CL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4"/>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5"/>
      <c r="BJ939" s="5"/>
      <c r="BK939" s="2"/>
      <c r="BL939" s="2"/>
      <c r="BM939" s="2"/>
      <c r="BN939" s="2"/>
      <c r="BO939" s="2"/>
      <c r="BP939" s="2"/>
      <c r="BQ939" s="2"/>
      <c r="BR939" s="2"/>
      <c r="BS939" s="2"/>
      <c r="BT939" s="2"/>
      <c r="BU939" s="5"/>
      <c r="BV939" s="2"/>
      <c r="BW939" s="2"/>
      <c r="BX939" s="2"/>
      <c r="BY939" s="2"/>
      <c r="BZ939" s="5"/>
      <c r="CA939" s="5"/>
      <c r="CB939" s="2"/>
      <c r="CC939" s="2"/>
      <c r="CD939" s="5"/>
      <c r="CE939" s="5"/>
      <c r="CF939" s="5"/>
      <c r="CG939" s="2"/>
      <c r="CH939" s="4"/>
      <c r="CI939" s="4"/>
      <c r="CJ939" s="4"/>
      <c r="CK939" s="4"/>
      <c r="CL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4"/>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5"/>
      <c r="BJ940" s="5"/>
      <c r="BK940" s="2"/>
      <c r="BL940" s="2"/>
      <c r="BM940" s="2"/>
      <c r="BN940" s="2"/>
      <c r="BO940" s="2"/>
      <c r="BP940" s="2"/>
      <c r="BQ940" s="2"/>
      <c r="BR940" s="2"/>
      <c r="BS940" s="2"/>
      <c r="BT940" s="2"/>
      <c r="BU940" s="5"/>
      <c r="BV940" s="2"/>
      <c r="BW940" s="2"/>
      <c r="BX940" s="2"/>
      <c r="BY940" s="2"/>
      <c r="BZ940" s="5"/>
      <c r="CA940" s="5"/>
      <c r="CB940" s="2"/>
      <c r="CC940" s="2"/>
      <c r="CD940" s="5"/>
      <c r="CE940" s="5"/>
      <c r="CF940" s="5"/>
      <c r="CG940" s="2"/>
      <c r="CH940" s="4"/>
      <c r="CI940" s="4"/>
      <c r="CJ940" s="4"/>
      <c r="CK940" s="4"/>
      <c r="CL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4"/>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5"/>
      <c r="BJ941" s="5"/>
      <c r="BK941" s="2"/>
      <c r="BL941" s="2"/>
      <c r="BM941" s="2"/>
      <c r="BN941" s="2"/>
      <c r="BO941" s="2"/>
      <c r="BP941" s="2"/>
      <c r="BQ941" s="2"/>
      <c r="BR941" s="2"/>
      <c r="BS941" s="2"/>
      <c r="BT941" s="2"/>
      <c r="BU941" s="5"/>
      <c r="BV941" s="2"/>
      <c r="BW941" s="2"/>
      <c r="BX941" s="2"/>
      <c r="BY941" s="2"/>
      <c r="BZ941" s="5"/>
      <c r="CA941" s="5"/>
      <c r="CB941" s="2"/>
      <c r="CC941" s="2"/>
      <c r="CD941" s="5"/>
      <c r="CE941" s="5"/>
      <c r="CF941" s="5"/>
      <c r="CG941" s="2"/>
      <c r="CH941" s="4"/>
      <c r="CI941" s="4"/>
      <c r="CJ941" s="4"/>
      <c r="CK941" s="4"/>
      <c r="CL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4"/>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5"/>
      <c r="BJ942" s="5"/>
      <c r="BK942" s="2"/>
      <c r="BL942" s="2"/>
      <c r="BM942" s="2"/>
      <c r="BN942" s="2"/>
      <c r="BO942" s="2"/>
      <c r="BP942" s="2"/>
      <c r="BQ942" s="2"/>
      <c r="BR942" s="2"/>
      <c r="BS942" s="2"/>
      <c r="BT942" s="2"/>
      <c r="BU942" s="5"/>
      <c r="BV942" s="2"/>
      <c r="BW942" s="2"/>
      <c r="BX942" s="2"/>
      <c r="BY942" s="2"/>
      <c r="BZ942" s="5"/>
      <c r="CA942" s="5"/>
      <c r="CB942" s="2"/>
      <c r="CC942" s="2"/>
      <c r="CD942" s="5"/>
      <c r="CE942" s="5"/>
      <c r="CF942" s="5"/>
      <c r="CG942" s="2"/>
      <c r="CH942" s="4"/>
      <c r="CI942" s="4"/>
      <c r="CJ942" s="4"/>
      <c r="CK942" s="4"/>
      <c r="CL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4"/>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5"/>
      <c r="BJ943" s="5"/>
      <c r="BK943" s="2"/>
      <c r="BL943" s="2"/>
      <c r="BM943" s="2"/>
      <c r="BN943" s="2"/>
      <c r="BO943" s="2"/>
      <c r="BP943" s="2"/>
      <c r="BQ943" s="2"/>
      <c r="BR943" s="2"/>
      <c r="BS943" s="2"/>
      <c r="BT943" s="2"/>
      <c r="BU943" s="5"/>
      <c r="BV943" s="2"/>
      <c r="BW943" s="2"/>
      <c r="BX943" s="2"/>
      <c r="BY943" s="2"/>
      <c r="BZ943" s="5"/>
      <c r="CA943" s="5"/>
      <c r="CB943" s="2"/>
      <c r="CC943" s="2"/>
      <c r="CD943" s="5"/>
      <c r="CE943" s="5"/>
      <c r="CF943" s="5"/>
      <c r="CG943" s="2"/>
      <c r="CH943" s="4"/>
      <c r="CI943" s="4"/>
      <c r="CJ943" s="4"/>
      <c r="CK943" s="4"/>
      <c r="CL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4"/>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5"/>
      <c r="BJ944" s="5"/>
      <c r="BK944" s="2"/>
      <c r="BL944" s="2"/>
      <c r="BM944" s="2"/>
      <c r="BN944" s="2"/>
      <c r="BO944" s="2"/>
      <c r="BP944" s="2"/>
      <c r="BQ944" s="2"/>
      <c r="BR944" s="2"/>
      <c r="BS944" s="2"/>
      <c r="BT944" s="2"/>
      <c r="BU944" s="5"/>
      <c r="BV944" s="2"/>
      <c r="BW944" s="2"/>
      <c r="BX944" s="2"/>
      <c r="BY944" s="2"/>
      <c r="BZ944" s="5"/>
      <c r="CA944" s="5"/>
      <c r="CB944" s="2"/>
      <c r="CC944" s="2"/>
      <c r="CD944" s="5"/>
      <c r="CE944" s="5"/>
      <c r="CF944" s="5"/>
      <c r="CG944" s="2"/>
      <c r="CH944" s="4"/>
      <c r="CI944" s="4"/>
      <c r="CJ944" s="4"/>
      <c r="CK944" s="4"/>
      <c r="CL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4"/>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5"/>
      <c r="BJ945" s="5"/>
      <c r="BK945" s="2"/>
      <c r="BL945" s="2"/>
      <c r="BM945" s="2"/>
      <c r="BN945" s="2"/>
      <c r="BO945" s="2"/>
      <c r="BP945" s="2"/>
      <c r="BQ945" s="2"/>
      <c r="BR945" s="2"/>
      <c r="BS945" s="2"/>
      <c r="BT945" s="2"/>
      <c r="BU945" s="5"/>
      <c r="BV945" s="2"/>
      <c r="BW945" s="2"/>
      <c r="BX945" s="2"/>
      <c r="BY945" s="2"/>
      <c r="BZ945" s="5"/>
      <c r="CA945" s="5"/>
      <c r="CB945" s="2"/>
      <c r="CC945" s="2"/>
      <c r="CD945" s="5"/>
      <c r="CE945" s="5"/>
      <c r="CF945" s="5"/>
      <c r="CG945" s="2"/>
      <c r="CH945" s="4"/>
      <c r="CI945" s="4"/>
      <c r="CJ945" s="4"/>
      <c r="CK945" s="4"/>
      <c r="CL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4"/>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5"/>
      <c r="BJ946" s="5"/>
      <c r="BK946" s="2"/>
      <c r="BL946" s="2"/>
      <c r="BM946" s="2"/>
      <c r="BN946" s="2"/>
      <c r="BO946" s="2"/>
      <c r="BP946" s="2"/>
      <c r="BQ946" s="2"/>
      <c r="BR946" s="2"/>
      <c r="BS946" s="2"/>
      <c r="BT946" s="2"/>
      <c r="BU946" s="5"/>
      <c r="BV946" s="2"/>
      <c r="BW946" s="2"/>
      <c r="BX946" s="2"/>
      <c r="BY946" s="2"/>
      <c r="BZ946" s="5"/>
      <c r="CA946" s="5"/>
      <c r="CB946" s="2"/>
      <c r="CC946" s="2"/>
      <c r="CD946" s="5"/>
      <c r="CE946" s="5"/>
      <c r="CF946" s="5"/>
      <c r="CG946" s="2"/>
      <c r="CH946" s="4"/>
      <c r="CI946" s="4"/>
      <c r="CJ946" s="4"/>
      <c r="CK946" s="4"/>
      <c r="CL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4"/>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5"/>
      <c r="BJ947" s="5"/>
      <c r="BK947" s="2"/>
      <c r="BL947" s="2"/>
      <c r="BM947" s="2"/>
      <c r="BN947" s="2"/>
      <c r="BO947" s="2"/>
      <c r="BP947" s="2"/>
      <c r="BQ947" s="2"/>
      <c r="BR947" s="2"/>
      <c r="BS947" s="2"/>
      <c r="BT947" s="2"/>
      <c r="BU947" s="5"/>
      <c r="BV947" s="2"/>
      <c r="BW947" s="2"/>
      <c r="BX947" s="2"/>
      <c r="BY947" s="2"/>
      <c r="BZ947" s="5"/>
      <c r="CA947" s="5"/>
      <c r="CB947" s="2"/>
      <c r="CC947" s="2"/>
      <c r="CD947" s="5"/>
      <c r="CE947" s="5"/>
      <c r="CF947" s="5"/>
      <c r="CG947" s="2"/>
      <c r="CH947" s="4"/>
      <c r="CI947" s="4"/>
      <c r="CJ947" s="4"/>
      <c r="CK947" s="4"/>
      <c r="CL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4"/>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5"/>
      <c r="BJ948" s="5"/>
      <c r="BK948" s="2"/>
      <c r="BL948" s="2"/>
      <c r="BM948" s="2"/>
      <c r="BN948" s="2"/>
      <c r="BO948" s="2"/>
      <c r="BP948" s="2"/>
      <c r="BQ948" s="2"/>
      <c r="BR948" s="2"/>
      <c r="BS948" s="2"/>
      <c r="BT948" s="2"/>
      <c r="BU948" s="5"/>
      <c r="BV948" s="2"/>
      <c r="BW948" s="2"/>
      <c r="BX948" s="2"/>
      <c r="BY948" s="2"/>
      <c r="BZ948" s="5"/>
      <c r="CA948" s="5"/>
      <c r="CB948" s="2"/>
      <c r="CC948" s="2"/>
      <c r="CD948" s="5"/>
      <c r="CE948" s="5"/>
      <c r="CF948" s="5"/>
      <c r="CG948" s="2"/>
      <c r="CH948" s="4"/>
      <c r="CI948" s="4"/>
      <c r="CJ948" s="4"/>
      <c r="CK948" s="4"/>
      <c r="CL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4"/>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5"/>
      <c r="BJ949" s="5"/>
      <c r="BK949" s="2"/>
      <c r="BL949" s="2"/>
      <c r="BM949" s="2"/>
      <c r="BN949" s="2"/>
      <c r="BO949" s="2"/>
      <c r="BP949" s="2"/>
      <c r="BQ949" s="2"/>
      <c r="BR949" s="2"/>
      <c r="BS949" s="2"/>
      <c r="BT949" s="2"/>
      <c r="BU949" s="5"/>
      <c r="BV949" s="2"/>
      <c r="BW949" s="2"/>
      <c r="BX949" s="2"/>
      <c r="BY949" s="2"/>
      <c r="BZ949" s="5"/>
      <c r="CA949" s="5"/>
      <c r="CB949" s="2"/>
      <c r="CC949" s="2"/>
      <c r="CD949" s="5"/>
      <c r="CE949" s="5"/>
      <c r="CF949" s="5"/>
      <c r="CG949" s="2"/>
      <c r="CH949" s="4"/>
      <c r="CI949" s="4"/>
      <c r="CJ949" s="4"/>
      <c r="CK949" s="4"/>
      <c r="CL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4"/>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5"/>
      <c r="BJ950" s="5"/>
      <c r="BK950" s="2"/>
      <c r="BL950" s="2"/>
      <c r="BM950" s="2"/>
      <c r="BN950" s="2"/>
      <c r="BO950" s="2"/>
      <c r="BP950" s="2"/>
      <c r="BQ950" s="2"/>
      <c r="BR950" s="2"/>
      <c r="BS950" s="2"/>
      <c r="BT950" s="2"/>
      <c r="BU950" s="5"/>
      <c r="BV950" s="2"/>
      <c r="BW950" s="2"/>
      <c r="BX950" s="2"/>
      <c r="BY950" s="2"/>
      <c r="BZ950" s="5"/>
      <c r="CA950" s="5"/>
      <c r="CB950" s="2"/>
      <c r="CC950" s="2"/>
      <c r="CD950" s="5"/>
      <c r="CE950" s="5"/>
      <c r="CF950" s="5"/>
      <c r="CG950" s="2"/>
      <c r="CH950" s="4"/>
      <c r="CI950" s="4"/>
      <c r="CJ950" s="4"/>
      <c r="CK950" s="4"/>
      <c r="CL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4"/>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5"/>
      <c r="BJ951" s="5"/>
      <c r="BK951" s="2"/>
      <c r="BL951" s="2"/>
      <c r="BM951" s="2"/>
      <c r="BN951" s="2"/>
      <c r="BO951" s="2"/>
      <c r="BP951" s="2"/>
      <c r="BQ951" s="2"/>
      <c r="BR951" s="2"/>
      <c r="BS951" s="2"/>
      <c r="BT951" s="2"/>
      <c r="BU951" s="5"/>
      <c r="BV951" s="2"/>
      <c r="BW951" s="2"/>
      <c r="BX951" s="2"/>
      <c r="BY951" s="2"/>
      <c r="BZ951" s="5"/>
      <c r="CA951" s="5"/>
      <c r="CB951" s="2"/>
      <c r="CC951" s="2"/>
      <c r="CD951" s="5"/>
      <c r="CE951" s="5"/>
      <c r="CF951" s="5"/>
      <c r="CG951" s="2"/>
      <c r="CH951" s="4"/>
      <c r="CI951" s="4"/>
      <c r="CJ951" s="4"/>
      <c r="CK951" s="4"/>
      <c r="CL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4"/>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5"/>
      <c r="BJ952" s="5"/>
      <c r="BK952" s="2"/>
      <c r="BL952" s="2"/>
      <c r="BM952" s="2"/>
      <c r="BN952" s="2"/>
      <c r="BO952" s="2"/>
      <c r="BP952" s="2"/>
      <c r="BQ952" s="2"/>
      <c r="BR952" s="2"/>
      <c r="BS952" s="2"/>
      <c r="BT952" s="2"/>
      <c r="BU952" s="5"/>
      <c r="BV952" s="2"/>
      <c r="BW952" s="2"/>
      <c r="BX952" s="2"/>
      <c r="BY952" s="2"/>
      <c r="BZ952" s="5"/>
      <c r="CA952" s="5"/>
      <c r="CB952" s="2"/>
      <c r="CC952" s="2"/>
      <c r="CD952" s="5"/>
      <c r="CE952" s="5"/>
      <c r="CF952" s="5"/>
      <c r="CG952" s="2"/>
      <c r="CH952" s="4"/>
      <c r="CI952" s="4"/>
      <c r="CJ952" s="4"/>
      <c r="CK952" s="4"/>
      <c r="CL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4"/>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5"/>
      <c r="BJ953" s="5"/>
      <c r="BK953" s="2"/>
      <c r="BL953" s="2"/>
      <c r="BM953" s="2"/>
      <c r="BN953" s="2"/>
      <c r="BO953" s="2"/>
      <c r="BP953" s="2"/>
      <c r="BQ953" s="2"/>
      <c r="BR953" s="2"/>
      <c r="BS953" s="2"/>
      <c r="BT953" s="2"/>
      <c r="BU953" s="5"/>
      <c r="BV953" s="2"/>
      <c r="BW953" s="2"/>
      <c r="BX953" s="2"/>
      <c r="BY953" s="2"/>
      <c r="BZ953" s="5"/>
      <c r="CA953" s="5"/>
      <c r="CB953" s="2"/>
      <c r="CC953" s="2"/>
      <c r="CD953" s="5"/>
      <c r="CE953" s="5"/>
      <c r="CF953" s="5"/>
      <c r="CG953" s="2"/>
      <c r="CH953" s="4"/>
      <c r="CI953" s="4"/>
      <c r="CJ953" s="4"/>
      <c r="CK953" s="4"/>
      <c r="CL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4"/>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5"/>
      <c r="BJ954" s="5"/>
      <c r="BK954" s="2"/>
      <c r="BL954" s="2"/>
      <c r="BM954" s="2"/>
      <c r="BN954" s="2"/>
      <c r="BO954" s="2"/>
      <c r="BP954" s="2"/>
      <c r="BQ954" s="2"/>
      <c r="BR954" s="2"/>
      <c r="BS954" s="2"/>
      <c r="BT954" s="2"/>
      <c r="BU954" s="5"/>
      <c r="BV954" s="2"/>
      <c r="BW954" s="2"/>
      <c r="BX954" s="2"/>
      <c r="BY954" s="2"/>
      <c r="BZ954" s="5"/>
      <c r="CA954" s="5"/>
      <c r="CB954" s="2"/>
      <c r="CC954" s="2"/>
      <c r="CD954" s="5"/>
      <c r="CE954" s="5"/>
      <c r="CF954" s="5"/>
      <c r="CG954" s="2"/>
      <c r="CH954" s="4"/>
      <c r="CI954" s="4"/>
      <c r="CJ954" s="4"/>
      <c r="CK954" s="4"/>
      <c r="CL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4"/>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5"/>
      <c r="BJ955" s="5"/>
      <c r="BK955" s="2"/>
      <c r="BL955" s="2"/>
      <c r="BM955" s="2"/>
      <c r="BN955" s="2"/>
      <c r="BO955" s="2"/>
      <c r="BP955" s="2"/>
      <c r="BQ955" s="2"/>
      <c r="BR955" s="2"/>
      <c r="BS955" s="2"/>
      <c r="BT955" s="2"/>
      <c r="BU955" s="5"/>
      <c r="BV955" s="2"/>
      <c r="BW955" s="2"/>
      <c r="BX955" s="2"/>
      <c r="BY955" s="2"/>
      <c r="BZ955" s="5"/>
      <c r="CA955" s="5"/>
      <c r="CB955" s="2"/>
      <c r="CC955" s="2"/>
      <c r="CD955" s="5"/>
      <c r="CE955" s="5"/>
      <c r="CF955" s="5"/>
      <c r="CG955" s="2"/>
      <c r="CH955" s="4"/>
      <c r="CI955" s="4"/>
      <c r="CJ955" s="4"/>
      <c r="CK955" s="4"/>
      <c r="CL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4"/>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5"/>
      <c r="BJ956" s="5"/>
      <c r="BK956" s="2"/>
      <c r="BL956" s="2"/>
      <c r="BM956" s="2"/>
      <c r="BN956" s="2"/>
      <c r="BO956" s="2"/>
      <c r="BP956" s="2"/>
      <c r="BQ956" s="2"/>
      <c r="BR956" s="2"/>
      <c r="BS956" s="2"/>
      <c r="BT956" s="2"/>
      <c r="BU956" s="5"/>
      <c r="BV956" s="2"/>
      <c r="BW956" s="2"/>
      <c r="BX956" s="2"/>
      <c r="BY956" s="2"/>
      <c r="BZ956" s="5"/>
      <c r="CA956" s="5"/>
      <c r="CB956" s="2"/>
      <c r="CC956" s="2"/>
      <c r="CD956" s="5"/>
      <c r="CE956" s="5"/>
      <c r="CF956" s="5"/>
      <c r="CG956" s="2"/>
      <c r="CH956" s="4"/>
      <c r="CI956" s="4"/>
      <c r="CJ956" s="4"/>
      <c r="CK956" s="4"/>
      <c r="CL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4"/>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5"/>
      <c r="BJ957" s="5"/>
      <c r="BK957" s="2"/>
      <c r="BL957" s="2"/>
      <c r="BM957" s="2"/>
      <c r="BN957" s="2"/>
      <c r="BO957" s="2"/>
      <c r="BP957" s="2"/>
      <c r="BQ957" s="2"/>
      <c r="BR957" s="2"/>
      <c r="BS957" s="2"/>
      <c r="BT957" s="2"/>
      <c r="BU957" s="5"/>
      <c r="BV957" s="2"/>
      <c r="BW957" s="2"/>
      <c r="BX957" s="2"/>
      <c r="BY957" s="2"/>
      <c r="BZ957" s="5"/>
      <c r="CA957" s="5"/>
      <c r="CB957" s="2"/>
      <c r="CC957" s="2"/>
      <c r="CD957" s="5"/>
      <c r="CE957" s="5"/>
      <c r="CF957" s="5"/>
      <c r="CG957" s="2"/>
      <c r="CH957" s="4"/>
      <c r="CI957" s="4"/>
      <c r="CJ957" s="4"/>
      <c r="CK957" s="4"/>
      <c r="CL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4"/>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5"/>
      <c r="BJ958" s="5"/>
      <c r="BK958" s="2"/>
      <c r="BL958" s="2"/>
      <c r="BM958" s="2"/>
      <c r="BN958" s="2"/>
      <c r="BO958" s="2"/>
      <c r="BP958" s="2"/>
      <c r="BQ958" s="2"/>
      <c r="BR958" s="2"/>
      <c r="BS958" s="2"/>
      <c r="BT958" s="2"/>
      <c r="BU958" s="5"/>
      <c r="BV958" s="2"/>
      <c r="BW958" s="2"/>
      <c r="BX958" s="2"/>
      <c r="BY958" s="2"/>
      <c r="BZ958" s="5"/>
      <c r="CA958" s="5"/>
      <c r="CB958" s="2"/>
      <c r="CC958" s="2"/>
      <c r="CD958" s="5"/>
      <c r="CE958" s="5"/>
      <c r="CF958" s="5"/>
      <c r="CG958" s="2"/>
      <c r="CH958" s="4"/>
      <c r="CI958" s="4"/>
      <c r="CJ958" s="4"/>
      <c r="CK958" s="4"/>
      <c r="CL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4"/>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5"/>
      <c r="BJ959" s="5"/>
      <c r="BK959" s="2"/>
      <c r="BL959" s="2"/>
      <c r="BM959" s="2"/>
      <c r="BN959" s="2"/>
      <c r="BO959" s="2"/>
      <c r="BP959" s="2"/>
      <c r="BQ959" s="2"/>
      <c r="BR959" s="2"/>
      <c r="BS959" s="2"/>
      <c r="BT959" s="2"/>
      <c r="BU959" s="5"/>
      <c r="BV959" s="2"/>
      <c r="BW959" s="2"/>
      <c r="BX959" s="2"/>
      <c r="BY959" s="2"/>
      <c r="BZ959" s="5"/>
      <c r="CA959" s="5"/>
      <c r="CB959" s="2"/>
      <c r="CC959" s="2"/>
      <c r="CD959" s="5"/>
      <c r="CE959" s="5"/>
      <c r="CF959" s="5"/>
      <c r="CG959" s="2"/>
      <c r="CH959" s="4"/>
      <c r="CI959" s="4"/>
      <c r="CJ959" s="4"/>
      <c r="CK959" s="4"/>
      <c r="CL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4"/>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5"/>
      <c r="BJ960" s="5"/>
      <c r="BK960" s="2"/>
      <c r="BL960" s="2"/>
      <c r="BM960" s="2"/>
      <c r="BN960" s="2"/>
      <c r="BO960" s="2"/>
      <c r="BP960" s="2"/>
      <c r="BQ960" s="2"/>
      <c r="BR960" s="2"/>
      <c r="BS960" s="2"/>
      <c r="BT960" s="2"/>
      <c r="BU960" s="5"/>
      <c r="BV960" s="2"/>
      <c r="BW960" s="2"/>
      <c r="BX960" s="2"/>
      <c r="BY960" s="2"/>
      <c r="BZ960" s="5"/>
      <c r="CA960" s="5"/>
      <c r="CB960" s="2"/>
      <c r="CC960" s="2"/>
      <c r="CD960" s="5"/>
      <c r="CE960" s="5"/>
      <c r="CF960" s="5"/>
      <c r="CG960" s="2"/>
      <c r="CH960" s="4"/>
      <c r="CI960" s="4"/>
      <c r="CJ960" s="4"/>
      <c r="CK960" s="4"/>
      <c r="CL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4"/>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5"/>
      <c r="BJ961" s="5"/>
      <c r="BK961" s="2"/>
      <c r="BL961" s="2"/>
      <c r="BM961" s="2"/>
      <c r="BN961" s="2"/>
      <c r="BO961" s="2"/>
      <c r="BP961" s="2"/>
      <c r="BQ961" s="2"/>
      <c r="BR961" s="2"/>
      <c r="BS961" s="2"/>
      <c r="BT961" s="2"/>
      <c r="BU961" s="5"/>
      <c r="BV961" s="2"/>
      <c r="BW961" s="2"/>
      <c r="BX961" s="2"/>
      <c r="BY961" s="2"/>
      <c r="BZ961" s="5"/>
      <c r="CA961" s="5"/>
      <c r="CB961" s="2"/>
      <c r="CC961" s="2"/>
      <c r="CD961" s="5"/>
      <c r="CE961" s="5"/>
      <c r="CF961" s="5"/>
      <c r="CG961" s="2"/>
      <c r="CH961" s="4"/>
      <c r="CI961" s="4"/>
      <c r="CJ961" s="4"/>
      <c r="CK961" s="4"/>
      <c r="CL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4"/>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5"/>
      <c r="BJ962" s="5"/>
      <c r="BK962" s="2"/>
      <c r="BL962" s="2"/>
      <c r="BM962" s="2"/>
      <c r="BN962" s="2"/>
      <c r="BO962" s="2"/>
      <c r="BP962" s="2"/>
      <c r="BQ962" s="2"/>
      <c r="BR962" s="2"/>
      <c r="BS962" s="2"/>
      <c r="BT962" s="2"/>
      <c r="BU962" s="5"/>
      <c r="BV962" s="2"/>
      <c r="BW962" s="2"/>
      <c r="BX962" s="2"/>
      <c r="BY962" s="2"/>
      <c r="BZ962" s="5"/>
      <c r="CA962" s="5"/>
      <c r="CB962" s="2"/>
      <c r="CC962" s="2"/>
      <c r="CD962" s="5"/>
      <c r="CE962" s="5"/>
      <c r="CF962" s="5"/>
      <c r="CG962" s="2"/>
      <c r="CH962" s="4"/>
      <c r="CI962" s="4"/>
      <c r="CJ962" s="4"/>
      <c r="CK962" s="4"/>
      <c r="CL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4"/>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5"/>
      <c r="BJ963" s="5"/>
      <c r="BK963" s="2"/>
      <c r="BL963" s="2"/>
      <c r="BM963" s="2"/>
      <c r="BN963" s="2"/>
      <c r="BO963" s="2"/>
      <c r="BP963" s="2"/>
      <c r="BQ963" s="2"/>
      <c r="BR963" s="2"/>
      <c r="BS963" s="2"/>
      <c r="BT963" s="2"/>
      <c r="BU963" s="5"/>
      <c r="BV963" s="2"/>
      <c r="BW963" s="2"/>
      <c r="BX963" s="2"/>
      <c r="BY963" s="2"/>
      <c r="BZ963" s="5"/>
      <c r="CA963" s="5"/>
      <c r="CB963" s="2"/>
      <c r="CC963" s="2"/>
      <c r="CD963" s="5"/>
      <c r="CE963" s="5"/>
      <c r="CF963" s="5"/>
      <c r="CG963" s="2"/>
      <c r="CH963" s="4"/>
      <c r="CI963" s="4"/>
      <c r="CJ963" s="4"/>
      <c r="CK963" s="4"/>
      <c r="CL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4"/>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5"/>
      <c r="BJ964" s="5"/>
      <c r="BK964" s="2"/>
      <c r="BL964" s="2"/>
      <c r="BM964" s="2"/>
      <c r="BN964" s="2"/>
      <c r="BO964" s="2"/>
      <c r="BP964" s="2"/>
      <c r="BQ964" s="2"/>
      <c r="BR964" s="2"/>
      <c r="BS964" s="2"/>
      <c r="BT964" s="2"/>
      <c r="BU964" s="5"/>
      <c r="BV964" s="2"/>
      <c r="BW964" s="2"/>
      <c r="BX964" s="2"/>
      <c r="BY964" s="2"/>
      <c r="BZ964" s="5"/>
      <c r="CA964" s="5"/>
      <c r="CB964" s="2"/>
      <c r="CC964" s="2"/>
      <c r="CD964" s="5"/>
      <c r="CE964" s="5"/>
      <c r="CF964" s="5"/>
      <c r="CG964" s="2"/>
      <c r="CH964" s="4"/>
      <c r="CI964" s="4"/>
      <c r="CJ964" s="4"/>
      <c r="CK964" s="4"/>
      <c r="CL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4"/>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5"/>
      <c r="BJ965" s="5"/>
      <c r="BK965" s="2"/>
      <c r="BL965" s="2"/>
      <c r="BM965" s="2"/>
      <c r="BN965" s="2"/>
      <c r="BO965" s="2"/>
      <c r="BP965" s="2"/>
      <c r="BQ965" s="2"/>
      <c r="BR965" s="2"/>
      <c r="BS965" s="2"/>
      <c r="BT965" s="2"/>
      <c r="BU965" s="5"/>
      <c r="BV965" s="2"/>
      <c r="BW965" s="2"/>
      <c r="BX965" s="2"/>
      <c r="BY965" s="2"/>
      <c r="BZ965" s="5"/>
      <c r="CA965" s="5"/>
      <c r="CB965" s="2"/>
      <c r="CC965" s="2"/>
      <c r="CD965" s="5"/>
      <c r="CE965" s="5"/>
      <c r="CF965" s="5"/>
      <c r="CG965" s="2"/>
      <c r="CH965" s="4"/>
      <c r="CI965" s="4"/>
      <c r="CJ965" s="4"/>
      <c r="CK965" s="4"/>
      <c r="CL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4"/>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5"/>
      <c r="BJ966" s="5"/>
      <c r="BK966" s="2"/>
      <c r="BL966" s="2"/>
      <c r="BM966" s="2"/>
      <c r="BN966" s="2"/>
      <c r="BO966" s="2"/>
      <c r="BP966" s="2"/>
      <c r="BQ966" s="2"/>
      <c r="BR966" s="2"/>
      <c r="BS966" s="2"/>
      <c r="BT966" s="2"/>
      <c r="BU966" s="5"/>
      <c r="BV966" s="2"/>
      <c r="BW966" s="2"/>
      <c r="BX966" s="2"/>
      <c r="BY966" s="2"/>
      <c r="BZ966" s="5"/>
      <c r="CA966" s="5"/>
      <c r="CB966" s="2"/>
      <c r="CC966" s="2"/>
      <c r="CD966" s="5"/>
      <c r="CE966" s="5"/>
      <c r="CF966" s="5"/>
      <c r="CG966" s="2"/>
      <c r="CH966" s="4"/>
      <c r="CI966" s="4"/>
      <c r="CJ966" s="4"/>
      <c r="CK966" s="4"/>
      <c r="CL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4"/>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5"/>
      <c r="BJ967" s="5"/>
      <c r="BK967" s="2"/>
      <c r="BL967" s="2"/>
      <c r="BM967" s="2"/>
      <c r="BN967" s="2"/>
      <c r="BO967" s="2"/>
      <c r="BP967" s="2"/>
      <c r="BQ967" s="2"/>
      <c r="BR967" s="2"/>
      <c r="BS967" s="2"/>
      <c r="BT967" s="2"/>
      <c r="BU967" s="5"/>
      <c r="BV967" s="2"/>
      <c r="BW967" s="2"/>
      <c r="BX967" s="2"/>
      <c r="BY967" s="2"/>
      <c r="BZ967" s="5"/>
      <c r="CA967" s="5"/>
      <c r="CB967" s="2"/>
      <c r="CC967" s="2"/>
      <c r="CD967" s="5"/>
      <c r="CE967" s="5"/>
      <c r="CF967" s="5"/>
      <c r="CG967" s="2"/>
      <c r="CH967" s="4"/>
      <c r="CI967" s="4"/>
      <c r="CJ967" s="4"/>
      <c r="CK967" s="4"/>
      <c r="CL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4"/>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5"/>
      <c r="BJ968" s="5"/>
      <c r="BK968" s="2"/>
      <c r="BL968" s="2"/>
      <c r="BM968" s="2"/>
      <c r="BN968" s="2"/>
      <c r="BO968" s="2"/>
      <c r="BP968" s="2"/>
      <c r="BQ968" s="2"/>
      <c r="BR968" s="2"/>
      <c r="BS968" s="2"/>
      <c r="BT968" s="2"/>
      <c r="BU968" s="5"/>
      <c r="BV968" s="2"/>
      <c r="BW968" s="2"/>
      <c r="BX968" s="2"/>
      <c r="BY968" s="2"/>
      <c r="BZ968" s="5"/>
      <c r="CA968" s="5"/>
      <c r="CB968" s="2"/>
      <c r="CC968" s="2"/>
      <c r="CD968" s="5"/>
      <c r="CE968" s="5"/>
      <c r="CF968" s="5"/>
      <c r="CG968" s="2"/>
      <c r="CH968" s="4"/>
      <c r="CI968" s="4"/>
      <c r="CJ968" s="4"/>
      <c r="CK968" s="4"/>
      <c r="CL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4"/>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5"/>
      <c r="BJ969" s="5"/>
      <c r="BK969" s="2"/>
      <c r="BL969" s="2"/>
      <c r="BM969" s="2"/>
      <c r="BN969" s="2"/>
      <c r="BO969" s="2"/>
      <c r="BP969" s="2"/>
      <c r="BQ969" s="2"/>
      <c r="BR969" s="2"/>
      <c r="BS969" s="2"/>
      <c r="BT969" s="2"/>
      <c r="BU969" s="5"/>
      <c r="BV969" s="2"/>
      <c r="BW969" s="2"/>
      <c r="BX969" s="2"/>
      <c r="BY969" s="2"/>
      <c r="BZ969" s="5"/>
      <c r="CA969" s="5"/>
      <c r="CB969" s="2"/>
      <c r="CC969" s="2"/>
      <c r="CD969" s="5"/>
      <c r="CE969" s="5"/>
      <c r="CF969" s="5"/>
      <c r="CG969" s="2"/>
      <c r="CH969" s="4"/>
      <c r="CI969" s="4"/>
      <c r="CJ969" s="4"/>
      <c r="CK969" s="4"/>
      <c r="CL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4"/>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5"/>
      <c r="BJ970" s="5"/>
      <c r="BK970" s="2"/>
      <c r="BL970" s="2"/>
      <c r="BM970" s="2"/>
      <c r="BN970" s="2"/>
      <c r="BO970" s="2"/>
      <c r="BP970" s="2"/>
      <c r="BQ970" s="2"/>
      <c r="BR970" s="2"/>
      <c r="BS970" s="2"/>
      <c r="BT970" s="2"/>
      <c r="BU970" s="5"/>
      <c r="BV970" s="2"/>
      <c r="BW970" s="2"/>
      <c r="BX970" s="2"/>
      <c r="BY970" s="2"/>
      <c r="BZ970" s="5"/>
      <c r="CA970" s="5"/>
      <c r="CB970" s="2"/>
      <c r="CC970" s="2"/>
      <c r="CD970" s="5"/>
      <c r="CE970" s="5"/>
      <c r="CF970" s="5"/>
      <c r="CG970" s="2"/>
      <c r="CH970" s="4"/>
      <c r="CI970" s="4"/>
      <c r="CJ970" s="4"/>
      <c r="CK970" s="4"/>
      <c r="CL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4"/>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5"/>
      <c r="BJ971" s="5"/>
      <c r="BK971" s="2"/>
      <c r="BL971" s="2"/>
      <c r="BM971" s="2"/>
      <c r="BN971" s="2"/>
      <c r="BO971" s="2"/>
      <c r="BP971" s="2"/>
      <c r="BQ971" s="2"/>
      <c r="BR971" s="2"/>
      <c r="BS971" s="2"/>
      <c r="BT971" s="2"/>
      <c r="BU971" s="5"/>
      <c r="BV971" s="2"/>
      <c r="BW971" s="2"/>
      <c r="BX971" s="2"/>
      <c r="BY971" s="2"/>
      <c r="BZ971" s="5"/>
      <c r="CA971" s="5"/>
      <c r="CB971" s="2"/>
      <c r="CC971" s="2"/>
      <c r="CD971" s="5"/>
      <c r="CE971" s="5"/>
      <c r="CF971" s="5"/>
      <c r="CG971" s="2"/>
      <c r="CH971" s="4"/>
      <c r="CI971" s="4"/>
      <c r="CJ971" s="4"/>
      <c r="CK971" s="4"/>
      <c r="CL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4"/>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5"/>
      <c r="BJ972" s="5"/>
      <c r="BK972" s="2"/>
      <c r="BL972" s="2"/>
      <c r="BM972" s="2"/>
      <c r="BN972" s="2"/>
      <c r="BO972" s="2"/>
      <c r="BP972" s="2"/>
      <c r="BQ972" s="2"/>
      <c r="BR972" s="2"/>
      <c r="BS972" s="2"/>
      <c r="BT972" s="2"/>
      <c r="BU972" s="5"/>
      <c r="BV972" s="2"/>
      <c r="BW972" s="2"/>
      <c r="BX972" s="2"/>
      <c r="BY972" s="2"/>
      <c r="BZ972" s="5"/>
      <c r="CA972" s="5"/>
      <c r="CB972" s="2"/>
      <c r="CC972" s="2"/>
      <c r="CD972" s="5"/>
      <c r="CE972" s="5"/>
      <c r="CF972" s="5"/>
      <c r="CG972" s="2"/>
      <c r="CH972" s="4"/>
      <c r="CI972" s="4"/>
      <c r="CJ972" s="4"/>
      <c r="CK972" s="4"/>
      <c r="CL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4"/>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5"/>
      <c r="BJ973" s="5"/>
      <c r="BK973" s="2"/>
      <c r="BL973" s="2"/>
      <c r="BM973" s="2"/>
      <c r="BN973" s="2"/>
      <c r="BO973" s="2"/>
      <c r="BP973" s="2"/>
      <c r="BQ973" s="2"/>
      <c r="BR973" s="2"/>
      <c r="BS973" s="2"/>
      <c r="BT973" s="2"/>
      <c r="BU973" s="5"/>
      <c r="BV973" s="2"/>
      <c r="BW973" s="2"/>
      <c r="BX973" s="2"/>
      <c r="BY973" s="2"/>
      <c r="BZ973" s="5"/>
      <c r="CA973" s="5"/>
      <c r="CB973" s="2"/>
      <c r="CC973" s="2"/>
      <c r="CD973" s="5"/>
      <c r="CE973" s="5"/>
      <c r="CF973" s="5"/>
      <c r="CG973" s="2"/>
      <c r="CH973" s="4"/>
      <c r="CI973" s="4"/>
      <c r="CJ973" s="4"/>
      <c r="CK973" s="4"/>
      <c r="CL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4"/>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5"/>
      <c r="BJ974" s="5"/>
      <c r="BK974" s="2"/>
      <c r="BL974" s="2"/>
      <c r="BM974" s="2"/>
      <c r="BN974" s="2"/>
      <c r="BO974" s="2"/>
      <c r="BP974" s="2"/>
      <c r="BQ974" s="2"/>
      <c r="BR974" s="2"/>
      <c r="BS974" s="2"/>
      <c r="BT974" s="2"/>
      <c r="BU974" s="5"/>
      <c r="BV974" s="2"/>
      <c r="BW974" s="2"/>
      <c r="BX974" s="2"/>
      <c r="BY974" s="2"/>
      <c r="BZ974" s="5"/>
      <c r="CA974" s="5"/>
      <c r="CB974" s="2"/>
      <c r="CC974" s="2"/>
      <c r="CD974" s="5"/>
      <c r="CE974" s="5"/>
      <c r="CF974" s="5"/>
      <c r="CG974" s="2"/>
      <c r="CH974" s="4"/>
      <c r="CI974" s="4"/>
      <c r="CJ974" s="4"/>
      <c r="CK974" s="4"/>
      <c r="CL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4"/>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5"/>
      <c r="BJ975" s="5"/>
      <c r="BK975" s="2"/>
      <c r="BL975" s="2"/>
      <c r="BM975" s="2"/>
      <c r="BN975" s="2"/>
      <c r="BO975" s="2"/>
      <c r="BP975" s="2"/>
      <c r="BQ975" s="2"/>
      <c r="BR975" s="2"/>
      <c r="BS975" s="2"/>
      <c r="BT975" s="2"/>
      <c r="BU975" s="5"/>
      <c r="BV975" s="2"/>
      <c r="BW975" s="2"/>
      <c r="BX975" s="2"/>
      <c r="BY975" s="2"/>
      <c r="BZ975" s="5"/>
      <c r="CA975" s="5"/>
      <c r="CB975" s="2"/>
      <c r="CC975" s="2"/>
      <c r="CD975" s="5"/>
      <c r="CE975" s="5"/>
      <c r="CF975" s="5"/>
      <c r="CG975" s="2"/>
      <c r="CH975" s="4"/>
      <c r="CI975" s="4"/>
      <c r="CJ975" s="4"/>
      <c r="CK975" s="4"/>
      <c r="CL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4"/>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5"/>
      <c r="BJ976" s="5"/>
      <c r="BK976" s="2"/>
      <c r="BL976" s="2"/>
      <c r="BM976" s="2"/>
      <c r="BN976" s="2"/>
      <c r="BO976" s="2"/>
      <c r="BP976" s="2"/>
      <c r="BQ976" s="2"/>
      <c r="BR976" s="2"/>
      <c r="BS976" s="2"/>
      <c r="BT976" s="2"/>
      <c r="BU976" s="5"/>
      <c r="BV976" s="2"/>
      <c r="BW976" s="2"/>
      <c r="BX976" s="2"/>
      <c r="BY976" s="2"/>
      <c r="BZ976" s="5"/>
      <c r="CA976" s="5"/>
      <c r="CB976" s="2"/>
      <c r="CC976" s="2"/>
      <c r="CD976" s="5"/>
      <c r="CE976" s="5"/>
      <c r="CF976" s="5"/>
      <c r="CG976" s="2"/>
      <c r="CH976" s="4"/>
      <c r="CI976" s="4"/>
      <c r="CJ976" s="4"/>
      <c r="CK976" s="4"/>
      <c r="CL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4"/>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5"/>
      <c r="BJ977" s="5"/>
      <c r="BK977" s="2"/>
      <c r="BL977" s="2"/>
      <c r="BM977" s="2"/>
      <c r="BN977" s="2"/>
      <c r="BO977" s="2"/>
      <c r="BP977" s="2"/>
      <c r="BQ977" s="2"/>
      <c r="BR977" s="2"/>
      <c r="BS977" s="2"/>
      <c r="BT977" s="2"/>
      <c r="BU977" s="5"/>
      <c r="BV977" s="2"/>
      <c r="BW977" s="2"/>
      <c r="BX977" s="2"/>
      <c r="BY977" s="2"/>
      <c r="BZ977" s="5"/>
      <c r="CA977" s="5"/>
      <c r="CB977" s="2"/>
      <c r="CC977" s="2"/>
      <c r="CD977" s="5"/>
      <c r="CE977" s="5"/>
      <c r="CF977" s="5"/>
      <c r="CG977" s="2"/>
      <c r="CH977" s="4"/>
      <c r="CI977" s="4"/>
      <c r="CJ977" s="4"/>
      <c r="CK977" s="4"/>
      <c r="CL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4"/>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5"/>
      <c r="BJ978" s="5"/>
      <c r="BK978" s="2"/>
      <c r="BL978" s="2"/>
      <c r="BM978" s="2"/>
      <c r="BN978" s="2"/>
      <c r="BO978" s="2"/>
      <c r="BP978" s="2"/>
      <c r="BQ978" s="2"/>
      <c r="BR978" s="2"/>
      <c r="BS978" s="2"/>
      <c r="BT978" s="2"/>
      <c r="BU978" s="5"/>
      <c r="BV978" s="2"/>
      <c r="BW978" s="2"/>
      <c r="BX978" s="2"/>
      <c r="BY978" s="2"/>
      <c r="BZ978" s="5"/>
      <c r="CA978" s="5"/>
      <c r="CB978" s="2"/>
      <c r="CC978" s="2"/>
      <c r="CD978" s="5"/>
      <c r="CE978" s="5"/>
      <c r="CF978" s="5"/>
      <c r="CG978" s="2"/>
      <c r="CH978" s="4"/>
      <c r="CI978" s="4"/>
      <c r="CJ978" s="4"/>
      <c r="CK978" s="4"/>
      <c r="CL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4"/>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5"/>
      <c r="BJ979" s="5"/>
      <c r="BK979" s="2"/>
      <c r="BL979" s="2"/>
      <c r="BM979" s="2"/>
      <c r="BN979" s="2"/>
      <c r="BO979" s="2"/>
      <c r="BP979" s="2"/>
      <c r="BQ979" s="2"/>
      <c r="BR979" s="2"/>
      <c r="BS979" s="2"/>
      <c r="BT979" s="2"/>
      <c r="BU979" s="5"/>
      <c r="BV979" s="2"/>
      <c r="BW979" s="2"/>
      <c r="BX979" s="2"/>
      <c r="BY979" s="2"/>
      <c r="BZ979" s="5"/>
      <c r="CA979" s="5"/>
      <c r="CB979" s="2"/>
      <c r="CC979" s="2"/>
      <c r="CD979" s="5"/>
      <c r="CE979" s="5"/>
      <c r="CF979" s="5"/>
      <c r="CG979" s="2"/>
      <c r="CH979" s="4"/>
      <c r="CI979" s="4"/>
      <c r="CJ979" s="4"/>
      <c r="CK979" s="4"/>
      <c r="CL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4"/>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5"/>
      <c r="BJ980" s="5"/>
      <c r="BK980" s="2"/>
      <c r="BL980" s="2"/>
      <c r="BM980" s="2"/>
      <c r="BN980" s="2"/>
      <c r="BO980" s="2"/>
      <c r="BP980" s="2"/>
      <c r="BQ980" s="2"/>
      <c r="BR980" s="2"/>
      <c r="BS980" s="2"/>
      <c r="BT980" s="2"/>
      <c r="BU980" s="5"/>
      <c r="BV980" s="2"/>
      <c r="BW980" s="2"/>
      <c r="BX980" s="2"/>
      <c r="BY980" s="2"/>
      <c r="BZ980" s="5"/>
      <c r="CA980" s="5"/>
      <c r="CB980" s="2"/>
      <c r="CC980" s="2"/>
      <c r="CD980" s="5"/>
      <c r="CE980" s="5"/>
      <c r="CF980" s="5"/>
      <c r="CG980" s="2"/>
      <c r="CH980" s="4"/>
      <c r="CI980" s="4"/>
      <c r="CJ980" s="4"/>
      <c r="CK980" s="4"/>
      <c r="CL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4"/>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5"/>
      <c r="BJ981" s="5"/>
      <c r="BK981" s="2"/>
      <c r="BL981" s="2"/>
      <c r="BM981" s="2"/>
      <c r="BN981" s="2"/>
      <c r="BO981" s="2"/>
      <c r="BP981" s="2"/>
      <c r="BQ981" s="2"/>
      <c r="BR981" s="2"/>
      <c r="BS981" s="2"/>
      <c r="BT981" s="2"/>
      <c r="BU981" s="5"/>
      <c r="BV981" s="2"/>
      <c r="BW981" s="2"/>
      <c r="BX981" s="2"/>
      <c r="BY981" s="2"/>
      <c r="BZ981" s="5"/>
      <c r="CA981" s="5"/>
      <c r="CB981" s="2"/>
      <c r="CC981" s="2"/>
      <c r="CD981" s="5"/>
      <c r="CE981" s="5"/>
      <c r="CF981" s="5"/>
      <c r="CG981" s="2"/>
      <c r="CH981" s="4"/>
      <c r="CI981" s="4"/>
      <c r="CJ981" s="4"/>
      <c r="CK981" s="4"/>
      <c r="CL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4"/>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5"/>
      <c r="BJ982" s="5"/>
      <c r="BK982" s="2"/>
      <c r="BL982" s="2"/>
      <c r="BM982" s="2"/>
      <c r="BN982" s="2"/>
      <c r="BO982" s="2"/>
      <c r="BP982" s="2"/>
      <c r="BQ982" s="2"/>
      <c r="BR982" s="2"/>
      <c r="BS982" s="2"/>
      <c r="BT982" s="2"/>
      <c r="BU982" s="5"/>
      <c r="BV982" s="2"/>
      <c r="BW982" s="2"/>
      <c r="BX982" s="2"/>
      <c r="BY982" s="2"/>
      <c r="BZ982" s="5"/>
      <c r="CA982" s="5"/>
      <c r="CB982" s="2"/>
      <c r="CC982" s="2"/>
      <c r="CD982" s="5"/>
      <c r="CE982" s="5"/>
      <c r="CF982" s="5"/>
      <c r="CG982" s="2"/>
      <c r="CH982" s="4"/>
      <c r="CI982" s="4"/>
      <c r="CJ982" s="4"/>
      <c r="CK982" s="4"/>
      <c r="CL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4"/>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5"/>
      <c r="BJ983" s="5"/>
      <c r="BK983" s="2"/>
      <c r="BL983" s="2"/>
      <c r="BM983" s="2"/>
      <c r="BN983" s="2"/>
      <c r="BO983" s="2"/>
      <c r="BP983" s="2"/>
      <c r="BQ983" s="2"/>
      <c r="BR983" s="2"/>
      <c r="BS983" s="2"/>
      <c r="BT983" s="2"/>
      <c r="BU983" s="5"/>
      <c r="BV983" s="2"/>
      <c r="BW983" s="2"/>
      <c r="BX983" s="2"/>
      <c r="BY983" s="2"/>
      <c r="BZ983" s="5"/>
      <c r="CA983" s="5"/>
      <c r="CB983" s="2"/>
      <c r="CC983" s="2"/>
      <c r="CD983" s="5"/>
      <c r="CE983" s="5"/>
      <c r="CF983" s="5"/>
      <c r="CG983" s="2"/>
      <c r="CH983" s="4"/>
      <c r="CI983" s="4"/>
      <c r="CJ983" s="4"/>
      <c r="CK983" s="4"/>
      <c r="CL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4"/>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5"/>
      <c r="BJ984" s="5"/>
      <c r="BK984" s="2"/>
      <c r="BL984" s="2"/>
      <c r="BM984" s="2"/>
      <c r="BN984" s="2"/>
      <c r="BO984" s="2"/>
      <c r="BP984" s="2"/>
      <c r="BQ984" s="2"/>
      <c r="BR984" s="2"/>
      <c r="BS984" s="2"/>
      <c r="BT984" s="2"/>
      <c r="BU984" s="5"/>
      <c r="BV984" s="2"/>
      <c r="BW984" s="2"/>
      <c r="BX984" s="2"/>
      <c r="BY984" s="2"/>
      <c r="BZ984" s="5"/>
      <c r="CA984" s="5"/>
      <c r="CB984" s="2"/>
      <c r="CC984" s="2"/>
      <c r="CD984" s="5"/>
      <c r="CE984" s="5"/>
      <c r="CF984" s="5"/>
      <c r="CG984" s="2"/>
      <c r="CH984" s="4"/>
      <c r="CI984" s="4"/>
      <c r="CJ984" s="4"/>
      <c r="CK984" s="4"/>
      <c r="CL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4"/>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5"/>
      <c r="BJ985" s="5"/>
      <c r="BK985" s="2"/>
      <c r="BL985" s="2"/>
      <c r="BM985" s="2"/>
      <c r="BN985" s="2"/>
      <c r="BO985" s="2"/>
      <c r="BP985" s="2"/>
      <c r="BQ985" s="2"/>
      <c r="BR985" s="2"/>
      <c r="BS985" s="2"/>
      <c r="BT985" s="2"/>
      <c r="BU985" s="5"/>
      <c r="BV985" s="2"/>
      <c r="BW985" s="2"/>
      <c r="BX985" s="2"/>
      <c r="BY985" s="2"/>
      <c r="BZ985" s="5"/>
      <c r="CA985" s="5"/>
      <c r="CB985" s="2"/>
      <c r="CC985" s="2"/>
      <c r="CD985" s="5"/>
      <c r="CE985" s="5"/>
      <c r="CF985" s="5"/>
      <c r="CG985" s="2"/>
      <c r="CH985" s="4"/>
      <c r="CI985" s="4"/>
      <c r="CJ985" s="4"/>
      <c r="CK985" s="4"/>
      <c r="CL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4"/>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5"/>
      <c r="BJ986" s="5"/>
      <c r="BK986" s="2"/>
      <c r="BL986" s="2"/>
      <c r="BM986" s="2"/>
      <c r="BN986" s="2"/>
      <c r="BO986" s="2"/>
      <c r="BP986" s="2"/>
      <c r="BQ986" s="2"/>
      <c r="BR986" s="2"/>
      <c r="BS986" s="2"/>
      <c r="BT986" s="2"/>
      <c r="BU986" s="5"/>
      <c r="BV986" s="2"/>
      <c r="BW986" s="2"/>
      <c r="BX986" s="2"/>
      <c r="BY986" s="2"/>
      <c r="BZ986" s="5"/>
      <c r="CA986" s="5"/>
      <c r="CB986" s="2"/>
      <c r="CC986" s="2"/>
      <c r="CD986" s="5"/>
      <c r="CE986" s="5"/>
      <c r="CF986" s="5"/>
      <c r="CG986" s="2"/>
      <c r="CH986" s="4"/>
      <c r="CI986" s="4"/>
      <c r="CJ986" s="4"/>
      <c r="CK986" s="4"/>
      <c r="CL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4"/>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5"/>
      <c r="BJ987" s="5"/>
      <c r="BK987" s="2"/>
      <c r="BL987" s="2"/>
      <c r="BM987" s="2"/>
      <c r="BN987" s="2"/>
      <c r="BO987" s="2"/>
      <c r="BP987" s="2"/>
      <c r="BQ987" s="2"/>
      <c r="BR987" s="2"/>
      <c r="BS987" s="2"/>
      <c r="BT987" s="2"/>
      <c r="BU987" s="5"/>
      <c r="BV987" s="2"/>
      <c r="BW987" s="2"/>
      <c r="BX987" s="2"/>
      <c r="BY987" s="2"/>
      <c r="BZ987" s="5"/>
      <c r="CA987" s="5"/>
      <c r="CB987" s="2"/>
      <c r="CC987" s="2"/>
      <c r="CD987" s="5"/>
      <c r="CE987" s="5"/>
      <c r="CF987" s="5"/>
      <c r="CG987" s="2"/>
      <c r="CH987" s="4"/>
      <c r="CI987" s="4"/>
      <c r="CJ987" s="4"/>
      <c r="CK987" s="4"/>
      <c r="CL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4"/>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5"/>
      <c r="BJ988" s="5"/>
      <c r="BK988" s="2"/>
      <c r="BL988" s="2"/>
      <c r="BM988" s="2"/>
      <c r="BN988" s="2"/>
      <c r="BO988" s="2"/>
      <c r="BP988" s="2"/>
      <c r="BQ988" s="2"/>
      <c r="BR988" s="2"/>
      <c r="BS988" s="2"/>
      <c r="BT988" s="2"/>
      <c r="BU988" s="5"/>
      <c r="BV988" s="2"/>
      <c r="BW988" s="2"/>
      <c r="BX988" s="2"/>
      <c r="BY988" s="2"/>
      <c r="BZ988" s="5"/>
      <c r="CA988" s="5"/>
      <c r="CB988" s="2"/>
      <c r="CC988" s="2"/>
      <c r="CD988" s="5"/>
      <c r="CE988" s="5"/>
      <c r="CF988" s="5"/>
      <c r="CG988" s="2"/>
      <c r="CH988" s="4"/>
      <c r="CI988" s="4"/>
      <c r="CJ988" s="4"/>
      <c r="CK988" s="4"/>
      <c r="CL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4"/>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5"/>
      <c r="BJ989" s="5"/>
      <c r="BK989" s="2"/>
      <c r="BL989" s="2"/>
      <c r="BM989" s="2"/>
      <c r="BN989" s="2"/>
      <c r="BO989" s="2"/>
      <c r="BP989" s="2"/>
      <c r="BQ989" s="2"/>
      <c r="BR989" s="2"/>
      <c r="BS989" s="2"/>
      <c r="BT989" s="2"/>
      <c r="BU989" s="5"/>
      <c r="BV989" s="2"/>
      <c r="BW989" s="2"/>
      <c r="BX989" s="2"/>
      <c r="BY989" s="2"/>
      <c r="BZ989" s="5"/>
      <c r="CA989" s="5"/>
      <c r="CB989" s="2"/>
      <c r="CC989" s="2"/>
      <c r="CD989" s="5"/>
      <c r="CE989" s="5"/>
      <c r="CF989" s="5"/>
      <c r="CG989" s="2"/>
      <c r="CH989" s="4"/>
      <c r="CI989" s="4"/>
      <c r="CJ989" s="4"/>
      <c r="CK989" s="4"/>
      <c r="CL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4"/>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5"/>
      <c r="BJ990" s="5"/>
      <c r="BK990" s="2"/>
      <c r="BL990" s="2"/>
      <c r="BM990" s="2"/>
      <c r="BN990" s="2"/>
      <c r="BO990" s="2"/>
      <c r="BP990" s="2"/>
      <c r="BQ990" s="2"/>
      <c r="BR990" s="2"/>
      <c r="BS990" s="2"/>
      <c r="BT990" s="2"/>
      <c r="BU990" s="5"/>
      <c r="BV990" s="2"/>
      <c r="BW990" s="2"/>
      <c r="BX990" s="2"/>
      <c r="BY990" s="2"/>
      <c r="BZ990" s="5"/>
      <c r="CA990" s="5"/>
      <c r="CB990" s="2"/>
      <c r="CC990" s="2"/>
      <c r="CD990" s="5"/>
      <c r="CE990" s="5"/>
      <c r="CF990" s="5"/>
      <c r="CG990" s="2"/>
      <c r="CH990" s="4"/>
      <c r="CI990" s="4"/>
      <c r="CJ990" s="4"/>
      <c r="CK990" s="4"/>
      <c r="CL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4"/>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5"/>
      <c r="BJ991" s="5"/>
      <c r="BK991" s="2"/>
      <c r="BL991" s="2"/>
      <c r="BM991" s="2"/>
      <c r="BN991" s="2"/>
      <c r="BO991" s="2"/>
      <c r="BP991" s="2"/>
      <c r="BQ991" s="2"/>
      <c r="BR991" s="2"/>
      <c r="BS991" s="2"/>
      <c r="BT991" s="2"/>
      <c r="BU991" s="5"/>
      <c r="BV991" s="2"/>
      <c r="BW991" s="2"/>
      <c r="BX991" s="2"/>
      <c r="BY991" s="2"/>
      <c r="BZ991" s="5"/>
      <c r="CA991" s="5"/>
      <c r="CB991" s="2"/>
      <c r="CC991" s="2"/>
      <c r="CD991" s="5"/>
      <c r="CE991" s="5"/>
      <c r="CF991" s="5"/>
      <c r="CG991" s="2"/>
      <c r="CH991" s="4"/>
      <c r="CI991" s="4"/>
      <c r="CJ991" s="4"/>
      <c r="CK991" s="4"/>
      <c r="CL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4"/>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5"/>
      <c r="BJ992" s="5"/>
      <c r="BK992" s="2"/>
      <c r="BL992" s="2"/>
      <c r="BM992" s="2"/>
      <c r="BN992" s="2"/>
      <c r="BO992" s="2"/>
      <c r="BP992" s="2"/>
      <c r="BQ992" s="2"/>
      <c r="BR992" s="2"/>
      <c r="BS992" s="2"/>
      <c r="BT992" s="2"/>
      <c r="BU992" s="5"/>
      <c r="BV992" s="2"/>
      <c r="BW992" s="2"/>
      <c r="BX992" s="2"/>
      <c r="BY992" s="2"/>
      <c r="BZ992" s="5"/>
      <c r="CA992" s="5"/>
      <c r="CB992" s="2"/>
      <c r="CC992" s="2"/>
      <c r="CD992" s="5"/>
      <c r="CE992" s="5"/>
      <c r="CF992" s="5"/>
      <c r="CG992" s="2"/>
      <c r="CH992" s="4"/>
      <c r="CI992" s="4"/>
      <c r="CJ992" s="4"/>
      <c r="CK992" s="4"/>
      <c r="CL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4"/>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5"/>
      <c r="BJ993" s="5"/>
      <c r="BK993" s="2"/>
      <c r="BL993" s="2"/>
      <c r="BM993" s="2"/>
      <c r="BN993" s="2"/>
      <c r="BO993" s="2"/>
      <c r="BP993" s="2"/>
      <c r="BQ993" s="2"/>
      <c r="BR993" s="2"/>
      <c r="BS993" s="2"/>
      <c r="BT993" s="2"/>
      <c r="BU993" s="5"/>
      <c r="BV993" s="2"/>
      <c r="BW993" s="2"/>
      <c r="BX993" s="2"/>
      <c r="BY993" s="2"/>
      <c r="BZ993" s="5"/>
      <c r="CA993" s="5"/>
      <c r="CB993" s="2"/>
      <c r="CC993" s="2"/>
      <c r="CD993" s="5"/>
      <c r="CE993" s="5"/>
      <c r="CF993" s="5"/>
      <c r="CG993" s="2"/>
      <c r="CH993" s="4"/>
      <c r="CI993" s="4"/>
      <c r="CJ993" s="4"/>
      <c r="CK993" s="4"/>
      <c r="CL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4"/>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5"/>
      <c r="BJ994" s="5"/>
      <c r="BK994" s="2"/>
      <c r="BL994" s="2"/>
      <c r="BM994" s="2"/>
      <c r="BN994" s="2"/>
      <c r="BO994" s="2"/>
      <c r="BP994" s="2"/>
      <c r="BQ994" s="2"/>
      <c r="BR994" s="2"/>
      <c r="BS994" s="2"/>
      <c r="BT994" s="2"/>
      <c r="BU994" s="5"/>
      <c r="BV994" s="2"/>
      <c r="BW994" s="2"/>
      <c r="BX994" s="2"/>
      <c r="BY994" s="2"/>
      <c r="BZ994" s="5"/>
      <c r="CA994" s="5"/>
      <c r="CB994" s="2"/>
      <c r="CC994" s="2"/>
      <c r="CD994" s="5"/>
      <c r="CE994" s="5"/>
      <c r="CF994" s="5"/>
      <c r="CG994" s="2"/>
      <c r="CH994" s="4"/>
      <c r="CI994" s="4"/>
      <c r="CJ994" s="4"/>
      <c r="CK994" s="4"/>
      <c r="CL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4"/>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5"/>
      <c r="BJ995" s="5"/>
      <c r="BK995" s="2"/>
      <c r="BL995" s="2"/>
      <c r="BM995" s="2"/>
      <c r="BN995" s="2"/>
      <c r="BO995" s="2"/>
      <c r="BP995" s="2"/>
      <c r="BQ995" s="2"/>
      <c r="BR995" s="2"/>
      <c r="BS995" s="2"/>
      <c r="BT995" s="2"/>
      <c r="BU995" s="5"/>
      <c r="BV995" s="2"/>
      <c r="BW995" s="2"/>
      <c r="BX995" s="2"/>
      <c r="BY995" s="2"/>
      <c r="BZ995" s="5"/>
      <c r="CA995" s="5"/>
      <c r="CB995" s="2"/>
      <c r="CC995" s="2"/>
      <c r="CD995" s="5"/>
      <c r="CE995" s="5"/>
      <c r="CF995" s="5"/>
      <c r="CG995" s="2"/>
      <c r="CH995" s="4"/>
      <c r="CI995" s="4"/>
      <c r="CJ995" s="4"/>
      <c r="CK995" s="4"/>
      <c r="CL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4"/>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5"/>
      <c r="BJ996" s="5"/>
      <c r="BK996" s="2"/>
      <c r="BL996" s="2"/>
      <c r="BM996" s="2"/>
      <c r="BN996" s="2"/>
      <c r="BO996" s="2"/>
      <c r="BP996" s="2"/>
      <c r="BQ996" s="2"/>
      <c r="BR996" s="2"/>
      <c r="BS996" s="2"/>
      <c r="BT996" s="2"/>
      <c r="BU996" s="5"/>
      <c r="BV996" s="2"/>
      <c r="BW996" s="2"/>
      <c r="BX996" s="2"/>
      <c r="BY996" s="2"/>
      <c r="BZ996" s="5"/>
      <c r="CA996" s="5"/>
      <c r="CB996" s="2"/>
      <c r="CC996" s="2"/>
      <c r="CD996" s="5"/>
      <c r="CE996" s="5"/>
      <c r="CF996" s="5"/>
      <c r="CG996" s="2"/>
      <c r="CH996" s="4"/>
      <c r="CI996" s="4"/>
      <c r="CJ996" s="4"/>
      <c r="CK996" s="4"/>
      <c r="CL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4"/>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5"/>
      <c r="BJ997" s="5"/>
      <c r="BK997" s="2"/>
      <c r="BL997" s="2"/>
      <c r="BM997" s="2"/>
      <c r="BN997" s="2"/>
      <c r="BO997" s="2"/>
      <c r="BP997" s="2"/>
      <c r="BQ997" s="2"/>
      <c r="BR997" s="2"/>
      <c r="BS997" s="2"/>
      <c r="BT997" s="2"/>
      <c r="BU997" s="5"/>
      <c r="BV997" s="2"/>
      <c r="BW997" s="2"/>
      <c r="BX997" s="2"/>
      <c r="BY997" s="2"/>
      <c r="BZ997" s="5"/>
      <c r="CA997" s="5"/>
      <c r="CB997" s="2"/>
      <c r="CC997" s="2"/>
      <c r="CD997" s="5"/>
      <c r="CE997" s="5"/>
      <c r="CF997" s="5"/>
      <c r="CG997" s="2"/>
      <c r="CH997" s="4"/>
      <c r="CI997" s="4"/>
      <c r="CJ997" s="4"/>
      <c r="CK997" s="4"/>
      <c r="CL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4"/>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5"/>
      <c r="BJ998" s="5"/>
      <c r="BK998" s="2"/>
      <c r="BL998" s="2"/>
      <c r="BM998" s="2"/>
      <c r="BN998" s="2"/>
      <c r="BO998" s="2"/>
      <c r="BP998" s="2"/>
      <c r="BQ998" s="2"/>
      <c r="BR998" s="2"/>
      <c r="BS998" s="2"/>
      <c r="BT998" s="2"/>
      <c r="BU998" s="5"/>
      <c r="BV998" s="2"/>
      <c r="BW998" s="2"/>
      <c r="BX998" s="2"/>
      <c r="BY998" s="2"/>
      <c r="BZ998" s="5"/>
      <c r="CA998" s="5"/>
      <c r="CB998" s="2"/>
      <c r="CC998" s="2"/>
      <c r="CD998" s="5"/>
      <c r="CE998" s="5"/>
      <c r="CF998" s="5"/>
      <c r="CG998" s="2"/>
      <c r="CH998" s="4"/>
      <c r="CI998" s="4"/>
      <c r="CJ998" s="4"/>
      <c r="CK998" s="4"/>
      <c r="CL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4"/>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5"/>
      <c r="BJ999" s="5"/>
      <c r="BK999" s="2"/>
      <c r="BL999" s="2"/>
      <c r="BM999" s="2"/>
      <c r="BN999" s="2"/>
      <c r="BO999" s="2"/>
      <c r="BP999" s="2"/>
      <c r="BQ999" s="2"/>
      <c r="BR999" s="2"/>
      <c r="BS999" s="2"/>
      <c r="BT999" s="2"/>
      <c r="BU999" s="5"/>
      <c r="BV999" s="2"/>
      <c r="BW999" s="2"/>
      <c r="BX999" s="2"/>
      <c r="BY999" s="2"/>
      <c r="BZ999" s="5"/>
      <c r="CA999" s="5"/>
      <c r="CB999" s="2"/>
      <c r="CC999" s="2"/>
      <c r="CD999" s="5"/>
      <c r="CE999" s="5"/>
      <c r="CF999" s="5"/>
      <c r="CG999" s="2"/>
      <c r="CH999" s="4"/>
      <c r="CI999" s="4"/>
      <c r="CJ999" s="4"/>
      <c r="CK999" s="4"/>
      <c r="CL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4"/>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5"/>
      <c r="BJ1000" s="5"/>
      <c r="BK1000" s="2"/>
      <c r="BL1000" s="2"/>
      <c r="BM1000" s="2"/>
      <c r="BN1000" s="2"/>
      <c r="BO1000" s="2"/>
      <c r="BP1000" s="2"/>
      <c r="BQ1000" s="2"/>
      <c r="BR1000" s="2"/>
      <c r="BS1000" s="2"/>
      <c r="BT1000" s="2"/>
      <c r="BU1000" s="5"/>
      <c r="BV1000" s="2"/>
      <c r="BW1000" s="2"/>
      <c r="BX1000" s="2"/>
      <c r="BY1000" s="2"/>
      <c r="BZ1000" s="5"/>
      <c r="CA1000" s="5"/>
      <c r="CB1000" s="2"/>
      <c r="CC1000" s="2"/>
      <c r="CD1000" s="5"/>
      <c r="CE1000" s="5"/>
      <c r="CF1000" s="5"/>
      <c r="CG1000" s="2"/>
      <c r="CH1000" s="4"/>
      <c r="CI1000" s="4"/>
      <c r="CJ1000" s="4"/>
      <c r="CK1000" s="4"/>
      <c r="CL1000" s="2"/>
    </row>
  </sheetData>
  <dataValidations>
    <dataValidation type="list" allowBlank="1" showInputMessage="1" prompt="GPSR Exempt - This product is exempt from GPSR regulations so the Regulatory section does not need to be completed. (Use drop-down list)" sqref="AM3:AM1000">
      <formula1>Validation_b18e7d03b88e62381f441803feb74f103773142c76b0aaf91d140549180590b1_product_GPSR_2023_Exempt</formula1>
    </dataValidation>
    <dataValidation type="list" allowBlank="1" showInputMessage="1" promptTitle="Pack type" prompt="Defines how the product is supplied. Each – Single item. Pack – More than one identical items sold under one SKU. Set – Multiple different items sold under one SKU. Pair – 2 matching items under one SKU or 1 item that is commonly referred as 2 (i.e. do..." sqref="AC3:AC1000">
      <formula1>Validation_8c3956f1f5fb06cd67edf14f925ae4ad7ee81edb38a757c1147ade800781dbc8_product_Core_Pack_type</formula1>
    </dataValidation>
    <dataValidation type="list" allowBlank="1" showInputMessage="1" promptTitle="Colour group" prompt="Defines the broad grouping of the attribute 'Colour' - for example, the 'Colour' Navy would sit under the 'Colour group' Blue. For multi-coloured products with a predominant colour that covers 75% of the product or over, use the predominant colour valu..." sqref="BY3:BY1000">
      <formula1>Validation_ffcc6133aeeb84ec4b1d751de7d4fc29cae692f4435b3eb07ef9e22517af2fe4_product_Vdesc_Colour_group</formula1>
    </dataValidation>
    <dataValidation type="list" allowBlank="1" showInputMessage="1" prompt="Leg material - Defines the material that the product's legs are made of. (Use drop-down list)" sqref="CG3:CG1000">
      <formula1>Validation_eba0423214103de0a5ff038ecfe3fb564415e82064f332ececf87c9f486575d0_product_Leg_material</formula1>
    </dataValidation>
    <dataValidation type="list" allowBlank="1" showInputMessage="1" prompt="Foldable - Defines whether the product is foldable, indicating if it can be bent or folded into a more compact form. (Use drop-down list)" sqref="BV3:BV1000">
      <formula1>Validation_8302b454a78f6ea38a58e3a6a7be30a1ab1796ed042db2dad4d75136833dcda5_product_Use_Foldable</formula1>
    </dataValidation>
    <dataValidation type="list" allowBlank="1" showInputMessage="1" prompt="Reversible mattress - Defined whether a mattress is reversible. (Use drop-down list)" sqref="BX3:BX1000">
      <formula1>Validation_11fdd777209a79a3e23afd9dea77da58791468d9a30353f559923c5bc0216f3e_product_Reversible_mattress</formula1>
    </dataValidation>
    <dataValidation type="list" allowBlank="1" showInputMessage="1" prompt="Navigation type - Specifically for B&amp;Q to use for facets. States the SEO-optimised values for these products into their subtypes for navigation &amp; comparison. Must not include the literal product type, this is to avoid duplication. (Use drop-down list)" sqref="CC3:CC1000">
      <formula1>Validation_bf22cf3803ff3fc50a380907285a409382187bb777d903cf84ae496ae2752b1f_product_Navigation_type</formula1>
    </dataValidation>
    <dataValidation type="list" allowBlank="1" showInputMessage="1" prompt="Contains wood and/or paper - null" sqref="AH3:AH1000">
      <formula1>Validation_9e06291030d5fe42862b336aad554a653c18d90a009842d908327d1249614d7f_product_contains_wood</formula1>
    </dataValidation>
    <dataValidation type="list" allowBlank="1" showInputMessage="1" prompt="Castor/wheel type - Defines whether the casters are braked or unbraked. (Use drop-down list)" sqref="BF3:BF1000">
      <formula1>Validation_8ce3514ae1f5938b423869f0daa82ed9548f48e360fb96801cf79cef6b16c04b_product_Type_Castor_Wheel_type</formula1>
    </dataValidation>
    <dataValidation type="list" allowBlank="1" showInputMessage="1" prompt="REACh Verified - Is the product Registration, Evaluation, Authorisation &amp; restriction of Chemicals compliant?" sqref="AG3:AG1000">
      <formula1>Validation_cbb9d230cf7f32e4020e375d6503aa34ec65471e9d02408d170449e82b49e5d4_product_reach_verified</formula1>
    </dataValidation>
    <dataValidation type="list" allowBlank="1" showInputMessage="1" prompt="Style - The group to which the product's appearance belongs. Not the 'Colour', applied 'Finish', 'Lustre', 'Design' or 'Effect' of a product. (Use drop-down list)" sqref="CL3:CL1000">
      <formula1>Validation_ed34a9d655d016967c3b17ea68d2e0b4570d51d4c15eee49ce732112a1b27d7a_product_Vdesc_Style</formula1>
    </dataValidation>
    <dataValidation type="list" allowBlank="1" showInputMessage="1"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qref="AF3:AF1000">
      <formula1>Validation_b526632c3d0b1ac98db860ae100b4ee20585aa66dc9ca13bda8234c618ea3c3d_product_Guarantee</formula1>
    </dataValidation>
    <dataValidation type="list" allowBlank="1" showInputMessage="1" prompt="Mattress colour - Defines the specific colour(s) of the product, sorted alphabetically. Not to describe 'Pattern', 'Surface finish' or an 'Effect'. (Use drop-down list)" sqref="BN3:BN1000">
      <formula1>Validation_1b84edfadd92af1fef4e791dfffa5ed5405b0599982a64a50b25210c399ea25b_product_Mattress_colour</formula1>
    </dataValidation>
    <dataValidation type="list" allowBlank="1" showInputMessage="1" prompt="Acquisition brand - Defines the customer facing brand name of the product. If it has its own logo, it is a brand. Brands can have no ranges or multiple ranges within it. (Use drop-down list)" sqref="AA3:AA1000">
      <formula1>Validation_98fed8687125e51fff5b5bb4c8bb1f364e76302b89657fbbd24fe223e8c72feb_product_Acquisition_brand</formula1>
    </dataValidation>
    <dataValidation type="list" allowBlank="1" showInputMessage="1" prompt="Made from 100% recycled wood ... - null" sqref="BD3:BD1000">
      <formula1>Validation_0486ebcb2f42841b543f7e00acb2f87ccb8a08c6d546b0a88f5aeeb37755c047_product_Made_from_100pct_recycled_wood_paper</formula1>
    </dataValidation>
    <dataValidation type="list" allowBlank="1" showInputMessage="1" prompt="Category - B&amp;Q PIM category code" sqref="A3:A1000">
      <formula1>Validation_716ac186029a207f39ecbbc5f9ff186e17dc97c5dd9f15f42030570b06823feb_product_category</formula1>
    </dataValidation>
    <dataValidation type="list" allowBlank="1" showInputMessage="1" prompt="Mattress firmness - Defines the firmness of the mattress. (Use drop-down list)" sqref="BS3:BS1000">
      <formula1>Validation_2e3748893c1ca7c94dc240362a354966572531b3e68777f14958953f85ae7d7b_product_Mattress_firmness</formula1>
    </dataValidation>
    <dataValidation type="list" allowBlank="1" showInputMessage="1" prompt="Frame material - Defines the construction material(s) of the frame, sorted alphabetically. (Use drop-down list)" sqref="BM3:BM1000">
      <formula1>Validation_3d79c77ad79197167e97982fe249073591ada9d014e8273784217c51a94c055b_product_Frame_material</formula1>
    </dataValidation>
    <dataValidation type="list" allowBlank="1" showInputMessage="1" prompt="Bed size - Defines the size of a bed using generic standards. Bed sizes can vary based on dimensions and designations. (Use drop-down list)" sqref="BP3:BP1000">
      <formula1>Validation_7d3e6e829e43c57984e914435f1a14cbd3ff8c8808906d14894d7e3a54ebd28d_product_Bed_size</formula1>
    </dataValidation>
    <dataValidation type="list" allowBlank="1" showInputMessage="1" prompt="Material type - Specifically for B&amp;Q to use for facets. States the broad grouping that incorporates the specific product material, for example Pine &amp; Oak would both be “Wood”. (Use drop-down list)" sqref="CB3:CB1000">
      <formula1>Validation_c07b86ab2aef221598bfa187186c27728efc697fe729d266830e32420c52e862_product_Material_type</formula1>
    </dataValidation>
    <dataValidation type="list" allowBlank="1" showInputMessage="1" prompt="FSC or PEFC certified - Is the product Forest Stewardship Council or Programme for the Endorsement of Forest Certification certified?" sqref="AI3:AI1000">
      <formula1>Validation_711cdc1b2901633e615a83be22161fa367ef15cecd3867f130d61a3edf776940_product_fsc_pecl_certified</formula1>
    </dataValidation>
    <dataValidation type="list" allowBlank="1" showInputMessage="1" prompt="Mattress type - Defines the type of mattress. This refers to the construction and materials used in a mattress, which can vary in support, comfort, and durability. (Use drop-down list)" sqref="BG3:BG1000">
      <formula1>Validation_7ab0355115d45d83344379063b8aaebd857e2881877c6b18d44957ddc474bc66_product_Mattress_type</formula1>
    </dataValidation>
    <dataValidation type="list" allowBlank="1" showInputMessage="1" prompt="Product type - Defines the basic identifier of the product, which when used on its own will clearly define the product without any further description. (Use drop-down list)" sqref="BE3:BE1000">
      <formula1>Validation_e34efd06bc3b557072b84d8938364d025e90831684b01dba92a433f57aad84fe_product_Core_Product_type</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21.0"/>
    <col customWidth="1" min="3" max="3" width="12.14"/>
    <col customWidth="1" min="4" max="4" width="12.86"/>
    <col customWidth="1" min="5" max="5" width="9.14"/>
    <col customWidth="1" min="6" max="6" width="12.43"/>
    <col customWidth="1" min="7" max="26" width="8.71"/>
  </cols>
  <sheetData>
    <row r="1">
      <c r="A1" s="6" t="s">
        <v>1111</v>
      </c>
      <c r="B1" s="6" t="s">
        <v>1112</v>
      </c>
      <c r="C1" s="6" t="s">
        <v>1113</v>
      </c>
      <c r="D1" s="6" t="s">
        <v>1114</v>
      </c>
      <c r="E1" s="6" t="s">
        <v>1115</v>
      </c>
      <c r="F1" s="6" t="s">
        <v>1116</v>
      </c>
    </row>
    <row r="2">
      <c r="A2" s="6">
        <v>3.0</v>
      </c>
      <c r="B2" s="6" t="s">
        <v>177</v>
      </c>
      <c r="C2" s="6" t="s">
        <v>58</v>
      </c>
      <c r="D2" s="6" t="s">
        <v>145</v>
      </c>
      <c r="E2" s="6" t="s">
        <v>1117</v>
      </c>
      <c r="F2" s="6" t="s">
        <v>1118</v>
      </c>
    </row>
    <row r="3">
      <c r="A3" s="6">
        <v>4.0</v>
      </c>
      <c r="B3" s="6" t="s">
        <v>200</v>
      </c>
      <c r="C3" s="6" t="s">
        <v>58</v>
      </c>
      <c r="D3" s="6" t="s">
        <v>145</v>
      </c>
      <c r="E3" s="6" t="s">
        <v>1117</v>
      </c>
      <c r="F3" s="6" t="s">
        <v>1118</v>
      </c>
    </row>
    <row r="4">
      <c r="A4" s="6">
        <v>5.0</v>
      </c>
      <c r="B4" s="6" t="s">
        <v>208</v>
      </c>
      <c r="C4" s="6" t="s">
        <v>58</v>
      </c>
      <c r="D4" s="6" t="s">
        <v>145</v>
      </c>
      <c r="E4" s="6" t="s">
        <v>1117</v>
      </c>
      <c r="F4" s="6" t="s">
        <v>1118</v>
      </c>
    </row>
    <row r="5">
      <c r="A5" s="6">
        <v>6.0</v>
      </c>
      <c r="B5" s="6" t="s">
        <v>222</v>
      </c>
      <c r="C5" s="6" t="s">
        <v>56</v>
      </c>
      <c r="D5" s="6" t="s">
        <v>143</v>
      </c>
      <c r="E5" s="6" t="s">
        <v>1119</v>
      </c>
      <c r="F5" s="6" t="s">
        <v>1120</v>
      </c>
    </row>
    <row r="6">
      <c r="A6" s="6">
        <v>6.0</v>
      </c>
      <c r="B6" s="6" t="s">
        <v>222</v>
      </c>
      <c r="C6" s="6" t="s">
        <v>58</v>
      </c>
      <c r="D6" s="6" t="s">
        <v>145</v>
      </c>
      <c r="E6" s="6" t="s">
        <v>1117</v>
      </c>
      <c r="F6" s="6" t="s">
        <v>1118</v>
      </c>
    </row>
    <row r="7">
      <c r="A7" s="6">
        <v>6.0</v>
      </c>
      <c r="B7" s="6" t="s">
        <v>222</v>
      </c>
      <c r="C7" s="6" t="s">
        <v>73</v>
      </c>
      <c r="D7" s="6" t="s">
        <v>160</v>
      </c>
      <c r="E7" s="6" t="s">
        <v>1117</v>
      </c>
      <c r="F7" s="6" t="s">
        <v>1121</v>
      </c>
    </row>
    <row r="8">
      <c r="A8" s="6">
        <v>6.0</v>
      </c>
      <c r="B8" s="6" t="s">
        <v>222</v>
      </c>
      <c r="C8" s="6" t="s">
        <v>76</v>
      </c>
      <c r="D8" s="6" t="s">
        <v>163</v>
      </c>
      <c r="E8" s="6" t="s">
        <v>1117</v>
      </c>
      <c r="F8" s="6" t="s">
        <v>1122</v>
      </c>
    </row>
    <row r="9">
      <c r="A9" s="6">
        <v>6.0</v>
      </c>
      <c r="B9" s="6" t="s">
        <v>222</v>
      </c>
      <c r="C9" s="6" t="s">
        <v>80</v>
      </c>
      <c r="D9" s="6" t="s">
        <v>80</v>
      </c>
      <c r="E9" s="6" t="s">
        <v>1117</v>
      </c>
      <c r="F9" s="6" t="s">
        <v>1123</v>
      </c>
    </row>
    <row r="10">
      <c r="A10" s="6">
        <v>7.0</v>
      </c>
      <c r="B10" s="6" t="s">
        <v>230</v>
      </c>
      <c r="C10" s="6" t="s">
        <v>56</v>
      </c>
      <c r="D10" s="6" t="s">
        <v>143</v>
      </c>
      <c r="E10" s="6" t="s">
        <v>1119</v>
      </c>
      <c r="F10" s="6" t="s">
        <v>1120</v>
      </c>
    </row>
    <row r="11">
      <c r="A11" s="6">
        <v>7.0</v>
      </c>
      <c r="B11" s="6" t="s">
        <v>230</v>
      </c>
      <c r="C11" s="6" t="s">
        <v>76</v>
      </c>
      <c r="D11" s="6" t="s">
        <v>163</v>
      </c>
      <c r="E11" s="6" t="s">
        <v>1117</v>
      </c>
      <c r="F11" s="6" t="s">
        <v>1122</v>
      </c>
    </row>
    <row r="12">
      <c r="A12" s="6">
        <v>7.0</v>
      </c>
      <c r="B12" s="6" t="s">
        <v>230</v>
      </c>
      <c r="C12" s="6" t="s">
        <v>80</v>
      </c>
      <c r="D12" s="6" t="s">
        <v>80</v>
      </c>
      <c r="E12" s="6" t="s">
        <v>1117</v>
      </c>
      <c r="F12" s="6" t="s">
        <v>1123</v>
      </c>
    </row>
    <row r="13">
      <c r="A13" s="6">
        <v>8.0</v>
      </c>
      <c r="B13" s="6" t="s">
        <v>243</v>
      </c>
      <c r="C13" s="6" t="s">
        <v>56</v>
      </c>
      <c r="D13" s="6" t="s">
        <v>143</v>
      </c>
      <c r="E13" s="6" t="s">
        <v>1119</v>
      </c>
      <c r="F13" s="6" t="s">
        <v>1120</v>
      </c>
    </row>
    <row r="14">
      <c r="A14" s="6">
        <v>8.0</v>
      </c>
      <c r="B14" s="6" t="s">
        <v>243</v>
      </c>
      <c r="C14" s="6" t="s">
        <v>76</v>
      </c>
      <c r="D14" s="6" t="s">
        <v>163</v>
      </c>
      <c r="E14" s="6" t="s">
        <v>1117</v>
      </c>
      <c r="F14" s="6" t="s">
        <v>1122</v>
      </c>
    </row>
    <row r="15">
      <c r="A15" s="6">
        <v>8.0</v>
      </c>
      <c r="B15" s="6" t="s">
        <v>243</v>
      </c>
      <c r="C15" s="6" t="s">
        <v>80</v>
      </c>
      <c r="D15" s="6" t="s">
        <v>80</v>
      </c>
      <c r="E15" s="6" t="s">
        <v>1117</v>
      </c>
      <c r="F15" s="6" t="s">
        <v>1123</v>
      </c>
    </row>
    <row r="16">
      <c r="A16" s="6">
        <v>9.0</v>
      </c>
      <c r="B16" s="6" t="s">
        <v>255</v>
      </c>
      <c r="C16" s="6" t="s">
        <v>56</v>
      </c>
      <c r="D16" s="6" t="s">
        <v>143</v>
      </c>
      <c r="E16" s="6" t="s">
        <v>1119</v>
      </c>
      <c r="F16" s="6" t="s">
        <v>1120</v>
      </c>
    </row>
    <row r="17">
      <c r="A17" s="6">
        <v>9.0</v>
      </c>
      <c r="B17" s="6" t="s">
        <v>255</v>
      </c>
      <c r="C17" s="6" t="s">
        <v>76</v>
      </c>
      <c r="D17" s="6" t="s">
        <v>163</v>
      </c>
      <c r="E17" s="6" t="s">
        <v>1117</v>
      </c>
      <c r="F17" s="6" t="s">
        <v>1122</v>
      </c>
    </row>
    <row r="18">
      <c r="A18" s="6">
        <v>9.0</v>
      </c>
      <c r="B18" s="6" t="s">
        <v>255</v>
      </c>
      <c r="C18" s="6" t="s">
        <v>80</v>
      </c>
      <c r="D18" s="6" t="s">
        <v>80</v>
      </c>
      <c r="E18" s="6" t="s">
        <v>1117</v>
      </c>
      <c r="F18" s="6" t="s">
        <v>1123</v>
      </c>
    </row>
    <row r="19">
      <c r="A19" s="6">
        <v>10.0</v>
      </c>
      <c r="B19" s="6" t="s">
        <v>268</v>
      </c>
      <c r="C19" s="6" t="s">
        <v>56</v>
      </c>
      <c r="D19" s="6" t="s">
        <v>143</v>
      </c>
      <c r="E19" s="6" t="s">
        <v>1119</v>
      </c>
      <c r="F19" s="6" t="s">
        <v>1120</v>
      </c>
    </row>
    <row r="20">
      <c r="A20" s="6">
        <v>10.0</v>
      </c>
      <c r="B20" s="6" t="s">
        <v>268</v>
      </c>
      <c r="C20" s="6" t="s">
        <v>76</v>
      </c>
      <c r="D20" s="6" t="s">
        <v>163</v>
      </c>
      <c r="E20" s="6" t="s">
        <v>1117</v>
      </c>
      <c r="F20" s="6" t="s">
        <v>1122</v>
      </c>
    </row>
    <row r="21" ht="15.75" customHeight="1">
      <c r="A21" s="6">
        <v>10.0</v>
      </c>
      <c r="B21" s="6" t="s">
        <v>268</v>
      </c>
      <c r="C21" s="6" t="s">
        <v>80</v>
      </c>
      <c r="D21" s="6" t="s">
        <v>80</v>
      </c>
      <c r="E21" s="6" t="s">
        <v>1117</v>
      </c>
      <c r="F21" s="6" t="s">
        <v>1123</v>
      </c>
    </row>
    <row r="22" ht="15.75" customHeight="1">
      <c r="A22" s="6">
        <v>11.0</v>
      </c>
      <c r="B22" s="6" t="s">
        <v>281</v>
      </c>
      <c r="C22" s="6" t="s">
        <v>56</v>
      </c>
      <c r="D22" s="6" t="s">
        <v>143</v>
      </c>
      <c r="E22" s="6" t="s">
        <v>1119</v>
      </c>
      <c r="F22" s="6" t="s">
        <v>1120</v>
      </c>
    </row>
    <row r="23" ht="15.75" customHeight="1">
      <c r="A23" s="6">
        <v>11.0</v>
      </c>
      <c r="B23" s="6" t="s">
        <v>281</v>
      </c>
      <c r="C23" s="6" t="s">
        <v>76</v>
      </c>
      <c r="D23" s="6" t="s">
        <v>163</v>
      </c>
      <c r="E23" s="6" t="s">
        <v>1117</v>
      </c>
      <c r="F23" s="6" t="s">
        <v>1122</v>
      </c>
    </row>
    <row r="24" ht="15.75" customHeight="1">
      <c r="A24" s="6">
        <v>11.0</v>
      </c>
      <c r="B24" s="6" t="s">
        <v>281</v>
      </c>
      <c r="C24" s="6" t="s">
        <v>80</v>
      </c>
      <c r="D24" s="6" t="s">
        <v>80</v>
      </c>
      <c r="E24" s="6" t="s">
        <v>1117</v>
      </c>
      <c r="F24" s="6" t="s">
        <v>1123</v>
      </c>
    </row>
    <row r="25" ht="15.75" customHeight="1">
      <c r="A25" s="6">
        <v>12.0</v>
      </c>
      <c r="B25" s="6" t="s">
        <v>294</v>
      </c>
      <c r="C25" s="6" t="s">
        <v>56</v>
      </c>
      <c r="D25" s="6" t="s">
        <v>143</v>
      </c>
      <c r="E25" s="6" t="s">
        <v>1119</v>
      </c>
      <c r="F25" s="6" t="s">
        <v>1120</v>
      </c>
    </row>
    <row r="26" ht="15.75" customHeight="1">
      <c r="A26" s="6">
        <v>12.0</v>
      </c>
      <c r="B26" s="6" t="s">
        <v>294</v>
      </c>
      <c r="C26" s="6" t="s">
        <v>76</v>
      </c>
      <c r="D26" s="6" t="s">
        <v>163</v>
      </c>
      <c r="E26" s="6" t="s">
        <v>1117</v>
      </c>
      <c r="F26" s="6" t="s">
        <v>1122</v>
      </c>
    </row>
    <row r="27" ht="15.75" customHeight="1">
      <c r="A27" s="6">
        <v>12.0</v>
      </c>
      <c r="B27" s="6" t="s">
        <v>294</v>
      </c>
      <c r="C27" s="6" t="s">
        <v>80</v>
      </c>
      <c r="D27" s="6" t="s">
        <v>80</v>
      </c>
      <c r="E27" s="6" t="s">
        <v>1117</v>
      </c>
      <c r="F27" s="6" t="s">
        <v>1123</v>
      </c>
    </row>
    <row r="28" ht="15.75" customHeight="1">
      <c r="A28" s="6">
        <v>13.0</v>
      </c>
      <c r="B28" s="6" t="s">
        <v>308</v>
      </c>
      <c r="C28" s="6" t="s">
        <v>56</v>
      </c>
      <c r="D28" s="6" t="s">
        <v>143</v>
      </c>
      <c r="E28" s="6" t="s">
        <v>1119</v>
      </c>
      <c r="F28" s="6" t="s">
        <v>1120</v>
      </c>
    </row>
    <row r="29" ht="15.75" customHeight="1">
      <c r="A29" s="6">
        <v>13.0</v>
      </c>
      <c r="B29" s="6" t="s">
        <v>308</v>
      </c>
      <c r="C29" s="6" t="s">
        <v>76</v>
      </c>
      <c r="D29" s="6" t="s">
        <v>163</v>
      </c>
      <c r="E29" s="6" t="s">
        <v>1117</v>
      </c>
      <c r="F29" s="6" t="s">
        <v>1122</v>
      </c>
    </row>
    <row r="30" ht="15.75" customHeight="1">
      <c r="A30" s="6">
        <v>13.0</v>
      </c>
      <c r="B30" s="6" t="s">
        <v>308</v>
      </c>
      <c r="C30" s="6" t="s">
        <v>80</v>
      </c>
      <c r="D30" s="6" t="s">
        <v>80</v>
      </c>
      <c r="E30" s="6" t="s">
        <v>1117</v>
      </c>
      <c r="F30" s="6" t="s">
        <v>1123</v>
      </c>
    </row>
    <row r="31" ht="15.75" customHeight="1">
      <c r="A31" s="6">
        <v>15.0</v>
      </c>
      <c r="B31" s="6" t="s">
        <v>326</v>
      </c>
      <c r="C31" s="6" t="s">
        <v>56</v>
      </c>
      <c r="D31" s="6" t="s">
        <v>143</v>
      </c>
      <c r="E31" s="6" t="s">
        <v>1119</v>
      </c>
      <c r="F31" s="6" t="s">
        <v>1120</v>
      </c>
    </row>
    <row r="32" ht="15.75" customHeight="1">
      <c r="A32" s="6">
        <v>15.0</v>
      </c>
      <c r="B32" s="6" t="s">
        <v>326</v>
      </c>
      <c r="C32" s="6" t="s">
        <v>76</v>
      </c>
      <c r="D32" s="6" t="s">
        <v>163</v>
      </c>
      <c r="E32" s="6" t="s">
        <v>1117</v>
      </c>
      <c r="F32" s="6" t="s">
        <v>1122</v>
      </c>
    </row>
    <row r="33" ht="15.75" customHeight="1">
      <c r="A33" s="6">
        <v>15.0</v>
      </c>
      <c r="B33" s="6" t="s">
        <v>326</v>
      </c>
      <c r="C33" s="6" t="s">
        <v>80</v>
      </c>
      <c r="D33" s="6" t="s">
        <v>80</v>
      </c>
      <c r="E33" s="6" t="s">
        <v>1117</v>
      </c>
      <c r="F33" s="6" t="s">
        <v>1123</v>
      </c>
    </row>
    <row r="34" ht="15.75" customHeight="1">
      <c r="A34" s="6">
        <v>16.0</v>
      </c>
      <c r="B34" s="6" t="s">
        <v>338</v>
      </c>
      <c r="C34" s="6" t="s">
        <v>56</v>
      </c>
      <c r="D34" s="6" t="s">
        <v>143</v>
      </c>
      <c r="E34" s="6" t="s">
        <v>1119</v>
      </c>
      <c r="F34" s="6" t="s">
        <v>1120</v>
      </c>
    </row>
    <row r="35" ht="15.75" customHeight="1">
      <c r="A35" s="6">
        <v>16.0</v>
      </c>
      <c r="B35" s="6" t="s">
        <v>338</v>
      </c>
      <c r="C35" s="6" t="s">
        <v>76</v>
      </c>
      <c r="D35" s="6" t="s">
        <v>163</v>
      </c>
      <c r="E35" s="6" t="s">
        <v>1117</v>
      </c>
      <c r="F35" s="6" t="s">
        <v>1122</v>
      </c>
    </row>
    <row r="36" ht="15.75" customHeight="1">
      <c r="A36" s="6">
        <v>16.0</v>
      </c>
      <c r="B36" s="6" t="s">
        <v>338</v>
      </c>
      <c r="C36" s="6" t="s">
        <v>80</v>
      </c>
      <c r="D36" s="6" t="s">
        <v>80</v>
      </c>
      <c r="E36" s="6" t="s">
        <v>1117</v>
      </c>
      <c r="F36" s="6" t="s">
        <v>1123</v>
      </c>
    </row>
    <row r="37" ht="15.75" customHeight="1">
      <c r="A37" s="6">
        <v>17.0</v>
      </c>
      <c r="B37" s="6" t="s">
        <v>350</v>
      </c>
      <c r="C37" s="6" t="s">
        <v>56</v>
      </c>
      <c r="D37" s="6" t="s">
        <v>143</v>
      </c>
      <c r="E37" s="6" t="s">
        <v>1119</v>
      </c>
      <c r="F37" s="6" t="s">
        <v>1120</v>
      </c>
    </row>
    <row r="38" ht="15.75" customHeight="1">
      <c r="A38" s="6">
        <v>17.0</v>
      </c>
      <c r="B38" s="6" t="s">
        <v>350</v>
      </c>
      <c r="C38" s="6" t="s">
        <v>76</v>
      </c>
      <c r="D38" s="6" t="s">
        <v>163</v>
      </c>
      <c r="E38" s="6" t="s">
        <v>1117</v>
      </c>
      <c r="F38" s="6" t="s">
        <v>1122</v>
      </c>
    </row>
    <row r="39" ht="15.75" customHeight="1">
      <c r="A39" s="6">
        <v>17.0</v>
      </c>
      <c r="B39" s="6" t="s">
        <v>350</v>
      </c>
      <c r="C39" s="6" t="s">
        <v>80</v>
      </c>
      <c r="D39" s="6" t="s">
        <v>80</v>
      </c>
      <c r="E39" s="6" t="s">
        <v>1117</v>
      </c>
      <c r="F39" s="6" t="s">
        <v>1123</v>
      </c>
    </row>
    <row r="40" ht="15.75" customHeight="1">
      <c r="A40" s="6">
        <v>18.0</v>
      </c>
      <c r="B40" s="6" t="s">
        <v>362</v>
      </c>
      <c r="C40" s="6" t="s">
        <v>56</v>
      </c>
      <c r="D40" s="6" t="s">
        <v>143</v>
      </c>
      <c r="E40" s="6" t="s">
        <v>1119</v>
      </c>
      <c r="F40" s="6" t="s">
        <v>1120</v>
      </c>
    </row>
    <row r="41" ht="15.75" customHeight="1">
      <c r="A41" s="6">
        <v>18.0</v>
      </c>
      <c r="B41" s="6" t="s">
        <v>362</v>
      </c>
      <c r="C41" s="6" t="s">
        <v>76</v>
      </c>
      <c r="D41" s="6" t="s">
        <v>163</v>
      </c>
      <c r="E41" s="6" t="s">
        <v>1117</v>
      </c>
      <c r="F41" s="6" t="s">
        <v>1122</v>
      </c>
    </row>
    <row r="42" ht="15.75" customHeight="1">
      <c r="A42" s="6">
        <v>18.0</v>
      </c>
      <c r="B42" s="6" t="s">
        <v>362</v>
      </c>
      <c r="C42" s="6" t="s">
        <v>80</v>
      </c>
      <c r="D42" s="6" t="s">
        <v>80</v>
      </c>
      <c r="E42" s="6" t="s">
        <v>1117</v>
      </c>
      <c r="F42" s="6" t="s">
        <v>1123</v>
      </c>
    </row>
    <row r="43" ht="15.75" customHeight="1">
      <c r="A43" s="6">
        <v>19.0</v>
      </c>
      <c r="B43" s="6" t="s">
        <v>374</v>
      </c>
      <c r="C43" s="6" t="s">
        <v>56</v>
      </c>
      <c r="D43" s="6" t="s">
        <v>143</v>
      </c>
      <c r="E43" s="6" t="s">
        <v>1119</v>
      </c>
      <c r="F43" s="6" t="s">
        <v>1120</v>
      </c>
    </row>
    <row r="44" ht="15.75" customHeight="1">
      <c r="A44" s="6">
        <v>19.0</v>
      </c>
      <c r="B44" s="6" t="s">
        <v>374</v>
      </c>
      <c r="C44" s="6" t="s">
        <v>76</v>
      </c>
      <c r="D44" s="6" t="s">
        <v>163</v>
      </c>
      <c r="E44" s="6" t="s">
        <v>1117</v>
      </c>
      <c r="F44" s="6" t="s">
        <v>1122</v>
      </c>
    </row>
    <row r="45" ht="15.75" customHeight="1">
      <c r="A45" s="6">
        <v>19.0</v>
      </c>
      <c r="B45" s="6" t="s">
        <v>374</v>
      </c>
      <c r="C45" s="6" t="s">
        <v>80</v>
      </c>
      <c r="D45" s="6" t="s">
        <v>80</v>
      </c>
      <c r="E45" s="6" t="s">
        <v>1117</v>
      </c>
      <c r="F45" s="6" t="s">
        <v>1123</v>
      </c>
    </row>
    <row r="46" ht="15.75" customHeight="1">
      <c r="A46" s="6">
        <v>22.0</v>
      </c>
      <c r="B46" s="6" t="s">
        <v>406</v>
      </c>
      <c r="C46" s="6" t="s">
        <v>6</v>
      </c>
      <c r="D46" s="6" t="s">
        <v>95</v>
      </c>
      <c r="E46" s="6" t="s">
        <v>1124</v>
      </c>
      <c r="F46" s="6" t="s">
        <v>1125</v>
      </c>
    </row>
    <row r="47" ht="15.75" customHeight="1">
      <c r="A47" s="6">
        <v>22.0</v>
      </c>
      <c r="B47" s="6" t="s">
        <v>406</v>
      </c>
      <c r="C47" s="6" t="s">
        <v>7</v>
      </c>
      <c r="D47" s="6" t="s">
        <v>96</v>
      </c>
      <c r="E47" s="6" t="s">
        <v>1124</v>
      </c>
      <c r="F47" s="6" t="s">
        <v>1126</v>
      </c>
    </row>
    <row r="48" ht="15.75" customHeight="1">
      <c r="A48" s="6">
        <v>22.0</v>
      </c>
      <c r="B48" s="6" t="s">
        <v>406</v>
      </c>
      <c r="C48" s="6" t="s">
        <v>8</v>
      </c>
      <c r="D48" s="6" t="s">
        <v>97</v>
      </c>
      <c r="E48" s="6" t="s">
        <v>1124</v>
      </c>
      <c r="F48" s="6" t="s">
        <v>1127</v>
      </c>
    </row>
    <row r="49" ht="15.75" customHeight="1">
      <c r="A49" s="6">
        <v>22.0</v>
      </c>
      <c r="B49" s="6" t="s">
        <v>406</v>
      </c>
      <c r="C49" s="6" t="s">
        <v>56</v>
      </c>
      <c r="D49" s="6" t="s">
        <v>143</v>
      </c>
      <c r="E49" s="6" t="s">
        <v>1119</v>
      </c>
      <c r="F49" s="6" t="s">
        <v>1120</v>
      </c>
    </row>
    <row r="50" ht="15.75" customHeight="1">
      <c r="A50" s="6">
        <v>22.0</v>
      </c>
      <c r="B50" s="6" t="s">
        <v>406</v>
      </c>
      <c r="C50" s="6" t="s">
        <v>76</v>
      </c>
      <c r="D50" s="6" t="s">
        <v>163</v>
      </c>
      <c r="E50" s="6" t="s">
        <v>1117</v>
      </c>
      <c r="F50" s="6" t="s">
        <v>1122</v>
      </c>
    </row>
    <row r="51" ht="15.75" customHeight="1">
      <c r="A51" s="6">
        <v>22.0</v>
      </c>
      <c r="B51" s="6" t="s">
        <v>406</v>
      </c>
      <c r="C51" s="6" t="s">
        <v>80</v>
      </c>
      <c r="D51" s="6" t="s">
        <v>80</v>
      </c>
      <c r="E51" s="6" t="s">
        <v>1117</v>
      </c>
      <c r="F51" s="6" t="s">
        <v>1123</v>
      </c>
    </row>
    <row r="52" ht="15.75" customHeight="1">
      <c r="A52" s="6">
        <v>23.0</v>
      </c>
      <c r="B52" s="6" t="s">
        <v>411</v>
      </c>
      <c r="C52" s="6" t="s">
        <v>56</v>
      </c>
      <c r="D52" s="6" t="s">
        <v>143</v>
      </c>
      <c r="E52" s="6" t="s">
        <v>1119</v>
      </c>
      <c r="F52" s="6" t="s">
        <v>1120</v>
      </c>
    </row>
    <row r="53" ht="15.75" customHeight="1">
      <c r="A53" s="6">
        <v>23.0</v>
      </c>
      <c r="B53" s="6" t="s">
        <v>411</v>
      </c>
      <c r="C53" s="6" t="s">
        <v>76</v>
      </c>
      <c r="D53" s="6" t="s">
        <v>163</v>
      </c>
      <c r="E53" s="6" t="s">
        <v>1117</v>
      </c>
      <c r="F53" s="6" t="s">
        <v>1122</v>
      </c>
    </row>
    <row r="54" ht="15.75" customHeight="1">
      <c r="A54" s="6">
        <v>23.0</v>
      </c>
      <c r="B54" s="6" t="s">
        <v>411</v>
      </c>
      <c r="C54" s="6" t="s">
        <v>80</v>
      </c>
      <c r="D54" s="6" t="s">
        <v>80</v>
      </c>
      <c r="E54" s="6" t="s">
        <v>1117</v>
      </c>
      <c r="F54" s="6" t="s">
        <v>1123</v>
      </c>
    </row>
    <row r="55" ht="15.75" customHeight="1">
      <c r="A55" s="6">
        <v>24.0</v>
      </c>
      <c r="B55" s="6" t="s">
        <v>423</v>
      </c>
      <c r="C55" s="6" t="s">
        <v>56</v>
      </c>
      <c r="D55" s="6" t="s">
        <v>143</v>
      </c>
      <c r="E55" s="6" t="s">
        <v>1119</v>
      </c>
      <c r="F55" s="6" t="s">
        <v>1120</v>
      </c>
    </row>
    <row r="56" ht="15.75" customHeight="1">
      <c r="A56" s="6">
        <v>24.0</v>
      </c>
      <c r="B56" s="6" t="s">
        <v>423</v>
      </c>
      <c r="C56" s="6" t="s">
        <v>76</v>
      </c>
      <c r="D56" s="6" t="s">
        <v>163</v>
      </c>
      <c r="E56" s="6" t="s">
        <v>1117</v>
      </c>
      <c r="F56" s="6" t="s">
        <v>1122</v>
      </c>
    </row>
    <row r="57" ht="15.75" customHeight="1">
      <c r="A57" s="6">
        <v>24.0</v>
      </c>
      <c r="B57" s="6" t="s">
        <v>423</v>
      </c>
      <c r="C57" s="6" t="s">
        <v>80</v>
      </c>
      <c r="D57" s="6" t="s">
        <v>80</v>
      </c>
      <c r="E57" s="6" t="s">
        <v>1117</v>
      </c>
      <c r="F57" s="6" t="s">
        <v>1123</v>
      </c>
    </row>
    <row r="58" ht="15.75" customHeight="1">
      <c r="A58" s="6">
        <v>25.0</v>
      </c>
      <c r="B58" s="6" t="s">
        <v>436</v>
      </c>
      <c r="C58" s="6" t="s">
        <v>56</v>
      </c>
      <c r="D58" s="6" t="s">
        <v>143</v>
      </c>
      <c r="E58" s="6" t="s">
        <v>1119</v>
      </c>
      <c r="F58" s="6" t="s">
        <v>1120</v>
      </c>
    </row>
    <row r="59" ht="15.75" customHeight="1">
      <c r="A59" s="6">
        <v>25.0</v>
      </c>
      <c r="B59" s="6" t="s">
        <v>436</v>
      </c>
      <c r="C59" s="6" t="s">
        <v>76</v>
      </c>
      <c r="D59" s="6" t="s">
        <v>163</v>
      </c>
      <c r="E59" s="6" t="s">
        <v>1117</v>
      </c>
      <c r="F59" s="6" t="s">
        <v>1122</v>
      </c>
    </row>
    <row r="60" ht="15.75" customHeight="1">
      <c r="A60" s="6">
        <v>25.0</v>
      </c>
      <c r="B60" s="6" t="s">
        <v>436</v>
      </c>
      <c r="C60" s="6" t="s">
        <v>80</v>
      </c>
      <c r="D60" s="6" t="s">
        <v>80</v>
      </c>
      <c r="E60" s="6" t="s">
        <v>1117</v>
      </c>
      <c r="F60" s="6" t="s">
        <v>1123</v>
      </c>
    </row>
    <row r="61" ht="15.75" customHeight="1">
      <c r="A61" s="6">
        <v>26.0</v>
      </c>
      <c r="B61" s="6" t="s">
        <v>448</v>
      </c>
      <c r="C61" s="6" t="s">
        <v>6</v>
      </c>
      <c r="D61" s="6" t="s">
        <v>95</v>
      </c>
      <c r="E61" s="6" t="s">
        <v>1124</v>
      </c>
      <c r="F61" s="6" t="s">
        <v>1125</v>
      </c>
    </row>
    <row r="62" ht="15.75" customHeight="1">
      <c r="A62" s="6">
        <v>26.0</v>
      </c>
      <c r="B62" s="6" t="s">
        <v>448</v>
      </c>
      <c r="C62" s="6" t="s">
        <v>7</v>
      </c>
      <c r="D62" s="6" t="s">
        <v>96</v>
      </c>
      <c r="E62" s="6" t="s">
        <v>1124</v>
      </c>
      <c r="F62" s="6" t="s">
        <v>1126</v>
      </c>
    </row>
    <row r="63" ht="15.75" customHeight="1">
      <c r="A63" s="6">
        <v>26.0</v>
      </c>
      <c r="B63" s="6" t="s">
        <v>448</v>
      </c>
      <c r="C63" s="6" t="s">
        <v>8</v>
      </c>
      <c r="D63" s="6" t="s">
        <v>97</v>
      </c>
      <c r="E63" s="6" t="s">
        <v>1124</v>
      </c>
      <c r="F63" s="6" t="s">
        <v>1127</v>
      </c>
    </row>
    <row r="64" ht="15.75" customHeight="1">
      <c r="A64" s="6">
        <v>26.0</v>
      </c>
      <c r="B64" s="6" t="s">
        <v>448</v>
      </c>
      <c r="C64" s="6" t="s">
        <v>56</v>
      </c>
      <c r="D64" s="6" t="s">
        <v>143</v>
      </c>
      <c r="E64" s="6" t="s">
        <v>1119</v>
      </c>
      <c r="F64" s="6" t="s">
        <v>1120</v>
      </c>
    </row>
    <row r="65" ht="15.75" customHeight="1">
      <c r="A65" s="6">
        <v>26.0</v>
      </c>
      <c r="B65" s="6" t="s">
        <v>448</v>
      </c>
      <c r="C65" s="6" t="s">
        <v>76</v>
      </c>
      <c r="D65" s="6" t="s">
        <v>163</v>
      </c>
      <c r="E65" s="6" t="s">
        <v>1117</v>
      </c>
      <c r="F65" s="6" t="s">
        <v>1122</v>
      </c>
    </row>
    <row r="66" ht="15.75" customHeight="1">
      <c r="A66" s="6">
        <v>26.0</v>
      </c>
      <c r="B66" s="6" t="s">
        <v>448</v>
      </c>
      <c r="C66" s="6" t="s">
        <v>80</v>
      </c>
      <c r="D66" s="6" t="s">
        <v>80</v>
      </c>
      <c r="E66" s="6" t="s">
        <v>1117</v>
      </c>
      <c r="F66" s="6" t="s">
        <v>1123</v>
      </c>
    </row>
    <row r="67" ht="15.75" customHeight="1">
      <c r="A67" s="6">
        <v>27.0</v>
      </c>
      <c r="B67" s="6" t="s">
        <v>453</v>
      </c>
      <c r="C67" s="6" t="s">
        <v>56</v>
      </c>
      <c r="D67" s="6" t="s">
        <v>143</v>
      </c>
      <c r="E67" s="6" t="s">
        <v>1119</v>
      </c>
      <c r="F67" s="6" t="s">
        <v>1120</v>
      </c>
    </row>
    <row r="68" ht="15.75" customHeight="1">
      <c r="A68" s="6">
        <v>27.0</v>
      </c>
      <c r="B68" s="6" t="s">
        <v>453</v>
      </c>
      <c r="C68" s="6" t="s">
        <v>76</v>
      </c>
      <c r="D68" s="6" t="s">
        <v>163</v>
      </c>
      <c r="E68" s="6" t="s">
        <v>1117</v>
      </c>
      <c r="F68" s="6" t="s">
        <v>1122</v>
      </c>
    </row>
    <row r="69" ht="15.75" customHeight="1">
      <c r="A69" s="6">
        <v>27.0</v>
      </c>
      <c r="B69" s="6" t="s">
        <v>453</v>
      </c>
      <c r="C69" s="6" t="s">
        <v>80</v>
      </c>
      <c r="D69" s="6" t="s">
        <v>80</v>
      </c>
      <c r="E69" s="6" t="s">
        <v>1117</v>
      </c>
      <c r="F69" s="6" t="s">
        <v>1123</v>
      </c>
    </row>
    <row r="70" ht="15.75" customHeight="1">
      <c r="A70" s="6">
        <v>28.0</v>
      </c>
      <c r="B70" s="6" t="s">
        <v>465</v>
      </c>
      <c r="C70" s="6" t="s">
        <v>6</v>
      </c>
      <c r="D70" s="6" t="s">
        <v>95</v>
      </c>
      <c r="E70" s="6" t="s">
        <v>1124</v>
      </c>
      <c r="F70" s="6" t="s">
        <v>1125</v>
      </c>
    </row>
    <row r="71" ht="15.75" customHeight="1">
      <c r="A71" s="6">
        <v>28.0</v>
      </c>
      <c r="B71" s="6" t="s">
        <v>465</v>
      </c>
      <c r="C71" s="6" t="s">
        <v>7</v>
      </c>
      <c r="D71" s="6" t="s">
        <v>96</v>
      </c>
      <c r="E71" s="6" t="s">
        <v>1124</v>
      </c>
      <c r="F71" s="6" t="s">
        <v>1126</v>
      </c>
    </row>
    <row r="72" ht="15.75" customHeight="1">
      <c r="A72" s="6">
        <v>28.0</v>
      </c>
      <c r="B72" s="6" t="s">
        <v>465</v>
      </c>
      <c r="C72" s="6" t="s">
        <v>8</v>
      </c>
      <c r="D72" s="6" t="s">
        <v>97</v>
      </c>
      <c r="E72" s="6" t="s">
        <v>1124</v>
      </c>
      <c r="F72" s="6" t="s">
        <v>1127</v>
      </c>
    </row>
    <row r="73" ht="15.75" customHeight="1">
      <c r="A73" s="6">
        <v>28.0</v>
      </c>
      <c r="B73" s="6" t="s">
        <v>465</v>
      </c>
      <c r="C73" s="6" t="s">
        <v>56</v>
      </c>
      <c r="D73" s="6" t="s">
        <v>143</v>
      </c>
      <c r="E73" s="6" t="s">
        <v>1119</v>
      </c>
      <c r="F73" s="6" t="s">
        <v>1120</v>
      </c>
    </row>
    <row r="74" ht="15.75" customHeight="1">
      <c r="A74" s="6">
        <v>28.0</v>
      </c>
      <c r="B74" s="6" t="s">
        <v>465</v>
      </c>
      <c r="C74" s="6" t="s">
        <v>76</v>
      </c>
      <c r="D74" s="6" t="s">
        <v>163</v>
      </c>
      <c r="E74" s="6" t="s">
        <v>1117</v>
      </c>
      <c r="F74" s="6" t="s">
        <v>1122</v>
      </c>
    </row>
    <row r="75" ht="15.75" customHeight="1">
      <c r="A75" s="6">
        <v>28.0</v>
      </c>
      <c r="B75" s="6" t="s">
        <v>465</v>
      </c>
      <c r="C75" s="6" t="s">
        <v>80</v>
      </c>
      <c r="D75" s="6" t="s">
        <v>80</v>
      </c>
      <c r="E75" s="6" t="s">
        <v>1117</v>
      </c>
      <c r="F75" s="6" t="s">
        <v>1123</v>
      </c>
    </row>
    <row r="76" ht="15.75" customHeight="1">
      <c r="A76" s="6">
        <v>29.0</v>
      </c>
      <c r="B76" s="6" t="s">
        <v>471</v>
      </c>
      <c r="C76" s="6" t="s">
        <v>17</v>
      </c>
      <c r="D76" s="6" t="s">
        <v>106</v>
      </c>
      <c r="E76" s="6" t="s">
        <v>1128</v>
      </c>
      <c r="F76" s="6" t="s">
        <v>1129</v>
      </c>
    </row>
    <row r="77" ht="15.75" customHeight="1">
      <c r="A77" s="6">
        <v>30.0</v>
      </c>
      <c r="B77" s="6" t="s">
        <v>495</v>
      </c>
      <c r="C77" s="6" t="s">
        <v>17</v>
      </c>
      <c r="D77" s="6" t="s">
        <v>106</v>
      </c>
      <c r="E77" s="6" t="s">
        <v>1128</v>
      </c>
      <c r="F77" s="6" t="s">
        <v>1129</v>
      </c>
    </row>
    <row r="78" ht="15.75" customHeight="1">
      <c r="A78" s="6">
        <v>31.0</v>
      </c>
      <c r="B78" s="6" t="s">
        <v>508</v>
      </c>
      <c r="C78" s="6" t="s">
        <v>17</v>
      </c>
      <c r="D78" s="6" t="s">
        <v>106</v>
      </c>
      <c r="E78" s="6" t="s">
        <v>1128</v>
      </c>
      <c r="F78" s="6" t="s">
        <v>1129</v>
      </c>
    </row>
    <row r="79" ht="15.75" customHeight="1">
      <c r="A79" s="6">
        <v>32.0</v>
      </c>
      <c r="B79" s="6" t="s">
        <v>512</v>
      </c>
      <c r="C79" s="6" t="s">
        <v>17</v>
      </c>
      <c r="D79" s="6" t="s">
        <v>106</v>
      </c>
      <c r="E79" s="6" t="s">
        <v>1128</v>
      </c>
      <c r="F79" s="6" t="s">
        <v>1129</v>
      </c>
    </row>
    <row r="80" ht="15.75" customHeight="1">
      <c r="A80" s="6">
        <v>33.0</v>
      </c>
      <c r="B80" s="6" t="s">
        <v>525</v>
      </c>
      <c r="C80" s="6" t="s">
        <v>17</v>
      </c>
      <c r="D80" s="6" t="s">
        <v>106</v>
      </c>
      <c r="E80" s="6" t="s">
        <v>1128</v>
      </c>
      <c r="F80" s="6" t="s">
        <v>1129</v>
      </c>
    </row>
    <row r="81" ht="15.75" customHeight="1">
      <c r="A81" s="6">
        <v>34.0</v>
      </c>
      <c r="B81" s="6" t="s">
        <v>537</v>
      </c>
      <c r="C81" s="6" t="s">
        <v>17</v>
      </c>
      <c r="D81" s="6" t="s">
        <v>106</v>
      </c>
      <c r="E81" s="6" t="s">
        <v>1128</v>
      </c>
      <c r="F81" s="6" t="s">
        <v>1129</v>
      </c>
    </row>
    <row r="82" ht="15.75" customHeight="1">
      <c r="A82" s="6">
        <v>35.0</v>
      </c>
      <c r="B82" s="6" t="s">
        <v>550</v>
      </c>
      <c r="C82" s="6" t="s">
        <v>17</v>
      </c>
      <c r="D82" s="6" t="s">
        <v>106</v>
      </c>
      <c r="E82" s="6" t="s">
        <v>1128</v>
      </c>
      <c r="F82" s="6" t="s">
        <v>1129</v>
      </c>
    </row>
    <row r="83" ht="15.75" customHeight="1">
      <c r="A83" s="6">
        <v>36.0</v>
      </c>
      <c r="B83" s="6" t="s">
        <v>562</v>
      </c>
      <c r="C83" s="6" t="s">
        <v>17</v>
      </c>
      <c r="D83" s="6" t="s">
        <v>106</v>
      </c>
      <c r="E83" s="6" t="s">
        <v>1128</v>
      </c>
      <c r="F83" s="6" t="s">
        <v>1129</v>
      </c>
    </row>
    <row r="84" ht="15.75" customHeight="1">
      <c r="A84" s="6">
        <v>37.0</v>
      </c>
      <c r="B84" s="6" t="s">
        <v>566</v>
      </c>
      <c r="C84" s="6" t="s">
        <v>17</v>
      </c>
      <c r="D84" s="6" t="s">
        <v>106</v>
      </c>
      <c r="E84" s="6" t="s">
        <v>1128</v>
      </c>
      <c r="F84" s="6" t="s">
        <v>1129</v>
      </c>
    </row>
    <row r="85" ht="15.75" customHeight="1">
      <c r="A85" s="6">
        <v>38.0</v>
      </c>
      <c r="B85" s="6" t="s">
        <v>578</v>
      </c>
      <c r="C85" s="6" t="s">
        <v>17</v>
      </c>
      <c r="D85" s="6" t="s">
        <v>106</v>
      </c>
      <c r="E85" s="6" t="s">
        <v>1128</v>
      </c>
      <c r="F85" s="6" t="s">
        <v>1129</v>
      </c>
    </row>
    <row r="86" ht="15.75" customHeight="1">
      <c r="A86" s="6">
        <v>39.0</v>
      </c>
      <c r="B86" s="6" t="s">
        <v>591</v>
      </c>
      <c r="C86" s="6" t="s">
        <v>17</v>
      </c>
      <c r="D86" s="6" t="s">
        <v>106</v>
      </c>
      <c r="E86" s="6" t="s">
        <v>1128</v>
      </c>
      <c r="F86" s="6" t="s">
        <v>1129</v>
      </c>
    </row>
    <row r="87" ht="15.75" customHeight="1">
      <c r="A87" s="6">
        <v>40.0</v>
      </c>
      <c r="B87" s="6" t="s">
        <v>594</v>
      </c>
      <c r="C87" s="6" t="s">
        <v>17</v>
      </c>
      <c r="D87" s="6" t="s">
        <v>106</v>
      </c>
      <c r="E87" s="6" t="s">
        <v>1128</v>
      </c>
      <c r="F87" s="6" t="s">
        <v>1129</v>
      </c>
    </row>
    <row r="88" ht="15.75" customHeight="1">
      <c r="A88" s="6">
        <v>41.0</v>
      </c>
      <c r="B88" s="6" t="s">
        <v>606</v>
      </c>
      <c r="C88" s="6" t="s">
        <v>17</v>
      </c>
      <c r="D88" s="6" t="s">
        <v>106</v>
      </c>
      <c r="E88" s="6" t="s">
        <v>1128</v>
      </c>
      <c r="F88" s="6" t="s">
        <v>1129</v>
      </c>
    </row>
    <row r="89" ht="15.75" customHeight="1">
      <c r="A89" s="6">
        <v>42.0</v>
      </c>
      <c r="B89" s="6" t="s">
        <v>610</v>
      </c>
      <c r="C89" s="6" t="s">
        <v>17</v>
      </c>
      <c r="D89" s="6" t="s">
        <v>106</v>
      </c>
      <c r="E89" s="6" t="s">
        <v>1128</v>
      </c>
      <c r="F89" s="6" t="s">
        <v>1129</v>
      </c>
    </row>
    <row r="90" ht="15.75" customHeight="1">
      <c r="A90" s="6">
        <v>43.0</v>
      </c>
      <c r="B90" s="6" t="s">
        <v>613</v>
      </c>
      <c r="C90" s="6" t="s">
        <v>17</v>
      </c>
      <c r="D90" s="6" t="s">
        <v>106</v>
      </c>
      <c r="E90" s="6" t="s">
        <v>1128</v>
      </c>
      <c r="F90" s="6" t="s">
        <v>1129</v>
      </c>
    </row>
    <row r="91" ht="15.75" customHeight="1">
      <c r="A91" s="6">
        <v>44.0</v>
      </c>
      <c r="B91" s="6" t="s">
        <v>617</v>
      </c>
      <c r="C91" s="6" t="s">
        <v>17</v>
      </c>
      <c r="D91" s="6" t="s">
        <v>106</v>
      </c>
      <c r="E91" s="6" t="s">
        <v>1128</v>
      </c>
      <c r="F91" s="6" t="s">
        <v>1129</v>
      </c>
    </row>
    <row r="92" ht="15.75" customHeight="1">
      <c r="A92" s="6">
        <v>45.0</v>
      </c>
      <c r="B92" s="6" t="s">
        <v>621</v>
      </c>
      <c r="C92" s="6" t="s">
        <v>17</v>
      </c>
      <c r="D92" s="6" t="s">
        <v>106</v>
      </c>
      <c r="E92" s="6" t="s">
        <v>1128</v>
      </c>
      <c r="F92" s="6" t="s">
        <v>1129</v>
      </c>
    </row>
    <row r="93" ht="15.75" customHeight="1">
      <c r="A93" s="6">
        <v>46.0</v>
      </c>
      <c r="B93" s="6" t="s">
        <v>625</v>
      </c>
      <c r="C93" s="6" t="s">
        <v>17</v>
      </c>
      <c r="D93" s="6" t="s">
        <v>106</v>
      </c>
      <c r="E93" s="6" t="s">
        <v>1128</v>
      </c>
      <c r="F93" s="6" t="s">
        <v>1129</v>
      </c>
    </row>
    <row r="94" ht="15.75" customHeight="1">
      <c r="A94" s="6">
        <v>47.0</v>
      </c>
      <c r="B94" s="6" t="s">
        <v>629</v>
      </c>
      <c r="C94" s="6" t="s">
        <v>17</v>
      </c>
      <c r="D94" s="6" t="s">
        <v>106</v>
      </c>
      <c r="E94" s="6" t="s">
        <v>1128</v>
      </c>
      <c r="F94" s="6" t="s">
        <v>1129</v>
      </c>
    </row>
    <row r="95" ht="15.75" customHeight="1">
      <c r="A95" s="6">
        <v>48.0</v>
      </c>
      <c r="B95" s="6" t="s">
        <v>641</v>
      </c>
      <c r="C95" s="6" t="s">
        <v>17</v>
      </c>
      <c r="D95" s="6" t="s">
        <v>106</v>
      </c>
      <c r="E95" s="6" t="s">
        <v>1128</v>
      </c>
      <c r="F95" s="6" t="s">
        <v>1129</v>
      </c>
    </row>
    <row r="96" ht="15.75" customHeight="1">
      <c r="A96" s="6">
        <v>49.0</v>
      </c>
      <c r="B96" s="6" t="s">
        <v>652</v>
      </c>
      <c r="C96" s="6" t="s">
        <v>17</v>
      </c>
      <c r="D96" s="6" t="s">
        <v>106</v>
      </c>
      <c r="E96" s="6" t="s">
        <v>1128</v>
      </c>
      <c r="F96" s="6" t="s">
        <v>1129</v>
      </c>
    </row>
    <row r="97" ht="15.75" customHeight="1">
      <c r="A97" s="6">
        <v>50.0</v>
      </c>
      <c r="B97" s="6" t="s">
        <v>655</v>
      </c>
      <c r="C97" s="6" t="s">
        <v>17</v>
      </c>
      <c r="D97" s="6" t="s">
        <v>106</v>
      </c>
      <c r="E97" s="6" t="s">
        <v>1128</v>
      </c>
      <c r="F97" s="6" t="s">
        <v>1129</v>
      </c>
    </row>
    <row r="98" ht="15.75" customHeight="1">
      <c r="A98" s="6">
        <v>51.0</v>
      </c>
      <c r="B98" s="6" t="s">
        <v>658</v>
      </c>
      <c r="C98" s="6" t="s">
        <v>17</v>
      </c>
      <c r="D98" s="6" t="s">
        <v>106</v>
      </c>
      <c r="E98" s="6" t="s">
        <v>1128</v>
      </c>
      <c r="F98" s="6" t="s">
        <v>1129</v>
      </c>
    </row>
    <row r="99" ht="15.75" customHeight="1">
      <c r="A99" s="6">
        <v>52.0</v>
      </c>
      <c r="B99" s="6" t="s">
        <v>662</v>
      </c>
      <c r="C99" s="6" t="s">
        <v>17</v>
      </c>
      <c r="D99" s="6" t="s">
        <v>106</v>
      </c>
      <c r="E99" s="6" t="s">
        <v>1128</v>
      </c>
      <c r="F99" s="6" t="s">
        <v>1129</v>
      </c>
    </row>
    <row r="100" ht="15.75" customHeight="1">
      <c r="A100" s="6">
        <v>53.0</v>
      </c>
      <c r="B100" s="6" t="s">
        <v>665</v>
      </c>
      <c r="C100" s="6" t="s">
        <v>17</v>
      </c>
      <c r="D100" s="6" t="s">
        <v>106</v>
      </c>
      <c r="E100" s="6" t="s">
        <v>1128</v>
      </c>
      <c r="F100" s="6" t="s">
        <v>1129</v>
      </c>
    </row>
    <row r="101" ht="15.75" customHeight="1">
      <c r="A101" s="6">
        <v>54.0</v>
      </c>
      <c r="B101" s="6" t="s">
        <v>669</v>
      </c>
      <c r="C101" s="6" t="s">
        <v>17</v>
      </c>
      <c r="D101" s="6" t="s">
        <v>106</v>
      </c>
      <c r="E101" s="6" t="s">
        <v>1128</v>
      </c>
      <c r="F101" s="6" t="s">
        <v>1129</v>
      </c>
    </row>
    <row r="102" ht="15.75" customHeight="1">
      <c r="A102" s="6">
        <v>55.0</v>
      </c>
      <c r="B102" s="6" t="s">
        <v>681</v>
      </c>
      <c r="C102" s="6" t="s">
        <v>17</v>
      </c>
      <c r="D102" s="6" t="s">
        <v>106</v>
      </c>
      <c r="E102" s="6" t="s">
        <v>1128</v>
      </c>
      <c r="F102" s="6" t="s">
        <v>1129</v>
      </c>
    </row>
    <row r="103" ht="15.75" customHeight="1">
      <c r="A103" s="6">
        <v>56.0</v>
      </c>
      <c r="B103" s="6" t="s">
        <v>685</v>
      </c>
      <c r="C103" s="6" t="s">
        <v>17</v>
      </c>
      <c r="D103" s="6" t="s">
        <v>106</v>
      </c>
      <c r="E103" s="6" t="s">
        <v>1128</v>
      </c>
      <c r="F103" s="6" t="s">
        <v>1129</v>
      </c>
    </row>
    <row r="104" ht="15.75" customHeight="1">
      <c r="A104" s="6">
        <v>57.0</v>
      </c>
      <c r="B104" s="6" t="s">
        <v>689</v>
      </c>
      <c r="C104" s="6" t="s">
        <v>17</v>
      </c>
      <c r="D104" s="6" t="s">
        <v>106</v>
      </c>
      <c r="E104" s="6" t="s">
        <v>1128</v>
      </c>
      <c r="F104" s="6" t="s">
        <v>1129</v>
      </c>
    </row>
    <row r="105" ht="15.75" customHeight="1">
      <c r="A105" s="6">
        <v>58.0</v>
      </c>
      <c r="B105" s="6" t="s">
        <v>693</v>
      </c>
      <c r="C105" s="6" t="s">
        <v>17</v>
      </c>
      <c r="D105" s="6" t="s">
        <v>106</v>
      </c>
      <c r="E105" s="6" t="s">
        <v>1128</v>
      </c>
      <c r="F105" s="6" t="s">
        <v>1129</v>
      </c>
    </row>
    <row r="106" ht="15.75" customHeight="1">
      <c r="A106" s="6">
        <v>59.0</v>
      </c>
      <c r="B106" s="6" t="s">
        <v>696</v>
      </c>
      <c r="C106" s="6" t="s">
        <v>17</v>
      </c>
      <c r="D106" s="6" t="s">
        <v>106</v>
      </c>
      <c r="E106" s="6" t="s">
        <v>1128</v>
      </c>
      <c r="F106" s="6" t="s">
        <v>1129</v>
      </c>
    </row>
    <row r="107" ht="15.75" customHeight="1">
      <c r="A107" s="6">
        <v>60.0</v>
      </c>
      <c r="B107" s="6" t="s">
        <v>707</v>
      </c>
      <c r="C107" s="6" t="s">
        <v>17</v>
      </c>
      <c r="D107" s="6" t="s">
        <v>106</v>
      </c>
      <c r="E107" s="6" t="s">
        <v>1128</v>
      </c>
      <c r="F107" s="6" t="s">
        <v>1129</v>
      </c>
    </row>
    <row r="108" ht="15.75" customHeight="1">
      <c r="A108" s="6">
        <v>61.0</v>
      </c>
      <c r="B108" s="6" t="s">
        <v>711</v>
      </c>
      <c r="C108" s="6" t="s">
        <v>17</v>
      </c>
      <c r="D108" s="6" t="s">
        <v>106</v>
      </c>
      <c r="E108" s="6" t="s">
        <v>1128</v>
      </c>
      <c r="F108" s="6" t="s">
        <v>1129</v>
      </c>
    </row>
    <row r="109" ht="15.75" customHeight="1">
      <c r="A109" s="6">
        <v>62.0</v>
      </c>
      <c r="B109" s="6" t="s">
        <v>714</v>
      </c>
      <c r="C109" s="6" t="s">
        <v>17</v>
      </c>
      <c r="D109" s="6" t="s">
        <v>106</v>
      </c>
      <c r="E109" s="6" t="s">
        <v>1128</v>
      </c>
      <c r="F109" s="6" t="s">
        <v>1129</v>
      </c>
    </row>
    <row r="110" ht="15.75" customHeight="1">
      <c r="A110" s="6">
        <v>63.0</v>
      </c>
      <c r="B110" s="6" t="s">
        <v>718</v>
      </c>
      <c r="C110" s="6" t="s">
        <v>17</v>
      </c>
      <c r="D110" s="6" t="s">
        <v>106</v>
      </c>
      <c r="E110" s="6" t="s">
        <v>1128</v>
      </c>
      <c r="F110" s="6" t="s">
        <v>1129</v>
      </c>
    </row>
    <row r="111" ht="15.75" customHeight="1">
      <c r="A111" s="6">
        <v>64.0</v>
      </c>
      <c r="B111" s="6" t="s">
        <v>729</v>
      </c>
      <c r="C111" s="6" t="s">
        <v>17</v>
      </c>
      <c r="D111" s="6" t="s">
        <v>106</v>
      </c>
      <c r="E111" s="6" t="s">
        <v>1128</v>
      </c>
      <c r="F111" s="6" t="s">
        <v>1129</v>
      </c>
    </row>
    <row r="112" ht="15.75" customHeight="1">
      <c r="A112" s="6">
        <v>65.0</v>
      </c>
      <c r="B112" s="6" t="s">
        <v>733</v>
      </c>
      <c r="C112" s="6" t="s">
        <v>17</v>
      </c>
      <c r="D112" s="6" t="s">
        <v>106</v>
      </c>
      <c r="E112" s="6" t="s">
        <v>1128</v>
      </c>
      <c r="F112" s="6" t="s">
        <v>1129</v>
      </c>
    </row>
    <row r="113" ht="15.75" customHeight="1">
      <c r="A113" s="6">
        <v>66.0</v>
      </c>
      <c r="B113" s="6" t="s">
        <v>737</v>
      </c>
      <c r="C113" s="6" t="s">
        <v>17</v>
      </c>
      <c r="D113" s="6" t="s">
        <v>106</v>
      </c>
      <c r="E113" s="6" t="s">
        <v>1128</v>
      </c>
      <c r="F113" s="6" t="s">
        <v>1129</v>
      </c>
    </row>
    <row r="114" ht="15.75" customHeight="1">
      <c r="A114" s="6">
        <v>67.0</v>
      </c>
      <c r="B114" s="6" t="s">
        <v>741</v>
      </c>
      <c r="C114" s="6" t="s">
        <v>17</v>
      </c>
      <c r="D114" s="6" t="s">
        <v>106</v>
      </c>
      <c r="E114" s="6" t="s">
        <v>1128</v>
      </c>
      <c r="F114" s="6" t="s">
        <v>1129</v>
      </c>
    </row>
    <row r="115" ht="15.75" customHeight="1">
      <c r="A115" s="6">
        <v>68.0</v>
      </c>
      <c r="B115" s="6" t="s">
        <v>745</v>
      </c>
      <c r="C115" s="6" t="s">
        <v>17</v>
      </c>
      <c r="D115" s="6" t="s">
        <v>106</v>
      </c>
      <c r="E115" s="6" t="s">
        <v>1128</v>
      </c>
      <c r="F115" s="6" t="s">
        <v>1129</v>
      </c>
    </row>
    <row r="116" ht="15.75" customHeight="1">
      <c r="A116" s="6">
        <v>69.0</v>
      </c>
      <c r="B116" s="6" t="s">
        <v>749</v>
      </c>
      <c r="C116" s="6" t="s">
        <v>17</v>
      </c>
      <c r="D116" s="6" t="s">
        <v>106</v>
      </c>
      <c r="E116" s="6" t="s">
        <v>1128</v>
      </c>
      <c r="F116" s="6" t="s">
        <v>1129</v>
      </c>
    </row>
    <row r="117" ht="15.75" customHeight="1">
      <c r="A117" s="6">
        <v>70.0</v>
      </c>
      <c r="B117" s="6" t="s">
        <v>754</v>
      </c>
      <c r="C117" s="6" t="s">
        <v>17</v>
      </c>
      <c r="D117" s="6" t="s">
        <v>106</v>
      </c>
      <c r="E117" s="6" t="s">
        <v>1128</v>
      </c>
      <c r="F117" s="6" t="s">
        <v>1129</v>
      </c>
    </row>
    <row r="118" ht="15.75" customHeight="1">
      <c r="A118" s="6">
        <v>71.0</v>
      </c>
      <c r="B118" s="6" t="s">
        <v>757</v>
      </c>
      <c r="C118" s="6" t="s">
        <v>17</v>
      </c>
      <c r="D118" s="6" t="s">
        <v>106</v>
      </c>
      <c r="E118" s="6" t="s">
        <v>1128</v>
      </c>
      <c r="F118" s="6" t="s">
        <v>1129</v>
      </c>
    </row>
    <row r="119" ht="15.75" customHeight="1">
      <c r="A119" s="6">
        <v>72.0</v>
      </c>
      <c r="B119" s="6" t="s">
        <v>760</v>
      </c>
      <c r="C119" s="6" t="s">
        <v>17</v>
      </c>
      <c r="D119" s="6" t="s">
        <v>106</v>
      </c>
      <c r="E119" s="6" t="s">
        <v>1128</v>
      </c>
      <c r="F119" s="6" t="s">
        <v>1129</v>
      </c>
    </row>
    <row r="120" ht="15.75" customHeight="1">
      <c r="A120" s="6">
        <v>73.0</v>
      </c>
      <c r="B120" s="6" t="s">
        <v>771</v>
      </c>
      <c r="C120" s="6" t="s">
        <v>17</v>
      </c>
      <c r="D120" s="6" t="s">
        <v>106</v>
      </c>
      <c r="E120" s="6" t="s">
        <v>1128</v>
      </c>
      <c r="F120" s="6" t="s">
        <v>1129</v>
      </c>
    </row>
    <row r="121" ht="15.75" customHeight="1">
      <c r="A121" s="6">
        <v>74.0</v>
      </c>
      <c r="B121" s="6" t="s">
        <v>774</v>
      </c>
      <c r="C121" s="6" t="s">
        <v>17</v>
      </c>
      <c r="D121" s="6" t="s">
        <v>106</v>
      </c>
      <c r="E121" s="6" t="s">
        <v>1128</v>
      </c>
      <c r="F121" s="6" t="s">
        <v>1129</v>
      </c>
    </row>
    <row r="122" ht="15.75" customHeight="1">
      <c r="A122" s="6">
        <v>75.0</v>
      </c>
      <c r="B122" s="6" t="s">
        <v>777</v>
      </c>
      <c r="C122" s="6" t="s">
        <v>17</v>
      </c>
      <c r="D122" s="6" t="s">
        <v>106</v>
      </c>
      <c r="E122" s="6" t="s">
        <v>1128</v>
      </c>
      <c r="F122" s="6" t="s">
        <v>1129</v>
      </c>
    </row>
    <row r="123" ht="15.75" customHeight="1">
      <c r="A123" s="6">
        <v>76.0</v>
      </c>
      <c r="B123" s="6" t="s">
        <v>781</v>
      </c>
      <c r="C123" s="6" t="s">
        <v>17</v>
      </c>
      <c r="D123" s="6" t="s">
        <v>106</v>
      </c>
      <c r="E123" s="6" t="s">
        <v>1128</v>
      </c>
      <c r="F123" s="6" t="s">
        <v>1129</v>
      </c>
    </row>
    <row r="124" ht="15.75" customHeight="1">
      <c r="A124" s="6">
        <v>77.0</v>
      </c>
      <c r="B124" s="6" t="s">
        <v>792</v>
      </c>
      <c r="C124" s="6" t="s">
        <v>17</v>
      </c>
      <c r="D124" s="6" t="s">
        <v>106</v>
      </c>
      <c r="E124" s="6" t="s">
        <v>1128</v>
      </c>
      <c r="F124" s="6" t="s">
        <v>1129</v>
      </c>
    </row>
    <row r="125" ht="15.75" customHeight="1">
      <c r="A125" s="6">
        <v>78.0</v>
      </c>
      <c r="B125" s="6" t="s">
        <v>796</v>
      </c>
      <c r="C125" s="6" t="s">
        <v>17</v>
      </c>
      <c r="D125" s="6" t="s">
        <v>106</v>
      </c>
      <c r="E125" s="6" t="s">
        <v>1128</v>
      </c>
      <c r="F125" s="6" t="s">
        <v>1129</v>
      </c>
    </row>
    <row r="126" ht="15.75" customHeight="1">
      <c r="A126" s="6">
        <v>79.0</v>
      </c>
      <c r="B126" s="6" t="s">
        <v>799</v>
      </c>
      <c r="C126" s="6" t="s">
        <v>17</v>
      </c>
      <c r="D126" s="6" t="s">
        <v>106</v>
      </c>
      <c r="E126" s="6" t="s">
        <v>1128</v>
      </c>
      <c r="F126" s="6" t="s">
        <v>1129</v>
      </c>
    </row>
    <row r="127" ht="15.75" customHeight="1">
      <c r="A127" s="6">
        <v>80.0</v>
      </c>
      <c r="B127" s="6" t="s">
        <v>802</v>
      </c>
      <c r="C127" s="6" t="s">
        <v>17</v>
      </c>
      <c r="D127" s="6" t="s">
        <v>106</v>
      </c>
      <c r="E127" s="6" t="s">
        <v>1128</v>
      </c>
      <c r="F127" s="6" t="s">
        <v>1129</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8.71"/>
  </cols>
  <sheetData>
    <row r="1">
      <c r="A1" s="6" t="s">
        <v>90</v>
      </c>
      <c r="B1" s="6" t="s">
        <v>26</v>
      </c>
      <c r="C1" s="6" t="s">
        <v>116</v>
      </c>
      <c r="D1" s="6" t="s">
        <v>118</v>
      </c>
      <c r="E1" s="6" t="s">
        <v>119</v>
      </c>
      <c r="F1" s="6" t="s">
        <v>120</v>
      </c>
      <c r="G1" s="6" t="s">
        <v>121</v>
      </c>
      <c r="H1" s="6" t="s">
        <v>125</v>
      </c>
      <c r="I1" s="6" t="s">
        <v>142</v>
      </c>
      <c r="J1" s="6" t="s">
        <v>143</v>
      </c>
      <c r="K1" s="6" t="s">
        <v>144</v>
      </c>
      <c r="L1" s="6" t="s">
        <v>145</v>
      </c>
      <c r="M1" s="6" t="s">
        <v>151</v>
      </c>
      <c r="N1" s="6" t="s">
        <v>152</v>
      </c>
      <c r="O1" s="6" t="s">
        <v>154</v>
      </c>
      <c r="P1" s="6" t="s">
        <v>157</v>
      </c>
      <c r="Q1" s="6" t="s">
        <v>160</v>
      </c>
      <c r="R1" s="6" t="s">
        <v>162</v>
      </c>
      <c r="S1" s="6" t="s">
        <v>163</v>
      </c>
      <c r="T1" s="6" t="s">
        <v>166</v>
      </c>
      <c r="U1" s="6" t="s">
        <v>80</v>
      </c>
      <c r="V1" s="6" t="s">
        <v>170</v>
      </c>
      <c r="W1" s="6" t="s">
        <v>175</v>
      </c>
    </row>
    <row r="2">
      <c r="A2" s="6" t="s">
        <v>1130</v>
      </c>
      <c r="B2" s="6" t="s">
        <v>1131</v>
      </c>
      <c r="C2" s="6" t="s">
        <v>1132</v>
      </c>
      <c r="D2" s="6" t="s">
        <v>1133</v>
      </c>
      <c r="E2" s="6" t="s">
        <v>192</v>
      </c>
      <c r="F2" s="6" t="s">
        <v>192</v>
      </c>
      <c r="G2" s="6" t="s">
        <v>192</v>
      </c>
      <c r="H2" s="6" t="s">
        <v>1134</v>
      </c>
      <c r="I2" s="6" t="s">
        <v>192</v>
      </c>
      <c r="J2" s="6" t="s">
        <v>194</v>
      </c>
      <c r="K2" s="6" t="s">
        <v>1135</v>
      </c>
      <c r="L2" s="6" t="s">
        <v>1136</v>
      </c>
      <c r="M2" s="6" t="s">
        <v>1137</v>
      </c>
      <c r="N2" s="6" t="s">
        <v>1138</v>
      </c>
      <c r="O2" s="6" t="s">
        <v>325</v>
      </c>
      <c r="P2" s="6" t="s">
        <v>1139</v>
      </c>
      <c r="Q2" s="6" t="s">
        <v>73</v>
      </c>
      <c r="R2" s="6" t="s">
        <v>1140</v>
      </c>
      <c r="S2" s="6" t="s">
        <v>1141</v>
      </c>
      <c r="T2" s="6" t="s">
        <v>1142</v>
      </c>
      <c r="U2" s="6" t="s">
        <v>1143</v>
      </c>
      <c r="V2" s="6" t="s">
        <v>1144</v>
      </c>
      <c r="W2" s="6" t="s">
        <v>1145</v>
      </c>
    </row>
    <row r="3">
      <c r="A3" s="6" t="s">
        <v>176</v>
      </c>
      <c r="B3" s="6" t="s">
        <v>1146</v>
      </c>
      <c r="C3" s="6" t="s">
        <v>190</v>
      </c>
      <c r="D3" s="6" t="s">
        <v>1147</v>
      </c>
      <c r="E3" s="6" t="s">
        <v>193</v>
      </c>
      <c r="F3" s="6" t="s">
        <v>193</v>
      </c>
      <c r="G3" s="6" t="s">
        <v>193</v>
      </c>
      <c r="I3" s="6" t="s">
        <v>193</v>
      </c>
      <c r="J3" s="6" t="s">
        <v>491</v>
      </c>
      <c r="K3" s="6" t="s">
        <v>1148</v>
      </c>
      <c r="L3" s="6" t="s">
        <v>1149</v>
      </c>
      <c r="M3" s="6" t="s">
        <v>1150</v>
      </c>
      <c r="N3" s="6" t="s">
        <v>1151</v>
      </c>
      <c r="O3" s="6" t="s">
        <v>1152</v>
      </c>
      <c r="P3" s="6" t="s">
        <v>1153</v>
      </c>
      <c r="Q3" s="6" t="s">
        <v>1154</v>
      </c>
      <c r="R3" s="6" t="s">
        <v>1155</v>
      </c>
      <c r="S3" s="6" t="s">
        <v>195</v>
      </c>
      <c r="T3" s="6" t="s">
        <v>1137</v>
      </c>
      <c r="U3" s="6" t="s">
        <v>1156</v>
      </c>
      <c r="V3" s="6" t="s">
        <v>1157</v>
      </c>
      <c r="W3" s="6" t="s">
        <v>1158</v>
      </c>
    </row>
    <row r="4">
      <c r="A4" s="6" t="s">
        <v>470</v>
      </c>
      <c r="B4" s="6" t="s">
        <v>1159</v>
      </c>
      <c r="C4" s="6" t="s">
        <v>1160</v>
      </c>
      <c r="D4" s="6" t="s">
        <v>1161</v>
      </c>
      <c r="K4" s="6" t="s">
        <v>1162</v>
      </c>
      <c r="L4" s="6" t="s">
        <v>1163</v>
      </c>
      <c r="M4" s="6" t="s">
        <v>392</v>
      </c>
      <c r="N4" s="6" t="s">
        <v>1164</v>
      </c>
      <c r="O4" s="6" t="s">
        <v>306</v>
      </c>
      <c r="P4" s="6" t="s">
        <v>1165</v>
      </c>
      <c r="S4" s="6" t="s">
        <v>1138</v>
      </c>
      <c r="T4" s="6" t="s">
        <v>1166</v>
      </c>
      <c r="U4" s="6" t="s">
        <v>199</v>
      </c>
      <c r="V4" s="6" t="s">
        <v>1167</v>
      </c>
      <c r="W4" s="6" t="s">
        <v>1168</v>
      </c>
    </row>
    <row r="5">
      <c r="B5" s="6" t="s">
        <v>1169</v>
      </c>
      <c r="C5" s="6" t="s">
        <v>1170</v>
      </c>
      <c r="D5" s="6" t="s">
        <v>1171</v>
      </c>
      <c r="K5" s="6" t="s">
        <v>1172</v>
      </c>
      <c r="L5" s="6" t="s">
        <v>1173</v>
      </c>
      <c r="M5" s="6" t="s">
        <v>1137</v>
      </c>
      <c r="O5" s="6" t="s">
        <v>1174</v>
      </c>
      <c r="P5" s="6" t="s">
        <v>1175</v>
      </c>
      <c r="S5" s="6" t="s">
        <v>1176</v>
      </c>
      <c r="T5" s="6" t="s">
        <v>1177</v>
      </c>
      <c r="U5" s="6" t="s">
        <v>1178</v>
      </c>
      <c r="V5" s="6" t="s">
        <v>1179</v>
      </c>
      <c r="W5" s="6" t="s">
        <v>1180</v>
      </c>
    </row>
    <row r="6">
      <c r="B6" s="6" t="s">
        <v>1181</v>
      </c>
      <c r="D6" s="6" t="s">
        <v>1182</v>
      </c>
      <c r="K6" s="6" t="s">
        <v>1183</v>
      </c>
      <c r="L6" s="6" t="s">
        <v>1184</v>
      </c>
      <c r="M6" s="6" t="s">
        <v>392</v>
      </c>
      <c r="O6" s="6" t="s">
        <v>220</v>
      </c>
      <c r="P6" s="6" t="s">
        <v>1185</v>
      </c>
      <c r="S6" s="6" t="s">
        <v>1186</v>
      </c>
      <c r="T6" s="6" t="s">
        <v>1187</v>
      </c>
      <c r="V6" s="6" t="s">
        <v>1188</v>
      </c>
      <c r="W6" s="6" t="s">
        <v>1189</v>
      </c>
    </row>
    <row r="7">
      <c r="B7" s="6" t="s">
        <v>1190</v>
      </c>
      <c r="D7" s="6" t="s">
        <v>1191</v>
      </c>
      <c r="K7" s="6" t="s">
        <v>1192</v>
      </c>
      <c r="L7" s="6" t="s">
        <v>1193</v>
      </c>
      <c r="M7" s="6" t="s">
        <v>1150</v>
      </c>
      <c r="O7" s="6" t="s">
        <v>1194</v>
      </c>
      <c r="P7" s="6" t="s">
        <v>1195</v>
      </c>
      <c r="S7" s="6" t="s">
        <v>1196</v>
      </c>
      <c r="T7" s="6" t="s">
        <v>1197</v>
      </c>
      <c r="V7" s="6" t="s">
        <v>1198</v>
      </c>
    </row>
    <row r="8">
      <c r="B8" s="6" t="s">
        <v>1199</v>
      </c>
      <c r="D8" s="6" t="s">
        <v>1200</v>
      </c>
      <c r="K8" s="6" t="s">
        <v>1201</v>
      </c>
      <c r="L8" s="6" t="s">
        <v>1202</v>
      </c>
      <c r="M8" s="6" t="s">
        <v>1203</v>
      </c>
      <c r="O8" s="6" t="s">
        <v>196</v>
      </c>
      <c r="S8" s="6" t="s">
        <v>1151</v>
      </c>
      <c r="T8" s="6" t="s">
        <v>1204</v>
      </c>
      <c r="V8" s="6" t="s">
        <v>198</v>
      </c>
    </row>
    <row r="9">
      <c r="B9" s="6" t="s">
        <v>1205</v>
      </c>
      <c r="D9" s="6" t="s">
        <v>1206</v>
      </c>
      <c r="K9" s="6" t="s">
        <v>1207</v>
      </c>
      <c r="L9" s="6" t="s">
        <v>1208</v>
      </c>
      <c r="O9" s="6" t="s">
        <v>1209</v>
      </c>
      <c r="S9" s="6" t="s">
        <v>1210</v>
      </c>
      <c r="T9" s="6" t="s">
        <v>1211</v>
      </c>
      <c r="V9" s="6" t="s">
        <v>1212</v>
      </c>
    </row>
    <row r="10">
      <c r="B10" s="6" t="s">
        <v>1213</v>
      </c>
      <c r="D10" s="6" t="s">
        <v>1214</v>
      </c>
      <c r="K10" s="6" t="s">
        <v>1215</v>
      </c>
      <c r="L10" s="6" t="s">
        <v>1216</v>
      </c>
      <c r="O10" s="6" t="s">
        <v>1217</v>
      </c>
      <c r="S10" s="6" t="s">
        <v>1218</v>
      </c>
      <c r="T10" s="6" t="s">
        <v>198</v>
      </c>
      <c r="V10" s="6" t="s">
        <v>1219</v>
      </c>
    </row>
    <row r="11">
      <c r="B11" s="6" t="s">
        <v>1220</v>
      </c>
      <c r="D11" s="6" t="s">
        <v>1221</v>
      </c>
      <c r="K11" s="6" t="s">
        <v>1222</v>
      </c>
      <c r="L11" s="6" t="s">
        <v>1223</v>
      </c>
      <c r="O11" s="6" t="s">
        <v>228</v>
      </c>
      <c r="S11" s="6" t="s">
        <v>1224</v>
      </c>
      <c r="T11" s="6" t="s">
        <v>1225</v>
      </c>
      <c r="V11" s="6" t="s">
        <v>1226</v>
      </c>
    </row>
    <row r="12">
      <c r="B12" s="6" t="s">
        <v>1227</v>
      </c>
      <c r="D12" s="6" t="s">
        <v>1228</v>
      </c>
      <c r="K12" s="6" t="s">
        <v>1229</v>
      </c>
      <c r="L12" s="6" t="s">
        <v>1230</v>
      </c>
      <c r="O12" s="6" t="s">
        <v>206</v>
      </c>
      <c r="S12" s="6" t="s">
        <v>1231</v>
      </c>
      <c r="T12" s="6" t="s">
        <v>1232</v>
      </c>
      <c r="V12" s="6" t="s">
        <v>1137</v>
      </c>
    </row>
    <row r="13">
      <c r="B13" s="6" t="s">
        <v>1233</v>
      </c>
      <c r="D13" s="6" t="s">
        <v>1234</v>
      </c>
      <c r="K13" s="6" t="s">
        <v>1235</v>
      </c>
      <c r="L13" s="6" t="s">
        <v>1236</v>
      </c>
      <c r="O13" s="6" t="s">
        <v>280</v>
      </c>
      <c r="S13" s="6" t="s">
        <v>1237</v>
      </c>
      <c r="T13" s="6" t="s">
        <v>1238</v>
      </c>
      <c r="V13" s="6" t="s">
        <v>1239</v>
      </c>
    </row>
    <row r="14">
      <c r="B14" s="6" t="s">
        <v>1240</v>
      </c>
      <c r="D14" s="6" t="s">
        <v>1241</v>
      </c>
      <c r="K14" s="6" t="s">
        <v>1242</v>
      </c>
      <c r="L14" s="6" t="s">
        <v>1243</v>
      </c>
      <c r="O14" s="6" t="s">
        <v>435</v>
      </c>
      <c r="S14" s="6" t="s">
        <v>1244</v>
      </c>
      <c r="T14" s="6" t="s">
        <v>1245</v>
      </c>
      <c r="V14" s="6" t="s">
        <v>1246</v>
      </c>
    </row>
    <row r="15">
      <c r="B15" s="6" t="s">
        <v>1247</v>
      </c>
      <c r="D15" s="6" t="s">
        <v>1248</v>
      </c>
      <c r="K15" s="6" t="s">
        <v>1249</v>
      </c>
      <c r="L15" s="6" t="s">
        <v>1250</v>
      </c>
      <c r="O15" s="6" t="s">
        <v>62</v>
      </c>
      <c r="S15" s="6" t="s">
        <v>1251</v>
      </c>
      <c r="T15" s="6" t="s">
        <v>1252</v>
      </c>
      <c r="V15" s="6" t="s">
        <v>392</v>
      </c>
    </row>
    <row r="16">
      <c r="B16" s="6" t="s">
        <v>1253</v>
      </c>
      <c r="D16" s="6" t="s">
        <v>1254</v>
      </c>
      <c r="K16" s="6" t="s">
        <v>1255</v>
      </c>
      <c r="L16" s="6" t="s">
        <v>1256</v>
      </c>
      <c r="O16" s="6" t="s">
        <v>1257</v>
      </c>
      <c r="S16" s="6" t="s">
        <v>1258</v>
      </c>
      <c r="T16" s="6" t="s">
        <v>1259</v>
      </c>
      <c r="V16" s="6" t="s">
        <v>1142</v>
      </c>
    </row>
    <row r="17">
      <c r="B17" s="6" t="s">
        <v>1260</v>
      </c>
      <c r="D17" s="6" t="s">
        <v>1261</v>
      </c>
      <c r="K17" s="6" t="s">
        <v>1262</v>
      </c>
      <c r="L17" s="6" t="s">
        <v>1263</v>
      </c>
      <c r="O17" s="6" t="s">
        <v>1264</v>
      </c>
      <c r="S17" s="6" t="s">
        <v>1265</v>
      </c>
      <c r="T17" s="6" t="s">
        <v>1266</v>
      </c>
      <c r="V17" s="6" t="s">
        <v>1225</v>
      </c>
    </row>
    <row r="18">
      <c r="B18" s="6" t="s">
        <v>1267</v>
      </c>
      <c r="D18" s="6" t="s">
        <v>1268</v>
      </c>
      <c r="K18" s="6" t="s">
        <v>1269</v>
      </c>
      <c r="L18" s="6" t="s">
        <v>1270</v>
      </c>
      <c r="O18" s="6" t="s">
        <v>1271</v>
      </c>
      <c r="S18" s="6" t="s">
        <v>1272</v>
      </c>
      <c r="T18" s="6" t="s">
        <v>1273</v>
      </c>
      <c r="V18" s="6" t="s">
        <v>1204</v>
      </c>
    </row>
    <row r="19">
      <c r="B19" s="6" t="s">
        <v>1274</v>
      </c>
      <c r="D19" s="6" t="s">
        <v>1275</v>
      </c>
      <c r="L19" s="6" t="s">
        <v>1276</v>
      </c>
      <c r="S19" s="6" t="s">
        <v>1277</v>
      </c>
      <c r="T19" s="6" t="s">
        <v>1278</v>
      </c>
      <c r="V19" s="6" t="s">
        <v>1279</v>
      </c>
    </row>
    <row r="20">
      <c r="B20" s="6" t="s">
        <v>1280</v>
      </c>
      <c r="D20" s="6" t="s">
        <v>1281</v>
      </c>
      <c r="L20" s="6" t="s">
        <v>1282</v>
      </c>
      <c r="S20" s="6" t="s">
        <v>1164</v>
      </c>
      <c r="T20" s="6" t="s">
        <v>1283</v>
      </c>
      <c r="V20" s="6" t="s">
        <v>1284</v>
      </c>
    </row>
    <row r="21" ht="15.75" customHeight="1">
      <c r="B21" s="6" t="s">
        <v>1285</v>
      </c>
      <c r="D21" s="6" t="s">
        <v>1286</v>
      </c>
      <c r="L21" s="6" t="s">
        <v>1287</v>
      </c>
      <c r="S21" s="6" t="s">
        <v>1288</v>
      </c>
      <c r="V21" s="6" t="s">
        <v>1177</v>
      </c>
    </row>
    <row r="22" ht="15.75" customHeight="1">
      <c r="B22" s="6" t="s">
        <v>1289</v>
      </c>
      <c r="D22" s="6" t="s">
        <v>1290</v>
      </c>
      <c r="L22" s="6" t="s">
        <v>1291</v>
      </c>
    </row>
    <row r="23" ht="15.75" customHeight="1">
      <c r="B23" s="6" t="s">
        <v>1292</v>
      </c>
      <c r="D23" s="6" t="s">
        <v>1293</v>
      </c>
    </row>
    <row r="24" ht="15.75" customHeight="1">
      <c r="B24" s="6" t="s">
        <v>1294</v>
      </c>
      <c r="D24" s="6" t="s">
        <v>1295</v>
      </c>
    </row>
    <row r="25" ht="15.75" customHeight="1">
      <c r="B25" s="6" t="s">
        <v>1296</v>
      </c>
      <c r="D25" s="6" t="s">
        <v>1297</v>
      </c>
    </row>
    <row r="26" ht="15.75" customHeight="1">
      <c r="B26" s="6" t="s">
        <v>1298</v>
      </c>
      <c r="D26" s="6" t="s">
        <v>1299</v>
      </c>
    </row>
    <row r="27" ht="15.75" customHeight="1">
      <c r="B27" s="6" t="s">
        <v>1300</v>
      </c>
      <c r="D27" s="6" t="s">
        <v>1301</v>
      </c>
    </row>
    <row r="28" ht="15.75" customHeight="1">
      <c r="B28" s="6" t="s">
        <v>1302</v>
      </c>
      <c r="D28" s="6" t="s">
        <v>1303</v>
      </c>
    </row>
    <row r="29" ht="15.75" customHeight="1">
      <c r="B29" s="6" t="s">
        <v>1304</v>
      </c>
      <c r="D29" s="6" t="s">
        <v>1305</v>
      </c>
    </row>
    <row r="30" ht="15.75" customHeight="1">
      <c r="B30" s="6" t="s">
        <v>1306</v>
      </c>
      <c r="D30" s="6" t="s">
        <v>1307</v>
      </c>
    </row>
    <row r="31" ht="15.75" customHeight="1">
      <c r="B31" s="6" t="s">
        <v>1308</v>
      </c>
      <c r="D31" s="6" t="s">
        <v>1309</v>
      </c>
    </row>
    <row r="32" ht="15.75" customHeight="1">
      <c r="B32" s="6" t="s">
        <v>1310</v>
      </c>
      <c r="D32" s="6" t="s">
        <v>1311</v>
      </c>
    </row>
    <row r="33" ht="15.75" customHeight="1">
      <c r="B33" s="6" t="s">
        <v>1312</v>
      </c>
      <c r="D33" s="6" t="s">
        <v>1313</v>
      </c>
    </row>
    <row r="34" ht="15.75" customHeight="1">
      <c r="B34" s="6" t="s">
        <v>1314</v>
      </c>
      <c r="D34" s="6" t="s">
        <v>1315</v>
      </c>
    </row>
    <row r="35" ht="15.75" customHeight="1">
      <c r="B35" s="6" t="s">
        <v>1316</v>
      </c>
      <c r="D35" s="6" t="s">
        <v>1317</v>
      </c>
    </row>
    <row r="36" ht="15.75" customHeight="1">
      <c r="B36" s="6" t="s">
        <v>1318</v>
      </c>
      <c r="D36" s="6" t="s">
        <v>1319</v>
      </c>
    </row>
    <row r="37" ht="15.75" customHeight="1">
      <c r="B37" s="6" t="s">
        <v>1320</v>
      </c>
      <c r="D37" s="6" t="s">
        <v>1321</v>
      </c>
    </row>
    <row r="38" ht="15.75" customHeight="1">
      <c r="B38" s="6" t="s">
        <v>1322</v>
      </c>
      <c r="D38" s="6" t="s">
        <v>1323</v>
      </c>
    </row>
    <row r="39" ht="15.75" customHeight="1">
      <c r="B39" s="6" t="s">
        <v>1324</v>
      </c>
      <c r="D39" s="6" t="s">
        <v>1325</v>
      </c>
    </row>
    <row r="40" ht="15.75" customHeight="1">
      <c r="B40" s="6" t="s">
        <v>1326</v>
      </c>
      <c r="D40" s="6" t="s">
        <v>1327</v>
      </c>
    </row>
    <row r="41" ht="15.75" customHeight="1">
      <c r="B41" s="6" t="s">
        <v>1328</v>
      </c>
      <c r="D41" s="6" t="s">
        <v>1329</v>
      </c>
    </row>
    <row r="42" ht="15.75" customHeight="1">
      <c r="B42" s="6" t="s">
        <v>1330</v>
      </c>
      <c r="D42" s="6" t="s">
        <v>1331</v>
      </c>
    </row>
    <row r="43" ht="15.75" customHeight="1">
      <c r="B43" s="6" t="s">
        <v>1332</v>
      </c>
      <c r="D43" s="6" t="s">
        <v>1333</v>
      </c>
    </row>
    <row r="44" ht="15.75" customHeight="1">
      <c r="B44" s="6" t="s">
        <v>1334</v>
      </c>
      <c r="D44" s="6" t="s">
        <v>1335</v>
      </c>
    </row>
    <row r="45" ht="15.75" customHeight="1">
      <c r="B45" s="6" t="s">
        <v>1336</v>
      </c>
      <c r="D45" s="6" t="s">
        <v>1337</v>
      </c>
    </row>
    <row r="46" ht="15.75" customHeight="1">
      <c r="B46" s="6" t="s">
        <v>1338</v>
      </c>
      <c r="D46" s="6" t="s">
        <v>191</v>
      </c>
    </row>
    <row r="47" ht="15.75" customHeight="1">
      <c r="B47" s="6" t="s">
        <v>1339</v>
      </c>
      <c r="D47" s="6" t="s">
        <v>1340</v>
      </c>
    </row>
    <row r="48" ht="15.75" customHeight="1">
      <c r="B48" s="6" t="s">
        <v>1341</v>
      </c>
      <c r="D48" s="6" t="s">
        <v>1342</v>
      </c>
    </row>
    <row r="49" ht="15.75" customHeight="1">
      <c r="B49" s="6" t="s">
        <v>1343</v>
      </c>
      <c r="D49" s="6" t="s">
        <v>1344</v>
      </c>
    </row>
    <row r="50" ht="15.75" customHeight="1">
      <c r="B50" s="6" t="s">
        <v>1345</v>
      </c>
      <c r="D50" s="6" t="s">
        <v>1346</v>
      </c>
    </row>
    <row r="51" ht="15.75" customHeight="1">
      <c r="B51" s="6" t="s">
        <v>1347</v>
      </c>
      <c r="D51" s="6" t="s">
        <v>1348</v>
      </c>
    </row>
    <row r="52" ht="15.75" customHeight="1">
      <c r="B52" s="6" t="s">
        <v>1349</v>
      </c>
    </row>
    <row r="53" ht="15.75" customHeight="1">
      <c r="B53" s="6" t="s">
        <v>1350</v>
      </c>
    </row>
    <row r="54" ht="15.75" customHeight="1">
      <c r="B54" s="6" t="s">
        <v>1351</v>
      </c>
    </row>
    <row r="55" ht="15.75" customHeight="1">
      <c r="B55" s="6" t="s">
        <v>1352</v>
      </c>
    </row>
    <row r="56" ht="15.75" customHeight="1">
      <c r="B56" s="6" t="s">
        <v>1353</v>
      </c>
    </row>
    <row r="57" ht="15.75" customHeight="1">
      <c r="B57" s="6" t="s">
        <v>1354</v>
      </c>
    </row>
    <row r="58" ht="15.75" customHeight="1">
      <c r="B58" s="6" t="s">
        <v>1355</v>
      </c>
    </row>
    <row r="59" ht="15.75" customHeight="1">
      <c r="B59" s="6" t="s">
        <v>1356</v>
      </c>
    </row>
    <row r="60" ht="15.75" customHeight="1">
      <c r="B60" s="6" t="s">
        <v>1357</v>
      </c>
    </row>
    <row r="61" ht="15.75" customHeight="1">
      <c r="B61" s="6" t="s">
        <v>1358</v>
      </c>
    </row>
    <row r="62" ht="15.75" customHeight="1">
      <c r="B62" s="6" t="s">
        <v>1359</v>
      </c>
    </row>
    <row r="63" ht="15.75" customHeight="1">
      <c r="B63" s="6" t="s">
        <v>1360</v>
      </c>
    </row>
    <row r="64" ht="15.75" customHeight="1">
      <c r="B64" s="6" t="s">
        <v>1361</v>
      </c>
    </row>
    <row r="65" ht="15.75" customHeight="1">
      <c r="B65" s="6" t="s">
        <v>1362</v>
      </c>
    </row>
    <row r="66" ht="15.75" customHeight="1">
      <c r="B66" s="6" t="s">
        <v>1363</v>
      </c>
    </row>
    <row r="67" ht="15.75" customHeight="1">
      <c r="B67" s="6" t="s">
        <v>1364</v>
      </c>
    </row>
    <row r="68" ht="15.75" customHeight="1">
      <c r="B68" s="6" t="s">
        <v>1365</v>
      </c>
    </row>
    <row r="69" ht="15.75" customHeight="1">
      <c r="B69" s="6" t="s">
        <v>1366</v>
      </c>
    </row>
    <row r="70" ht="15.75" customHeight="1">
      <c r="B70" s="6" t="s">
        <v>1367</v>
      </c>
    </row>
    <row r="71" ht="15.75" customHeight="1">
      <c r="B71" s="6" t="s">
        <v>1368</v>
      </c>
    </row>
    <row r="72" ht="15.75" customHeight="1">
      <c r="B72" s="6" t="s">
        <v>1369</v>
      </c>
    </row>
    <row r="73" ht="15.75" customHeight="1">
      <c r="B73" s="6" t="s">
        <v>1370</v>
      </c>
    </row>
    <row r="74" ht="15.75" customHeight="1">
      <c r="B74" s="6" t="s">
        <v>1371</v>
      </c>
    </row>
    <row r="75" ht="15.75" customHeight="1">
      <c r="B75" s="6" t="s">
        <v>1372</v>
      </c>
    </row>
    <row r="76" ht="15.75" customHeight="1">
      <c r="B76" s="6" t="s">
        <v>1373</v>
      </c>
    </row>
    <row r="77" ht="15.75" customHeight="1">
      <c r="B77" s="6" t="s">
        <v>1374</v>
      </c>
    </row>
    <row r="78" ht="15.75" customHeight="1">
      <c r="B78" s="6" t="s">
        <v>1375</v>
      </c>
    </row>
    <row r="79" ht="15.75" customHeight="1">
      <c r="B79" s="6" t="s">
        <v>1376</v>
      </c>
    </row>
    <row r="80" ht="15.75" customHeight="1">
      <c r="B80" s="6" t="s">
        <v>1377</v>
      </c>
    </row>
    <row r="81" ht="15.75" customHeight="1">
      <c r="B81" s="6" t="s">
        <v>1378</v>
      </c>
    </row>
    <row r="82" ht="15.75" customHeight="1">
      <c r="B82" s="6" t="s">
        <v>1379</v>
      </c>
    </row>
    <row r="83" ht="15.75" customHeight="1">
      <c r="B83" s="6" t="s">
        <v>1380</v>
      </c>
    </row>
    <row r="84" ht="15.75" customHeight="1">
      <c r="B84" s="6" t="s">
        <v>1381</v>
      </c>
    </row>
    <row r="85" ht="15.75" customHeight="1">
      <c r="B85" s="6" t="s">
        <v>1382</v>
      </c>
    </row>
    <row r="86" ht="15.75" customHeight="1">
      <c r="B86" s="6" t="s">
        <v>1383</v>
      </c>
    </row>
    <row r="87" ht="15.75" customHeight="1">
      <c r="B87" s="6" t="s">
        <v>1384</v>
      </c>
    </row>
    <row r="88" ht="15.75" customHeight="1">
      <c r="B88" s="6" t="s">
        <v>1385</v>
      </c>
    </row>
    <row r="89" ht="15.75" customHeight="1">
      <c r="B89" s="6" t="s">
        <v>1386</v>
      </c>
    </row>
    <row r="90" ht="15.75" customHeight="1">
      <c r="B90" s="6" t="s">
        <v>1387</v>
      </c>
    </row>
    <row r="91" ht="15.75" customHeight="1">
      <c r="B91" s="6" t="s">
        <v>1388</v>
      </c>
    </row>
    <row r="92" ht="15.75" customHeight="1">
      <c r="B92" s="6" t="s">
        <v>1389</v>
      </c>
    </row>
    <row r="93" ht="15.75" customHeight="1">
      <c r="B93" s="6" t="s">
        <v>1390</v>
      </c>
    </row>
    <row r="94" ht="15.75" customHeight="1">
      <c r="B94" s="6" t="s">
        <v>1391</v>
      </c>
    </row>
    <row r="95" ht="15.75" customHeight="1">
      <c r="B95" s="6" t="s">
        <v>1392</v>
      </c>
    </row>
    <row r="96" ht="15.75" customHeight="1">
      <c r="B96" s="6" t="s">
        <v>1393</v>
      </c>
    </row>
    <row r="97" ht="15.75" customHeight="1">
      <c r="B97" s="6" t="s">
        <v>1394</v>
      </c>
    </row>
    <row r="98" ht="15.75" customHeight="1">
      <c r="B98" s="6" t="s">
        <v>1395</v>
      </c>
    </row>
    <row r="99" ht="15.75" customHeight="1">
      <c r="B99" s="6" t="s">
        <v>1396</v>
      </c>
    </row>
    <row r="100" ht="15.75" customHeight="1">
      <c r="B100" s="6" t="s">
        <v>1397</v>
      </c>
    </row>
    <row r="101" ht="15.75" customHeight="1">
      <c r="B101" s="6" t="s">
        <v>1398</v>
      </c>
    </row>
    <row r="102" ht="15.75" customHeight="1">
      <c r="B102" s="6" t="s">
        <v>1399</v>
      </c>
    </row>
    <row r="103" ht="15.75" customHeight="1">
      <c r="B103" s="6" t="s">
        <v>1400</v>
      </c>
    </row>
    <row r="104" ht="15.75" customHeight="1">
      <c r="B104" s="6" t="s">
        <v>1401</v>
      </c>
    </row>
    <row r="105" ht="15.75" customHeight="1">
      <c r="B105" s="6" t="s">
        <v>1402</v>
      </c>
    </row>
    <row r="106" ht="15.75" customHeight="1">
      <c r="B106" s="6" t="s">
        <v>1403</v>
      </c>
    </row>
    <row r="107" ht="15.75" customHeight="1">
      <c r="B107" s="6" t="s">
        <v>1404</v>
      </c>
    </row>
    <row r="108" ht="15.75" customHeight="1">
      <c r="B108" s="6" t="s">
        <v>1405</v>
      </c>
    </row>
    <row r="109" ht="15.75" customHeight="1">
      <c r="B109" s="6" t="s">
        <v>1406</v>
      </c>
    </row>
    <row r="110" ht="15.75" customHeight="1">
      <c r="B110" s="6" t="s">
        <v>1407</v>
      </c>
    </row>
    <row r="111" ht="15.75" customHeight="1">
      <c r="B111" s="6" t="s">
        <v>1408</v>
      </c>
    </row>
    <row r="112" ht="15.75" customHeight="1">
      <c r="B112" s="6" t="s">
        <v>1409</v>
      </c>
    </row>
    <row r="113" ht="15.75" customHeight="1">
      <c r="B113" s="6" t="s">
        <v>1410</v>
      </c>
    </row>
    <row r="114" ht="15.75" customHeight="1">
      <c r="B114" s="6" t="s">
        <v>1411</v>
      </c>
    </row>
    <row r="115" ht="15.75" customHeight="1">
      <c r="B115" s="6" t="s">
        <v>1412</v>
      </c>
    </row>
    <row r="116" ht="15.75" customHeight="1">
      <c r="B116" s="6" t="s">
        <v>1413</v>
      </c>
    </row>
    <row r="117" ht="15.75" customHeight="1">
      <c r="B117" s="6" t="s">
        <v>1414</v>
      </c>
    </row>
    <row r="118" ht="15.75" customHeight="1">
      <c r="B118" s="6" t="s">
        <v>1415</v>
      </c>
    </row>
    <row r="119" ht="15.75" customHeight="1">
      <c r="B119" s="6" t="s">
        <v>1416</v>
      </c>
    </row>
    <row r="120" ht="15.75" customHeight="1">
      <c r="B120" s="6" t="s">
        <v>1417</v>
      </c>
    </row>
    <row r="121" ht="15.75" customHeight="1">
      <c r="B121" s="6" t="s">
        <v>1418</v>
      </c>
    </row>
    <row r="122" ht="15.75" customHeight="1">
      <c r="B122" s="6" t="s">
        <v>1419</v>
      </c>
    </row>
    <row r="123" ht="15.75" customHeight="1">
      <c r="B123" s="6" t="s">
        <v>1420</v>
      </c>
    </row>
    <row r="124" ht="15.75" customHeight="1">
      <c r="B124" s="6" t="s">
        <v>1421</v>
      </c>
    </row>
    <row r="125" ht="15.75" customHeight="1">
      <c r="B125" s="6" t="s">
        <v>1422</v>
      </c>
    </row>
    <row r="126" ht="15.75" customHeight="1">
      <c r="B126" s="6" t="s">
        <v>1423</v>
      </c>
    </row>
    <row r="127" ht="15.75" customHeight="1">
      <c r="B127" s="6" t="s">
        <v>1424</v>
      </c>
    </row>
    <row r="128" ht="15.75" customHeight="1">
      <c r="B128" s="6" t="s">
        <v>1425</v>
      </c>
    </row>
    <row r="129" ht="15.75" customHeight="1">
      <c r="B129" s="6" t="s">
        <v>1426</v>
      </c>
    </row>
    <row r="130" ht="15.75" customHeight="1">
      <c r="B130" s="6" t="s">
        <v>1427</v>
      </c>
    </row>
    <row r="131" ht="15.75" customHeight="1">
      <c r="B131" s="6" t="s">
        <v>1428</v>
      </c>
    </row>
    <row r="132" ht="15.75" customHeight="1">
      <c r="B132" s="6" t="s">
        <v>1429</v>
      </c>
    </row>
    <row r="133" ht="15.75" customHeight="1">
      <c r="B133" s="6" t="s">
        <v>1430</v>
      </c>
    </row>
    <row r="134" ht="15.75" customHeight="1">
      <c r="B134" s="6" t="s">
        <v>1431</v>
      </c>
    </row>
    <row r="135" ht="15.75" customHeight="1">
      <c r="B135" s="6" t="s">
        <v>1432</v>
      </c>
    </row>
    <row r="136" ht="15.75" customHeight="1">
      <c r="B136" s="6" t="s">
        <v>1433</v>
      </c>
    </row>
    <row r="137" ht="15.75" customHeight="1">
      <c r="B137" s="6" t="s">
        <v>1434</v>
      </c>
    </row>
    <row r="138" ht="15.75" customHeight="1">
      <c r="B138" s="6" t="s">
        <v>1435</v>
      </c>
    </row>
    <row r="139" ht="15.75" customHeight="1">
      <c r="B139" s="6" t="s">
        <v>1436</v>
      </c>
    </row>
    <row r="140" ht="15.75" customHeight="1">
      <c r="B140" s="6" t="s">
        <v>1437</v>
      </c>
    </row>
    <row r="141" ht="15.75" customHeight="1">
      <c r="B141" s="6" t="s">
        <v>1438</v>
      </c>
    </row>
    <row r="142" ht="15.75" customHeight="1">
      <c r="B142" s="6" t="s">
        <v>1439</v>
      </c>
    </row>
    <row r="143" ht="15.75" customHeight="1">
      <c r="B143" s="6" t="s">
        <v>1440</v>
      </c>
    </row>
    <row r="144" ht="15.75" customHeight="1">
      <c r="B144" s="6" t="s">
        <v>1441</v>
      </c>
    </row>
    <row r="145" ht="15.75" customHeight="1">
      <c r="B145" s="6" t="s">
        <v>1442</v>
      </c>
    </row>
    <row r="146" ht="15.75" customHeight="1">
      <c r="B146" s="6" t="s">
        <v>1443</v>
      </c>
    </row>
    <row r="147" ht="15.75" customHeight="1">
      <c r="B147" s="6" t="s">
        <v>1444</v>
      </c>
    </row>
    <row r="148" ht="15.75" customHeight="1">
      <c r="B148" s="6" t="s">
        <v>1445</v>
      </c>
    </row>
    <row r="149" ht="15.75" customHeight="1">
      <c r="B149" s="6" t="s">
        <v>1446</v>
      </c>
    </row>
    <row r="150" ht="15.75" customHeight="1">
      <c r="B150" s="6" t="s">
        <v>1447</v>
      </c>
    </row>
    <row r="151" ht="15.75" customHeight="1">
      <c r="B151" s="6" t="s">
        <v>1448</v>
      </c>
    </row>
    <row r="152" ht="15.75" customHeight="1">
      <c r="B152" s="6" t="s">
        <v>1449</v>
      </c>
    </row>
    <row r="153" ht="15.75" customHeight="1">
      <c r="B153" s="6" t="s">
        <v>1450</v>
      </c>
    </row>
    <row r="154" ht="15.75" customHeight="1">
      <c r="B154" s="6" t="s">
        <v>1451</v>
      </c>
    </row>
    <row r="155" ht="15.75" customHeight="1">
      <c r="B155" s="6" t="s">
        <v>1452</v>
      </c>
    </row>
    <row r="156" ht="15.75" customHeight="1">
      <c r="B156" s="6" t="s">
        <v>1453</v>
      </c>
    </row>
    <row r="157" ht="15.75" customHeight="1">
      <c r="B157" s="6" t="s">
        <v>1454</v>
      </c>
    </row>
    <row r="158" ht="15.75" customHeight="1">
      <c r="B158" s="6" t="s">
        <v>1455</v>
      </c>
    </row>
    <row r="159" ht="15.75" customHeight="1">
      <c r="B159" s="6" t="s">
        <v>1456</v>
      </c>
    </row>
    <row r="160" ht="15.75" customHeight="1">
      <c r="B160" s="6" t="s">
        <v>1457</v>
      </c>
    </row>
    <row r="161" ht="15.75" customHeight="1">
      <c r="B161" s="6" t="s">
        <v>1458</v>
      </c>
    </row>
    <row r="162" ht="15.75" customHeight="1">
      <c r="B162" s="6" t="s">
        <v>1459</v>
      </c>
    </row>
    <row r="163" ht="15.75" customHeight="1">
      <c r="B163" s="6" t="s">
        <v>1460</v>
      </c>
    </row>
    <row r="164" ht="15.75" customHeight="1">
      <c r="B164" s="6" t="s">
        <v>1461</v>
      </c>
    </row>
    <row r="165" ht="15.75" customHeight="1">
      <c r="B165" s="6" t="s">
        <v>1462</v>
      </c>
    </row>
    <row r="166" ht="15.75" customHeight="1">
      <c r="B166" s="6" t="s">
        <v>1463</v>
      </c>
    </row>
    <row r="167" ht="15.75" customHeight="1">
      <c r="B167" s="6" t="s">
        <v>1464</v>
      </c>
    </row>
    <row r="168" ht="15.75" customHeight="1">
      <c r="B168" s="6" t="s">
        <v>1465</v>
      </c>
    </row>
    <row r="169" ht="15.75" customHeight="1">
      <c r="B169" s="6" t="s">
        <v>1466</v>
      </c>
    </row>
    <row r="170" ht="15.75" customHeight="1">
      <c r="B170" s="6" t="s">
        <v>1467</v>
      </c>
    </row>
    <row r="171" ht="15.75" customHeight="1">
      <c r="B171" s="6" t="s">
        <v>1468</v>
      </c>
    </row>
    <row r="172" ht="15.75" customHeight="1">
      <c r="B172" s="6" t="s">
        <v>1469</v>
      </c>
    </row>
    <row r="173" ht="15.75" customHeight="1">
      <c r="B173" s="6" t="s">
        <v>1470</v>
      </c>
    </row>
    <row r="174" ht="15.75" customHeight="1">
      <c r="B174" s="6" t="s">
        <v>1471</v>
      </c>
    </row>
    <row r="175" ht="15.75" customHeight="1">
      <c r="B175" s="6" t="s">
        <v>1472</v>
      </c>
    </row>
    <row r="176" ht="15.75" customHeight="1">
      <c r="B176" s="6" t="s">
        <v>1473</v>
      </c>
    </row>
    <row r="177" ht="15.75" customHeight="1">
      <c r="B177" s="6" t="s">
        <v>1474</v>
      </c>
    </row>
    <row r="178" ht="15.75" customHeight="1">
      <c r="B178" s="6" t="s">
        <v>1475</v>
      </c>
    </row>
    <row r="179" ht="15.75" customHeight="1">
      <c r="B179" s="6" t="s">
        <v>1476</v>
      </c>
    </row>
    <row r="180" ht="15.75" customHeight="1">
      <c r="B180" s="6" t="s">
        <v>1477</v>
      </c>
    </row>
    <row r="181" ht="15.75" customHeight="1">
      <c r="B181" s="6" t="s">
        <v>1478</v>
      </c>
    </row>
    <row r="182" ht="15.75" customHeight="1">
      <c r="B182" s="6" t="s">
        <v>1479</v>
      </c>
    </row>
    <row r="183" ht="15.75" customHeight="1">
      <c r="B183" s="6" t="s">
        <v>1480</v>
      </c>
    </row>
    <row r="184" ht="15.75" customHeight="1">
      <c r="B184" s="6" t="s">
        <v>1481</v>
      </c>
    </row>
    <row r="185" ht="15.75" customHeight="1">
      <c r="B185" s="6" t="s">
        <v>1482</v>
      </c>
    </row>
    <row r="186" ht="15.75" customHeight="1">
      <c r="B186" s="6" t="s">
        <v>1483</v>
      </c>
    </row>
    <row r="187" ht="15.75" customHeight="1">
      <c r="B187" s="6" t="s">
        <v>1484</v>
      </c>
    </row>
    <row r="188" ht="15.75" customHeight="1">
      <c r="B188" s="6" t="s">
        <v>1485</v>
      </c>
    </row>
    <row r="189" ht="15.75" customHeight="1">
      <c r="B189" s="6" t="s">
        <v>1486</v>
      </c>
    </row>
    <row r="190" ht="15.75" customHeight="1">
      <c r="B190" s="6" t="s">
        <v>1487</v>
      </c>
    </row>
    <row r="191" ht="15.75" customHeight="1">
      <c r="B191" s="6" t="s">
        <v>1488</v>
      </c>
    </row>
    <row r="192" ht="15.75" customHeight="1">
      <c r="B192" s="6" t="s">
        <v>1489</v>
      </c>
    </row>
    <row r="193" ht="15.75" customHeight="1">
      <c r="B193" s="6" t="s">
        <v>1490</v>
      </c>
    </row>
    <row r="194" ht="15.75" customHeight="1">
      <c r="B194" s="6" t="s">
        <v>1491</v>
      </c>
    </row>
    <row r="195" ht="15.75" customHeight="1">
      <c r="B195" s="6" t="s">
        <v>1492</v>
      </c>
    </row>
    <row r="196" ht="15.75" customHeight="1">
      <c r="B196" s="6" t="s">
        <v>1493</v>
      </c>
    </row>
    <row r="197" ht="15.75" customHeight="1">
      <c r="B197" s="6" t="s">
        <v>1494</v>
      </c>
    </row>
    <row r="198" ht="15.75" customHeight="1">
      <c r="B198" s="6" t="s">
        <v>1495</v>
      </c>
    </row>
    <row r="199" ht="15.75" customHeight="1">
      <c r="B199" s="6" t="s">
        <v>1496</v>
      </c>
    </row>
    <row r="200" ht="15.75" customHeight="1">
      <c r="B200" s="6" t="s">
        <v>1497</v>
      </c>
    </row>
    <row r="201" ht="15.75" customHeight="1">
      <c r="B201" s="6" t="s">
        <v>1498</v>
      </c>
    </row>
    <row r="202" ht="15.75" customHeight="1">
      <c r="B202" s="6" t="s">
        <v>1499</v>
      </c>
    </row>
    <row r="203" ht="15.75" customHeight="1">
      <c r="B203" s="6" t="s">
        <v>1500</v>
      </c>
    </row>
    <row r="204" ht="15.75" customHeight="1">
      <c r="B204" s="6" t="s">
        <v>1501</v>
      </c>
    </row>
    <row r="205" ht="15.75" customHeight="1">
      <c r="B205" s="6" t="s">
        <v>1502</v>
      </c>
    </row>
    <row r="206" ht="15.75" customHeight="1">
      <c r="B206" s="6" t="s">
        <v>1503</v>
      </c>
    </row>
    <row r="207" ht="15.75" customHeight="1">
      <c r="B207" s="6" t="s">
        <v>1504</v>
      </c>
    </row>
    <row r="208" ht="15.75" customHeight="1">
      <c r="B208" s="6" t="s">
        <v>1505</v>
      </c>
    </row>
    <row r="209" ht="15.75" customHeight="1">
      <c r="B209" s="6" t="s">
        <v>1506</v>
      </c>
    </row>
    <row r="210" ht="15.75" customHeight="1">
      <c r="B210" s="6" t="s">
        <v>1507</v>
      </c>
    </row>
    <row r="211" ht="15.75" customHeight="1">
      <c r="B211" s="6" t="s">
        <v>1508</v>
      </c>
    </row>
    <row r="212" ht="15.75" customHeight="1">
      <c r="B212" s="6" t="s">
        <v>1509</v>
      </c>
    </row>
    <row r="213" ht="15.75" customHeight="1">
      <c r="B213" s="6" t="s">
        <v>1510</v>
      </c>
    </row>
    <row r="214" ht="15.75" customHeight="1">
      <c r="B214" s="6" t="s">
        <v>1511</v>
      </c>
    </row>
    <row r="215" ht="15.75" customHeight="1">
      <c r="B215" s="6" t="s">
        <v>1512</v>
      </c>
    </row>
    <row r="216" ht="15.75" customHeight="1">
      <c r="B216" s="6" t="s">
        <v>1513</v>
      </c>
    </row>
    <row r="217" ht="15.75" customHeight="1">
      <c r="B217" s="6" t="s">
        <v>1514</v>
      </c>
    </row>
    <row r="218" ht="15.75" customHeight="1">
      <c r="B218" s="6" t="s">
        <v>1515</v>
      </c>
    </row>
    <row r="219" ht="15.75" customHeight="1">
      <c r="B219" s="6" t="s">
        <v>1516</v>
      </c>
    </row>
    <row r="220" ht="15.75" customHeight="1">
      <c r="B220" s="6" t="s">
        <v>1517</v>
      </c>
    </row>
    <row r="221" ht="15.75" customHeight="1">
      <c r="B221" s="6" t="s">
        <v>1518</v>
      </c>
    </row>
    <row r="222" ht="15.75" customHeight="1">
      <c r="B222" s="6" t="s">
        <v>1519</v>
      </c>
    </row>
    <row r="223" ht="15.75" customHeight="1">
      <c r="B223" s="6" t="s">
        <v>1520</v>
      </c>
    </row>
    <row r="224" ht="15.75" customHeight="1">
      <c r="B224" s="6" t="s">
        <v>1521</v>
      </c>
    </row>
    <row r="225" ht="15.75" customHeight="1">
      <c r="B225" s="6" t="s">
        <v>1522</v>
      </c>
    </row>
    <row r="226" ht="15.75" customHeight="1">
      <c r="B226" s="6" t="s">
        <v>1523</v>
      </c>
    </row>
    <row r="227" ht="15.75" customHeight="1">
      <c r="B227" s="6" t="s">
        <v>1524</v>
      </c>
    </row>
    <row r="228" ht="15.75" customHeight="1">
      <c r="B228" s="6" t="s">
        <v>1525</v>
      </c>
    </row>
    <row r="229" ht="15.75" customHeight="1">
      <c r="B229" s="6" t="s">
        <v>1526</v>
      </c>
    </row>
    <row r="230" ht="15.75" customHeight="1">
      <c r="B230" s="6" t="s">
        <v>1527</v>
      </c>
    </row>
    <row r="231" ht="15.75" customHeight="1">
      <c r="B231" s="6" t="s">
        <v>1528</v>
      </c>
    </row>
    <row r="232" ht="15.75" customHeight="1">
      <c r="B232" s="6" t="s">
        <v>1529</v>
      </c>
    </row>
    <row r="233" ht="15.75" customHeight="1">
      <c r="B233" s="6" t="s">
        <v>1530</v>
      </c>
    </row>
    <row r="234" ht="15.75" customHeight="1">
      <c r="B234" s="6" t="s">
        <v>1531</v>
      </c>
    </row>
    <row r="235" ht="15.75" customHeight="1">
      <c r="B235" s="6" t="s">
        <v>1532</v>
      </c>
    </row>
    <row r="236" ht="15.75" customHeight="1">
      <c r="B236" s="6" t="s">
        <v>1533</v>
      </c>
    </row>
    <row r="237" ht="15.75" customHeight="1">
      <c r="B237" s="6" t="s">
        <v>1534</v>
      </c>
    </row>
    <row r="238" ht="15.75" customHeight="1">
      <c r="B238" s="6" t="s">
        <v>1535</v>
      </c>
    </row>
    <row r="239" ht="15.75" customHeight="1">
      <c r="B239" s="6" t="s">
        <v>1536</v>
      </c>
    </row>
    <row r="240" ht="15.75" customHeight="1">
      <c r="B240" s="6" t="s">
        <v>1537</v>
      </c>
    </row>
    <row r="241" ht="15.75" customHeight="1">
      <c r="B241" s="6" t="s">
        <v>1538</v>
      </c>
    </row>
    <row r="242" ht="15.75" customHeight="1">
      <c r="B242" s="6" t="s">
        <v>1539</v>
      </c>
    </row>
    <row r="243" ht="15.75" customHeight="1">
      <c r="B243" s="6" t="s">
        <v>1540</v>
      </c>
    </row>
    <row r="244" ht="15.75" customHeight="1">
      <c r="B244" s="6" t="s">
        <v>1541</v>
      </c>
    </row>
    <row r="245" ht="15.75" customHeight="1">
      <c r="B245" s="6" t="s">
        <v>1542</v>
      </c>
    </row>
    <row r="246" ht="15.75" customHeight="1">
      <c r="B246" s="6" t="s">
        <v>1543</v>
      </c>
    </row>
    <row r="247" ht="15.75" customHeight="1">
      <c r="B247" s="6" t="s">
        <v>1544</v>
      </c>
    </row>
    <row r="248" ht="15.75" customHeight="1">
      <c r="B248" s="6" t="s">
        <v>1545</v>
      </c>
    </row>
    <row r="249" ht="15.75" customHeight="1">
      <c r="B249" s="6" t="s">
        <v>1546</v>
      </c>
    </row>
    <row r="250" ht="15.75" customHeight="1">
      <c r="B250" s="6" t="s">
        <v>1547</v>
      </c>
    </row>
    <row r="251" ht="15.75" customHeight="1">
      <c r="B251" s="6" t="s">
        <v>1548</v>
      </c>
    </row>
    <row r="252" ht="15.75" customHeight="1">
      <c r="B252" s="6" t="s">
        <v>1549</v>
      </c>
    </row>
    <row r="253" ht="15.75" customHeight="1">
      <c r="B253" s="6" t="s">
        <v>1550</v>
      </c>
    </row>
    <row r="254" ht="15.75" customHeight="1">
      <c r="B254" s="6" t="s">
        <v>1551</v>
      </c>
    </row>
    <row r="255" ht="15.75" customHeight="1">
      <c r="B255" s="6" t="s">
        <v>1552</v>
      </c>
    </row>
    <row r="256" ht="15.75" customHeight="1">
      <c r="B256" s="6" t="s">
        <v>1553</v>
      </c>
    </row>
    <row r="257" ht="15.75" customHeight="1">
      <c r="B257" s="6" t="s">
        <v>1554</v>
      </c>
    </row>
    <row r="258" ht="15.75" customHeight="1">
      <c r="B258" s="6" t="s">
        <v>1555</v>
      </c>
    </row>
    <row r="259" ht="15.75" customHeight="1">
      <c r="B259" s="6" t="s">
        <v>1556</v>
      </c>
    </row>
    <row r="260" ht="15.75" customHeight="1">
      <c r="B260" s="6" t="s">
        <v>1557</v>
      </c>
    </row>
    <row r="261" ht="15.75" customHeight="1">
      <c r="B261" s="6" t="s">
        <v>1558</v>
      </c>
    </row>
    <row r="262" ht="15.75" customHeight="1">
      <c r="B262" s="6" t="s">
        <v>1559</v>
      </c>
    </row>
    <row r="263" ht="15.75" customHeight="1">
      <c r="B263" s="6" t="s">
        <v>1560</v>
      </c>
    </row>
    <row r="264" ht="15.75" customHeight="1">
      <c r="B264" s="6" t="s">
        <v>1561</v>
      </c>
    </row>
    <row r="265" ht="15.75" customHeight="1">
      <c r="B265" s="6" t="s">
        <v>1562</v>
      </c>
    </row>
    <row r="266" ht="15.75" customHeight="1">
      <c r="B266" s="6" t="s">
        <v>1563</v>
      </c>
    </row>
    <row r="267" ht="15.75" customHeight="1">
      <c r="B267" s="6" t="s">
        <v>1564</v>
      </c>
    </row>
    <row r="268" ht="15.75" customHeight="1">
      <c r="B268" s="6" t="s">
        <v>1565</v>
      </c>
    </row>
    <row r="269" ht="15.75" customHeight="1">
      <c r="B269" s="6" t="s">
        <v>1566</v>
      </c>
    </row>
    <row r="270" ht="15.75" customHeight="1">
      <c r="B270" s="6" t="s">
        <v>1567</v>
      </c>
    </row>
    <row r="271" ht="15.75" customHeight="1">
      <c r="B271" s="6" t="s">
        <v>1568</v>
      </c>
    </row>
    <row r="272" ht="15.75" customHeight="1">
      <c r="B272" s="6" t="s">
        <v>1569</v>
      </c>
    </row>
    <row r="273" ht="15.75" customHeight="1">
      <c r="B273" s="6" t="s">
        <v>1570</v>
      </c>
    </row>
    <row r="274" ht="15.75" customHeight="1">
      <c r="B274" s="6" t="s">
        <v>1571</v>
      </c>
    </row>
    <row r="275" ht="15.75" customHeight="1">
      <c r="B275" s="6" t="s">
        <v>1572</v>
      </c>
    </row>
    <row r="276" ht="15.75" customHeight="1">
      <c r="B276" s="6" t="s">
        <v>1573</v>
      </c>
    </row>
    <row r="277" ht="15.75" customHeight="1">
      <c r="B277" s="6" t="s">
        <v>1574</v>
      </c>
    </row>
    <row r="278" ht="15.75" customHeight="1">
      <c r="B278" s="6" t="s">
        <v>1575</v>
      </c>
    </row>
    <row r="279" ht="15.75" customHeight="1">
      <c r="B279" s="6" t="s">
        <v>1576</v>
      </c>
    </row>
    <row r="280" ht="15.75" customHeight="1">
      <c r="B280" s="6" t="s">
        <v>1577</v>
      </c>
    </row>
    <row r="281" ht="15.75" customHeight="1">
      <c r="B281" s="6" t="s">
        <v>1578</v>
      </c>
    </row>
    <row r="282" ht="15.75" customHeight="1">
      <c r="B282" s="6" t="s">
        <v>1579</v>
      </c>
    </row>
    <row r="283" ht="15.75" customHeight="1">
      <c r="B283" s="6" t="s">
        <v>1580</v>
      </c>
    </row>
    <row r="284" ht="15.75" customHeight="1">
      <c r="B284" s="6" t="s">
        <v>1581</v>
      </c>
    </row>
    <row r="285" ht="15.75" customHeight="1">
      <c r="B285" s="6" t="s">
        <v>1582</v>
      </c>
    </row>
    <row r="286" ht="15.75" customHeight="1">
      <c r="B286" s="6" t="s">
        <v>1583</v>
      </c>
    </row>
    <row r="287" ht="15.75" customHeight="1">
      <c r="B287" s="6" t="s">
        <v>1584</v>
      </c>
    </row>
    <row r="288" ht="15.75" customHeight="1">
      <c r="B288" s="6" t="s">
        <v>1585</v>
      </c>
    </row>
    <row r="289" ht="15.75" customHeight="1">
      <c r="B289" s="6" t="s">
        <v>1586</v>
      </c>
    </row>
    <row r="290" ht="15.75" customHeight="1">
      <c r="B290" s="6" t="s">
        <v>1587</v>
      </c>
    </row>
    <row r="291" ht="15.75" customHeight="1">
      <c r="B291" s="6" t="s">
        <v>1588</v>
      </c>
    </row>
    <row r="292" ht="15.75" customHeight="1">
      <c r="B292" s="6" t="s">
        <v>1589</v>
      </c>
    </row>
    <row r="293" ht="15.75" customHeight="1">
      <c r="B293" s="6" t="s">
        <v>1590</v>
      </c>
    </row>
    <row r="294" ht="15.75" customHeight="1">
      <c r="B294" s="6" t="s">
        <v>1591</v>
      </c>
    </row>
    <row r="295" ht="15.75" customHeight="1">
      <c r="B295" s="6" t="s">
        <v>1592</v>
      </c>
    </row>
    <row r="296" ht="15.75" customHeight="1">
      <c r="B296" s="6" t="s">
        <v>1593</v>
      </c>
    </row>
    <row r="297" ht="15.75" customHeight="1">
      <c r="B297" s="6" t="s">
        <v>1594</v>
      </c>
    </row>
    <row r="298" ht="15.75" customHeight="1">
      <c r="B298" s="6" t="s">
        <v>1595</v>
      </c>
    </row>
    <row r="299" ht="15.75" customHeight="1">
      <c r="B299" s="6" t="s">
        <v>1596</v>
      </c>
    </row>
    <row r="300" ht="15.75" customHeight="1">
      <c r="B300" s="6" t="s">
        <v>1597</v>
      </c>
    </row>
    <row r="301" ht="15.75" customHeight="1">
      <c r="B301" s="6" t="s">
        <v>1598</v>
      </c>
    </row>
    <row r="302" ht="15.75" customHeight="1">
      <c r="B302" s="6" t="s">
        <v>1599</v>
      </c>
    </row>
    <row r="303" ht="15.75" customHeight="1">
      <c r="B303" s="6" t="s">
        <v>1600</v>
      </c>
    </row>
    <row r="304" ht="15.75" customHeight="1">
      <c r="B304" s="6" t="s">
        <v>1601</v>
      </c>
    </row>
    <row r="305" ht="15.75" customHeight="1">
      <c r="B305" s="6" t="s">
        <v>1602</v>
      </c>
    </row>
    <row r="306" ht="15.75" customHeight="1">
      <c r="B306" s="6" t="s">
        <v>1603</v>
      </c>
    </row>
    <row r="307" ht="15.75" customHeight="1">
      <c r="B307" s="6" t="s">
        <v>1604</v>
      </c>
    </row>
    <row r="308" ht="15.75" customHeight="1">
      <c r="B308" s="6" t="s">
        <v>1605</v>
      </c>
    </row>
    <row r="309" ht="15.75" customHeight="1">
      <c r="B309" s="6" t="s">
        <v>1606</v>
      </c>
    </row>
    <row r="310" ht="15.75" customHeight="1">
      <c r="B310" s="6" t="s">
        <v>1607</v>
      </c>
    </row>
    <row r="311" ht="15.75" customHeight="1">
      <c r="B311" s="6" t="s">
        <v>1608</v>
      </c>
    </row>
    <row r="312" ht="15.75" customHeight="1">
      <c r="B312" s="6" t="s">
        <v>1609</v>
      </c>
    </row>
    <row r="313" ht="15.75" customHeight="1">
      <c r="B313" s="6" t="s">
        <v>1610</v>
      </c>
    </row>
    <row r="314" ht="15.75" customHeight="1">
      <c r="B314" s="6" t="s">
        <v>1611</v>
      </c>
    </row>
    <row r="315" ht="15.75" customHeight="1">
      <c r="B315" s="6" t="s">
        <v>1612</v>
      </c>
    </row>
    <row r="316" ht="15.75" customHeight="1">
      <c r="B316" s="6" t="s">
        <v>1613</v>
      </c>
    </row>
    <row r="317" ht="15.75" customHeight="1">
      <c r="B317" s="6" t="s">
        <v>1614</v>
      </c>
    </row>
    <row r="318" ht="15.75" customHeight="1">
      <c r="B318" s="6" t="s">
        <v>1615</v>
      </c>
    </row>
    <row r="319" ht="15.75" customHeight="1">
      <c r="B319" s="6" t="s">
        <v>1616</v>
      </c>
    </row>
    <row r="320" ht="15.75" customHeight="1">
      <c r="B320" s="6" t="s">
        <v>1617</v>
      </c>
    </row>
    <row r="321" ht="15.75" customHeight="1">
      <c r="B321" s="6" t="s">
        <v>1618</v>
      </c>
    </row>
    <row r="322" ht="15.75" customHeight="1">
      <c r="B322" s="6" t="s">
        <v>1619</v>
      </c>
    </row>
    <row r="323" ht="15.75" customHeight="1">
      <c r="B323" s="6" t="s">
        <v>1620</v>
      </c>
    </row>
    <row r="324" ht="15.75" customHeight="1">
      <c r="B324" s="6" t="s">
        <v>1621</v>
      </c>
    </row>
    <row r="325" ht="15.75" customHeight="1">
      <c r="B325" s="6" t="s">
        <v>1622</v>
      </c>
    </row>
    <row r="326" ht="15.75" customHeight="1">
      <c r="B326" s="6" t="s">
        <v>1623</v>
      </c>
    </row>
    <row r="327" ht="15.75" customHeight="1">
      <c r="B327" s="6" t="s">
        <v>1624</v>
      </c>
    </row>
    <row r="328" ht="15.75" customHeight="1">
      <c r="B328" s="6" t="s">
        <v>1625</v>
      </c>
    </row>
    <row r="329" ht="15.75" customHeight="1">
      <c r="B329" s="6" t="s">
        <v>1626</v>
      </c>
    </row>
    <row r="330" ht="15.75" customHeight="1">
      <c r="B330" s="6" t="s">
        <v>1627</v>
      </c>
    </row>
    <row r="331" ht="15.75" customHeight="1">
      <c r="B331" s="6" t="s">
        <v>1628</v>
      </c>
    </row>
    <row r="332" ht="15.75" customHeight="1">
      <c r="B332" s="6" t="s">
        <v>1629</v>
      </c>
    </row>
    <row r="333" ht="15.75" customHeight="1">
      <c r="B333" s="6" t="s">
        <v>1630</v>
      </c>
    </row>
    <row r="334" ht="15.75" customHeight="1">
      <c r="B334" s="6" t="s">
        <v>1631</v>
      </c>
    </row>
    <row r="335" ht="15.75" customHeight="1">
      <c r="B335" s="6" t="s">
        <v>1632</v>
      </c>
    </row>
    <row r="336" ht="15.75" customHeight="1">
      <c r="B336" s="6" t="s">
        <v>1633</v>
      </c>
    </row>
    <row r="337" ht="15.75" customHeight="1">
      <c r="B337" s="6" t="s">
        <v>1634</v>
      </c>
    </row>
    <row r="338" ht="15.75" customHeight="1">
      <c r="B338" s="6" t="s">
        <v>1635</v>
      </c>
    </row>
    <row r="339" ht="15.75" customHeight="1">
      <c r="B339" s="6" t="s">
        <v>1636</v>
      </c>
    </row>
    <row r="340" ht="15.75" customHeight="1">
      <c r="B340" s="6" t="s">
        <v>1637</v>
      </c>
    </row>
    <row r="341" ht="15.75" customHeight="1">
      <c r="B341" s="6" t="s">
        <v>1638</v>
      </c>
    </row>
    <row r="342" ht="15.75" customHeight="1">
      <c r="B342" s="6" t="s">
        <v>1639</v>
      </c>
    </row>
    <row r="343" ht="15.75" customHeight="1">
      <c r="B343" s="6" t="s">
        <v>1640</v>
      </c>
    </row>
    <row r="344" ht="15.75" customHeight="1">
      <c r="B344" s="6" t="s">
        <v>1641</v>
      </c>
    </row>
    <row r="345" ht="15.75" customHeight="1">
      <c r="B345" s="6" t="s">
        <v>1642</v>
      </c>
    </row>
    <row r="346" ht="15.75" customHeight="1">
      <c r="B346" s="6" t="s">
        <v>1643</v>
      </c>
    </row>
    <row r="347" ht="15.75" customHeight="1">
      <c r="B347" s="6" t="s">
        <v>1644</v>
      </c>
    </row>
    <row r="348" ht="15.75" customHeight="1">
      <c r="B348" s="6" t="s">
        <v>1645</v>
      </c>
    </row>
    <row r="349" ht="15.75" customHeight="1">
      <c r="B349" s="6" t="s">
        <v>1646</v>
      </c>
    </row>
    <row r="350" ht="15.75" customHeight="1">
      <c r="B350" s="6" t="s">
        <v>1647</v>
      </c>
    </row>
    <row r="351" ht="15.75" customHeight="1">
      <c r="B351" s="6" t="s">
        <v>1648</v>
      </c>
    </row>
    <row r="352" ht="15.75" customHeight="1">
      <c r="B352" s="6" t="s">
        <v>1649</v>
      </c>
    </row>
    <row r="353" ht="15.75" customHeight="1">
      <c r="B353" s="6" t="s">
        <v>1650</v>
      </c>
    </row>
    <row r="354" ht="15.75" customHeight="1">
      <c r="B354" s="6" t="s">
        <v>1651</v>
      </c>
    </row>
    <row r="355" ht="15.75" customHeight="1">
      <c r="B355" s="6" t="s">
        <v>1652</v>
      </c>
    </row>
    <row r="356" ht="15.75" customHeight="1">
      <c r="B356" s="6" t="s">
        <v>1653</v>
      </c>
    </row>
    <row r="357" ht="15.75" customHeight="1">
      <c r="B357" s="6" t="s">
        <v>1654</v>
      </c>
    </row>
    <row r="358" ht="15.75" customHeight="1">
      <c r="B358" s="6" t="s">
        <v>1655</v>
      </c>
    </row>
    <row r="359" ht="15.75" customHeight="1">
      <c r="B359" s="6" t="s">
        <v>1656</v>
      </c>
    </row>
    <row r="360" ht="15.75" customHeight="1">
      <c r="B360" s="6" t="s">
        <v>1657</v>
      </c>
    </row>
    <row r="361" ht="15.75" customHeight="1">
      <c r="B361" s="6" t="s">
        <v>1658</v>
      </c>
    </row>
    <row r="362" ht="15.75" customHeight="1">
      <c r="B362" s="6" t="s">
        <v>1659</v>
      </c>
    </row>
    <row r="363" ht="15.75" customHeight="1">
      <c r="B363" s="6" t="s">
        <v>1660</v>
      </c>
    </row>
    <row r="364" ht="15.75" customHeight="1">
      <c r="B364" s="6" t="s">
        <v>1661</v>
      </c>
    </row>
    <row r="365" ht="15.75" customHeight="1">
      <c r="B365" s="6" t="s">
        <v>1662</v>
      </c>
    </row>
    <row r="366" ht="15.75" customHeight="1">
      <c r="B366" s="6" t="s">
        <v>1663</v>
      </c>
    </row>
    <row r="367" ht="15.75" customHeight="1">
      <c r="B367" s="6" t="s">
        <v>1664</v>
      </c>
    </row>
    <row r="368" ht="15.75" customHeight="1">
      <c r="B368" s="6" t="s">
        <v>1665</v>
      </c>
    </row>
    <row r="369" ht="15.75" customHeight="1">
      <c r="B369" s="6" t="s">
        <v>1666</v>
      </c>
    </row>
    <row r="370" ht="15.75" customHeight="1">
      <c r="B370" s="6" t="s">
        <v>1667</v>
      </c>
    </row>
    <row r="371" ht="15.75" customHeight="1">
      <c r="B371" s="6" t="s">
        <v>1668</v>
      </c>
    </row>
    <row r="372" ht="15.75" customHeight="1">
      <c r="B372" s="6" t="s">
        <v>1669</v>
      </c>
    </row>
    <row r="373" ht="15.75" customHeight="1">
      <c r="B373" s="6" t="s">
        <v>1670</v>
      </c>
    </row>
    <row r="374" ht="15.75" customHeight="1">
      <c r="B374" s="6" t="s">
        <v>1671</v>
      </c>
    </row>
    <row r="375" ht="15.75" customHeight="1">
      <c r="B375" s="6" t="s">
        <v>1672</v>
      </c>
    </row>
    <row r="376" ht="15.75" customHeight="1">
      <c r="B376" s="6" t="s">
        <v>1673</v>
      </c>
    </row>
    <row r="377" ht="15.75" customHeight="1">
      <c r="B377" s="6" t="s">
        <v>1674</v>
      </c>
    </row>
    <row r="378" ht="15.75" customHeight="1">
      <c r="B378" s="6" t="s">
        <v>1675</v>
      </c>
    </row>
    <row r="379" ht="15.75" customHeight="1">
      <c r="B379" s="6" t="s">
        <v>1676</v>
      </c>
    </row>
    <row r="380" ht="15.75" customHeight="1">
      <c r="B380" s="6" t="s">
        <v>1677</v>
      </c>
    </row>
    <row r="381" ht="15.75" customHeight="1">
      <c r="B381" s="6" t="s">
        <v>1678</v>
      </c>
    </row>
    <row r="382" ht="15.75" customHeight="1">
      <c r="B382" s="6" t="s">
        <v>1679</v>
      </c>
    </row>
    <row r="383" ht="15.75" customHeight="1">
      <c r="B383" s="6" t="s">
        <v>1680</v>
      </c>
    </row>
    <row r="384" ht="15.75" customHeight="1">
      <c r="B384" s="6" t="s">
        <v>1681</v>
      </c>
    </row>
    <row r="385" ht="15.75" customHeight="1">
      <c r="B385" s="6" t="s">
        <v>1682</v>
      </c>
    </row>
    <row r="386" ht="15.75" customHeight="1">
      <c r="B386" s="6" t="s">
        <v>1683</v>
      </c>
    </row>
    <row r="387" ht="15.75" customHeight="1">
      <c r="B387" s="6" t="s">
        <v>1684</v>
      </c>
    </row>
    <row r="388" ht="15.75" customHeight="1">
      <c r="B388" s="6" t="s">
        <v>1685</v>
      </c>
    </row>
    <row r="389" ht="15.75" customHeight="1">
      <c r="B389" s="6" t="s">
        <v>1686</v>
      </c>
    </row>
    <row r="390" ht="15.75" customHeight="1">
      <c r="B390" s="6" t="s">
        <v>1687</v>
      </c>
    </row>
    <row r="391" ht="15.75" customHeight="1">
      <c r="B391" s="6" t="s">
        <v>1688</v>
      </c>
    </row>
    <row r="392" ht="15.75" customHeight="1">
      <c r="B392" s="6" t="s">
        <v>1689</v>
      </c>
    </row>
    <row r="393" ht="15.75" customHeight="1">
      <c r="B393" s="6" t="s">
        <v>1690</v>
      </c>
    </row>
    <row r="394" ht="15.75" customHeight="1">
      <c r="B394" s="6" t="s">
        <v>1691</v>
      </c>
    </row>
    <row r="395" ht="15.75" customHeight="1">
      <c r="B395" s="6" t="s">
        <v>1692</v>
      </c>
    </row>
    <row r="396" ht="15.75" customHeight="1">
      <c r="B396" s="6" t="s">
        <v>1693</v>
      </c>
    </row>
    <row r="397" ht="15.75" customHeight="1">
      <c r="B397" s="6" t="s">
        <v>1694</v>
      </c>
    </row>
    <row r="398" ht="15.75" customHeight="1">
      <c r="B398" s="6" t="s">
        <v>1695</v>
      </c>
    </row>
    <row r="399" ht="15.75" customHeight="1">
      <c r="B399" s="6" t="s">
        <v>1696</v>
      </c>
    </row>
    <row r="400" ht="15.75" customHeight="1">
      <c r="B400" s="6" t="s">
        <v>1697</v>
      </c>
    </row>
    <row r="401" ht="15.75" customHeight="1">
      <c r="B401" s="6" t="s">
        <v>1698</v>
      </c>
    </row>
    <row r="402" ht="15.75" customHeight="1">
      <c r="B402" s="6" t="s">
        <v>1699</v>
      </c>
    </row>
    <row r="403" ht="15.75" customHeight="1">
      <c r="B403" s="6" t="s">
        <v>1700</v>
      </c>
    </row>
    <row r="404" ht="15.75" customHeight="1">
      <c r="B404" s="6" t="s">
        <v>1701</v>
      </c>
    </row>
    <row r="405" ht="15.75" customHeight="1">
      <c r="B405" s="6" t="s">
        <v>1702</v>
      </c>
    </row>
    <row r="406" ht="15.75" customHeight="1">
      <c r="B406" s="6" t="s">
        <v>1703</v>
      </c>
    </row>
    <row r="407" ht="15.75" customHeight="1">
      <c r="B407" s="6" t="s">
        <v>1704</v>
      </c>
    </row>
    <row r="408" ht="15.75" customHeight="1">
      <c r="B408" s="6" t="s">
        <v>1705</v>
      </c>
    </row>
    <row r="409" ht="15.75" customHeight="1">
      <c r="B409" s="6" t="s">
        <v>1706</v>
      </c>
    </row>
    <row r="410" ht="15.75" customHeight="1">
      <c r="B410" s="6" t="s">
        <v>1707</v>
      </c>
    </row>
    <row r="411" ht="15.75" customHeight="1">
      <c r="B411" s="6" t="s">
        <v>1708</v>
      </c>
    </row>
    <row r="412" ht="15.75" customHeight="1">
      <c r="B412" s="6" t="s">
        <v>1709</v>
      </c>
    </row>
    <row r="413" ht="15.75" customHeight="1">
      <c r="B413" s="6" t="s">
        <v>1710</v>
      </c>
    </row>
    <row r="414" ht="15.75" customHeight="1">
      <c r="B414" s="6" t="s">
        <v>1711</v>
      </c>
    </row>
    <row r="415" ht="15.75" customHeight="1">
      <c r="B415" s="6" t="s">
        <v>1712</v>
      </c>
    </row>
    <row r="416" ht="15.75" customHeight="1">
      <c r="B416" s="6" t="s">
        <v>1713</v>
      </c>
    </row>
    <row r="417" ht="15.75" customHeight="1">
      <c r="B417" s="6" t="s">
        <v>1714</v>
      </c>
    </row>
    <row r="418" ht="15.75" customHeight="1">
      <c r="B418" s="6" t="s">
        <v>1715</v>
      </c>
    </row>
    <row r="419" ht="15.75" customHeight="1">
      <c r="B419" s="6" t="s">
        <v>1716</v>
      </c>
    </row>
    <row r="420" ht="15.75" customHeight="1">
      <c r="B420" s="6" t="s">
        <v>1717</v>
      </c>
    </row>
    <row r="421" ht="15.75" customHeight="1">
      <c r="B421" s="6" t="s">
        <v>1718</v>
      </c>
    </row>
    <row r="422" ht="15.75" customHeight="1">
      <c r="B422" s="6" t="s">
        <v>1719</v>
      </c>
    </row>
    <row r="423" ht="15.75" customHeight="1">
      <c r="B423" s="6" t="s">
        <v>1720</v>
      </c>
    </row>
    <row r="424" ht="15.75" customHeight="1">
      <c r="B424" s="6" t="s">
        <v>1721</v>
      </c>
    </row>
    <row r="425" ht="15.75" customHeight="1">
      <c r="B425" s="6" t="s">
        <v>1722</v>
      </c>
    </row>
    <row r="426" ht="15.75" customHeight="1">
      <c r="B426" s="6" t="s">
        <v>1723</v>
      </c>
    </row>
    <row r="427" ht="15.75" customHeight="1">
      <c r="B427" s="6" t="s">
        <v>1724</v>
      </c>
    </row>
    <row r="428" ht="15.75" customHeight="1">
      <c r="B428" s="6" t="s">
        <v>1725</v>
      </c>
    </row>
    <row r="429" ht="15.75" customHeight="1">
      <c r="B429" s="6" t="s">
        <v>1726</v>
      </c>
    </row>
    <row r="430" ht="15.75" customHeight="1">
      <c r="B430" s="6" t="s">
        <v>1727</v>
      </c>
    </row>
    <row r="431" ht="15.75" customHeight="1">
      <c r="B431" s="6" t="s">
        <v>1728</v>
      </c>
    </row>
    <row r="432" ht="15.75" customHeight="1">
      <c r="B432" s="6" t="s">
        <v>1729</v>
      </c>
    </row>
    <row r="433" ht="15.75" customHeight="1">
      <c r="B433" s="6" t="s">
        <v>1730</v>
      </c>
    </row>
    <row r="434" ht="15.75" customHeight="1">
      <c r="B434" s="6" t="s">
        <v>1731</v>
      </c>
    </row>
    <row r="435" ht="15.75" customHeight="1">
      <c r="B435" s="6" t="s">
        <v>1732</v>
      </c>
    </row>
    <row r="436" ht="15.75" customHeight="1">
      <c r="B436" s="6" t="s">
        <v>1733</v>
      </c>
    </row>
    <row r="437" ht="15.75" customHeight="1">
      <c r="B437" s="6" t="s">
        <v>1734</v>
      </c>
    </row>
    <row r="438" ht="15.75" customHeight="1">
      <c r="B438" s="6" t="s">
        <v>1735</v>
      </c>
    </row>
    <row r="439" ht="15.75" customHeight="1">
      <c r="B439" s="6" t="s">
        <v>1736</v>
      </c>
    </row>
    <row r="440" ht="15.75" customHeight="1">
      <c r="B440" s="6" t="s">
        <v>1737</v>
      </c>
    </row>
    <row r="441" ht="15.75" customHeight="1">
      <c r="B441" s="6" t="s">
        <v>1738</v>
      </c>
    </row>
    <row r="442" ht="15.75" customHeight="1">
      <c r="B442" s="6" t="s">
        <v>1739</v>
      </c>
    </row>
    <row r="443" ht="15.75" customHeight="1">
      <c r="B443" s="6" t="s">
        <v>1740</v>
      </c>
    </row>
    <row r="444" ht="15.75" customHeight="1">
      <c r="B444" s="6" t="s">
        <v>1741</v>
      </c>
    </row>
    <row r="445" ht="15.75" customHeight="1">
      <c r="B445" s="6" t="s">
        <v>1742</v>
      </c>
    </row>
    <row r="446" ht="15.75" customHeight="1">
      <c r="B446" s="6" t="s">
        <v>1743</v>
      </c>
    </row>
    <row r="447" ht="15.75" customHeight="1">
      <c r="B447" s="6" t="s">
        <v>1744</v>
      </c>
    </row>
    <row r="448" ht="15.75" customHeight="1">
      <c r="B448" s="6" t="s">
        <v>1745</v>
      </c>
    </row>
    <row r="449" ht="15.75" customHeight="1">
      <c r="B449" s="6" t="s">
        <v>1746</v>
      </c>
    </row>
    <row r="450" ht="15.75" customHeight="1">
      <c r="B450" s="6" t="s">
        <v>1747</v>
      </c>
    </row>
    <row r="451" ht="15.75" customHeight="1">
      <c r="B451" s="6" t="s">
        <v>1748</v>
      </c>
    </row>
    <row r="452" ht="15.75" customHeight="1">
      <c r="B452" s="6" t="s">
        <v>1749</v>
      </c>
    </row>
    <row r="453" ht="15.75" customHeight="1">
      <c r="B453" s="6" t="s">
        <v>1750</v>
      </c>
    </row>
    <row r="454" ht="15.75" customHeight="1">
      <c r="B454" s="6" t="s">
        <v>1751</v>
      </c>
    </row>
    <row r="455" ht="15.75" customHeight="1">
      <c r="B455" s="6" t="s">
        <v>1752</v>
      </c>
    </row>
    <row r="456" ht="15.75" customHeight="1">
      <c r="B456" s="6" t="s">
        <v>1753</v>
      </c>
    </row>
    <row r="457" ht="15.75" customHeight="1">
      <c r="B457" s="6" t="s">
        <v>1754</v>
      </c>
    </row>
    <row r="458" ht="15.75" customHeight="1">
      <c r="B458" s="6" t="s">
        <v>1755</v>
      </c>
    </row>
    <row r="459" ht="15.75" customHeight="1">
      <c r="B459" s="6" t="s">
        <v>1756</v>
      </c>
    </row>
    <row r="460" ht="15.75" customHeight="1">
      <c r="B460" s="6" t="s">
        <v>1757</v>
      </c>
    </row>
    <row r="461" ht="15.75" customHeight="1">
      <c r="B461" s="6" t="s">
        <v>1758</v>
      </c>
    </row>
    <row r="462" ht="15.75" customHeight="1">
      <c r="B462" s="6" t="s">
        <v>1759</v>
      </c>
    </row>
    <row r="463" ht="15.75" customHeight="1">
      <c r="B463" s="6" t="s">
        <v>1760</v>
      </c>
    </row>
    <row r="464" ht="15.75" customHeight="1">
      <c r="B464" s="6" t="s">
        <v>1761</v>
      </c>
    </row>
    <row r="465" ht="15.75" customHeight="1">
      <c r="B465" s="6" t="s">
        <v>1762</v>
      </c>
    </row>
    <row r="466" ht="15.75" customHeight="1">
      <c r="B466" s="6" t="s">
        <v>1763</v>
      </c>
    </row>
    <row r="467" ht="15.75" customHeight="1">
      <c r="B467" s="6" t="s">
        <v>1764</v>
      </c>
    </row>
    <row r="468" ht="15.75" customHeight="1">
      <c r="B468" s="6" t="s">
        <v>1765</v>
      </c>
    </row>
    <row r="469" ht="15.75" customHeight="1">
      <c r="B469" s="6" t="s">
        <v>1766</v>
      </c>
    </row>
    <row r="470" ht="15.75" customHeight="1">
      <c r="B470" s="6" t="s">
        <v>1767</v>
      </c>
    </row>
    <row r="471" ht="15.75" customHeight="1">
      <c r="B471" s="6" t="s">
        <v>1768</v>
      </c>
    </row>
    <row r="472" ht="15.75" customHeight="1">
      <c r="B472" s="6" t="s">
        <v>1769</v>
      </c>
    </row>
    <row r="473" ht="15.75" customHeight="1">
      <c r="B473" s="6" t="s">
        <v>1770</v>
      </c>
    </row>
    <row r="474" ht="15.75" customHeight="1">
      <c r="B474" s="6" t="s">
        <v>1771</v>
      </c>
    </row>
    <row r="475" ht="15.75" customHeight="1">
      <c r="B475" s="6" t="s">
        <v>1772</v>
      </c>
    </row>
    <row r="476" ht="15.75" customHeight="1">
      <c r="B476" s="6" t="s">
        <v>1773</v>
      </c>
    </row>
    <row r="477" ht="15.75" customHeight="1">
      <c r="B477" s="6" t="s">
        <v>1774</v>
      </c>
    </row>
    <row r="478" ht="15.75" customHeight="1">
      <c r="B478" s="6" t="s">
        <v>1775</v>
      </c>
    </row>
    <row r="479" ht="15.75" customHeight="1">
      <c r="B479" s="6" t="s">
        <v>1776</v>
      </c>
    </row>
    <row r="480" ht="15.75" customHeight="1">
      <c r="B480" s="6" t="s">
        <v>1777</v>
      </c>
    </row>
    <row r="481" ht="15.75" customHeight="1">
      <c r="B481" s="6" t="s">
        <v>1778</v>
      </c>
    </row>
    <row r="482" ht="15.75" customHeight="1">
      <c r="B482" s="6" t="s">
        <v>1779</v>
      </c>
    </row>
    <row r="483" ht="15.75" customHeight="1">
      <c r="B483" s="6" t="s">
        <v>1780</v>
      </c>
    </row>
    <row r="484" ht="15.75" customHeight="1">
      <c r="B484" s="6" t="s">
        <v>1781</v>
      </c>
    </row>
    <row r="485" ht="15.75" customHeight="1">
      <c r="B485" s="6" t="s">
        <v>1782</v>
      </c>
    </row>
    <row r="486" ht="15.75" customHeight="1">
      <c r="B486" s="6" t="s">
        <v>1783</v>
      </c>
    </row>
    <row r="487" ht="15.75" customHeight="1">
      <c r="B487" s="6" t="s">
        <v>1784</v>
      </c>
    </row>
    <row r="488" ht="15.75" customHeight="1">
      <c r="B488" s="6" t="s">
        <v>1785</v>
      </c>
    </row>
    <row r="489" ht="15.75" customHeight="1">
      <c r="B489" s="6" t="s">
        <v>1786</v>
      </c>
    </row>
    <row r="490" ht="15.75" customHeight="1">
      <c r="B490" s="6" t="s">
        <v>1787</v>
      </c>
    </row>
    <row r="491" ht="15.75" customHeight="1">
      <c r="B491" s="6" t="s">
        <v>1788</v>
      </c>
    </row>
    <row r="492" ht="15.75" customHeight="1">
      <c r="B492" s="6" t="s">
        <v>1789</v>
      </c>
    </row>
    <row r="493" ht="15.75" customHeight="1">
      <c r="B493" s="6" t="s">
        <v>1790</v>
      </c>
    </row>
    <row r="494" ht="15.75" customHeight="1">
      <c r="B494" s="6" t="s">
        <v>1791</v>
      </c>
    </row>
    <row r="495" ht="15.75" customHeight="1">
      <c r="B495" s="6" t="s">
        <v>1792</v>
      </c>
    </row>
    <row r="496" ht="15.75" customHeight="1">
      <c r="B496" s="6" t="s">
        <v>1793</v>
      </c>
    </row>
    <row r="497" ht="15.75" customHeight="1">
      <c r="B497" s="6" t="s">
        <v>1794</v>
      </c>
    </row>
    <row r="498" ht="15.75" customHeight="1">
      <c r="B498" s="6" t="s">
        <v>1795</v>
      </c>
    </row>
    <row r="499" ht="15.75" customHeight="1">
      <c r="B499" s="6" t="s">
        <v>1796</v>
      </c>
    </row>
    <row r="500" ht="15.75" customHeight="1">
      <c r="B500" s="6" t="s">
        <v>1797</v>
      </c>
    </row>
    <row r="501" ht="15.75" customHeight="1">
      <c r="B501" s="6" t="s">
        <v>1798</v>
      </c>
    </row>
    <row r="502" ht="15.75" customHeight="1">
      <c r="B502" s="6" t="s">
        <v>1799</v>
      </c>
    </row>
    <row r="503" ht="15.75" customHeight="1">
      <c r="B503" s="6" t="s">
        <v>1800</v>
      </c>
    </row>
    <row r="504" ht="15.75" customHeight="1">
      <c r="B504" s="6" t="s">
        <v>1801</v>
      </c>
    </row>
    <row r="505" ht="15.75" customHeight="1">
      <c r="B505" s="6" t="s">
        <v>1802</v>
      </c>
    </row>
    <row r="506" ht="15.75" customHeight="1">
      <c r="B506" s="6" t="s">
        <v>1803</v>
      </c>
    </row>
    <row r="507" ht="15.75" customHeight="1">
      <c r="B507" s="6" t="s">
        <v>1804</v>
      </c>
    </row>
    <row r="508" ht="15.75" customHeight="1">
      <c r="B508" s="6" t="s">
        <v>1805</v>
      </c>
    </row>
    <row r="509" ht="15.75" customHeight="1">
      <c r="B509" s="6" t="s">
        <v>1806</v>
      </c>
    </row>
    <row r="510" ht="15.75" customHeight="1">
      <c r="B510" s="6" t="s">
        <v>1807</v>
      </c>
    </row>
    <row r="511" ht="15.75" customHeight="1">
      <c r="B511" s="6" t="s">
        <v>1808</v>
      </c>
    </row>
    <row r="512" ht="15.75" customHeight="1">
      <c r="B512" s="6" t="s">
        <v>1809</v>
      </c>
    </row>
    <row r="513" ht="15.75" customHeight="1">
      <c r="B513" s="6" t="s">
        <v>1810</v>
      </c>
    </row>
    <row r="514" ht="15.75" customHeight="1">
      <c r="B514" s="6" t="s">
        <v>1811</v>
      </c>
    </row>
    <row r="515" ht="15.75" customHeight="1">
      <c r="B515" s="6" t="s">
        <v>1812</v>
      </c>
    </row>
    <row r="516" ht="15.75" customHeight="1">
      <c r="B516" s="6" t="s">
        <v>1813</v>
      </c>
    </row>
    <row r="517" ht="15.75" customHeight="1">
      <c r="B517" s="6" t="s">
        <v>1814</v>
      </c>
    </row>
    <row r="518" ht="15.75" customHeight="1">
      <c r="B518" s="6" t="s">
        <v>1815</v>
      </c>
    </row>
    <row r="519" ht="15.75" customHeight="1">
      <c r="B519" s="6" t="s">
        <v>1816</v>
      </c>
    </row>
    <row r="520" ht="15.75" customHeight="1">
      <c r="B520" s="6" t="s">
        <v>1817</v>
      </c>
    </row>
    <row r="521" ht="15.75" customHeight="1">
      <c r="B521" s="6" t="s">
        <v>1818</v>
      </c>
    </row>
    <row r="522" ht="15.75" customHeight="1">
      <c r="B522" s="6" t="s">
        <v>1819</v>
      </c>
    </row>
    <row r="523" ht="15.75" customHeight="1">
      <c r="B523" s="6" t="s">
        <v>1820</v>
      </c>
    </row>
    <row r="524" ht="15.75" customHeight="1">
      <c r="B524" s="6" t="s">
        <v>1821</v>
      </c>
    </row>
    <row r="525" ht="15.75" customHeight="1">
      <c r="B525" s="6" t="s">
        <v>1822</v>
      </c>
    </row>
    <row r="526" ht="15.75" customHeight="1">
      <c r="B526" s="6" t="s">
        <v>1823</v>
      </c>
    </row>
    <row r="527" ht="15.75" customHeight="1">
      <c r="B527" s="6" t="s">
        <v>1824</v>
      </c>
    </row>
    <row r="528" ht="15.75" customHeight="1">
      <c r="B528" s="6" t="s">
        <v>1825</v>
      </c>
    </row>
    <row r="529" ht="15.75" customHeight="1">
      <c r="B529" s="6" t="s">
        <v>1826</v>
      </c>
    </row>
    <row r="530" ht="15.75" customHeight="1">
      <c r="B530" s="6" t="s">
        <v>1827</v>
      </c>
    </row>
    <row r="531" ht="15.75" customHeight="1">
      <c r="B531" s="6" t="s">
        <v>1828</v>
      </c>
    </row>
    <row r="532" ht="15.75" customHeight="1">
      <c r="B532" s="6" t="s">
        <v>1829</v>
      </c>
    </row>
    <row r="533" ht="15.75" customHeight="1">
      <c r="B533" s="6" t="s">
        <v>1830</v>
      </c>
    </row>
    <row r="534" ht="15.75" customHeight="1">
      <c r="B534" s="6" t="s">
        <v>1831</v>
      </c>
    </row>
    <row r="535" ht="15.75" customHeight="1">
      <c r="B535" s="6" t="s">
        <v>1832</v>
      </c>
    </row>
    <row r="536" ht="15.75" customHeight="1">
      <c r="B536" s="6" t="s">
        <v>1833</v>
      </c>
    </row>
    <row r="537" ht="15.75" customHeight="1">
      <c r="B537" s="6" t="s">
        <v>1834</v>
      </c>
    </row>
    <row r="538" ht="15.75" customHeight="1">
      <c r="B538" s="6" t="s">
        <v>1835</v>
      </c>
    </row>
    <row r="539" ht="15.75" customHeight="1">
      <c r="B539" s="6" t="s">
        <v>1836</v>
      </c>
    </row>
    <row r="540" ht="15.75" customHeight="1">
      <c r="B540" s="6" t="s">
        <v>1837</v>
      </c>
    </row>
    <row r="541" ht="15.75" customHeight="1">
      <c r="B541" s="6" t="s">
        <v>1838</v>
      </c>
    </row>
    <row r="542" ht="15.75" customHeight="1">
      <c r="B542" s="6" t="s">
        <v>1839</v>
      </c>
    </row>
    <row r="543" ht="15.75" customHeight="1">
      <c r="B543" s="6" t="s">
        <v>1840</v>
      </c>
    </row>
    <row r="544" ht="15.75" customHeight="1">
      <c r="B544" s="6" t="s">
        <v>1841</v>
      </c>
    </row>
    <row r="545" ht="15.75" customHeight="1">
      <c r="B545" s="6" t="s">
        <v>1842</v>
      </c>
    </row>
    <row r="546" ht="15.75" customHeight="1">
      <c r="B546" s="6" t="s">
        <v>1843</v>
      </c>
    </row>
    <row r="547" ht="15.75" customHeight="1">
      <c r="B547" s="6" t="s">
        <v>1844</v>
      </c>
    </row>
    <row r="548" ht="15.75" customHeight="1">
      <c r="B548" s="6" t="s">
        <v>1845</v>
      </c>
    </row>
    <row r="549" ht="15.75" customHeight="1">
      <c r="B549" s="6" t="s">
        <v>1846</v>
      </c>
    </row>
    <row r="550" ht="15.75" customHeight="1">
      <c r="B550" s="6" t="s">
        <v>1847</v>
      </c>
    </row>
    <row r="551" ht="15.75" customHeight="1">
      <c r="B551" s="6" t="s">
        <v>1848</v>
      </c>
    </row>
    <row r="552" ht="15.75" customHeight="1">
      <c r="B552" s="6" t="s">
        <v>1849</v>
      </c>
    </row>
    <row r="553" ht="15.75" customHeight="1">
      <c r="B553" s="6" t="s">
        <v>1850</v>
      </c>
    </row>
    <row r="554" ht="15.75" customHeight="1">
      <c r="B554" s="6" t="s">
        <v>1851</v>
      </c>
    </row>
    <row r="555" ht="15.75" customHeight="1">
      <c r="B555" s="6" t="s">
        <v>1852</v>
      </c>
    </row>
    <row r="556" ht="15.75" customHeight="1">
      <c r="B556" s="6" t="s">
        <v>1853</v>
      </c>
    </row>
    <row r="557" ht="15.75" customHeight="1">
      <c r="B557" s="6" t="s">
        <v>1854</v>
      </c>
    </row>
    <row r="558" ht="15.75" customHeight="1">
      <c r="B558" s="6" t="s">
        <v>1855</v>
      </c>
    </row>
    <row r="559" ht="15.75" customHeight="1">
      <c r="B559" s="6" t="s">
        <v>1856</v>
      </c>
    </row>
    <row r="560" ht="15.75" customHeight="1">
      <c r="B560" s="6" t="s">
        <v>1857</v>
      </c>
    </row>
    <row r="561" ht="15.75" customHeight="1">
      <c r="B561" s="6" t="s">
        <v>1858</v>
      </c>
    </row>
    <row r="562" ht="15.75" customHeight="1">
      <c r="B562" s="6" t="s">
        <v>1859</v>
      </c>
    </row>
    <row r="563" ht="15.75" customHeight="1">
      <c r="B563" s="6" t="s">
        <v>1860</v>
      </c>
    </row>
    <row r="564" ht="15.75" customHeight="1">
      <c r="B564" s="6" t="s">
        <v>1861</v>
      </c>
    </row>
    <row r="565" ht="15.75" customHeight="1">
      <c r="B565" s="6" t="s">
        <v>1862</v>
      </c>
    </row>
    <row r="566" ht="15.75" customHeight="1">
      <c r="B566" s="6" t="s">
        <v>1863</v>
      </c>
    </row>
    <row r="567" ht="15.75" customHeight="1">
      <c r="B567" s="6" t="s">
        <v>1864</v>
      </c>
    </row>
    <row r="568" ht="15.75" customHeight="1">
      <c r="B568" s="6" t="s">
        <v>1865</v>
      </c>
    </row>
    <row r="569" ht="15.75" customHeight="1">
      <c r="B569" s="6" t="s">
        <v>1866</v>
      </c>
    </row>
    <row r="570" ht="15.75" customHeight="1">
      <c r="B570" s="6" t="s">
        <v>1867</v>
      </c>
    </row>
    <row r="571" ht="15.75" customHeight="1">
      <c r="B571" s="6" t="s">
        <v>1868</v>
      </c>
    </row>
    <row r="572" ht="15.75" customHeight="1">
      <c r="B572" s="6" t="s">
        <v>1869</v>
      </c>
    </row>
    <row r="573" ht="15.75" customHeight="1">
      <c r="B573" s="6" t="s">
        <v>1870</v>
      </c>
    </row>
    <row r="574" ht="15.75" customHeight="1">
      <c r="B574" s="6" t="s">
        <v>1871</v>
      </c>
    </row>
    <row r="575" ht="15.75" customHeight="1">
      <c r="B575" s="6" t="s">
        <v>1872</v>
      </c>
    </row>
    <row r="576" ht="15.75" customHeight="1">
      <c r="B576" s="6" t="s">
        <v>1873</v>
      </c>
    </row>
    <row r="577" ht="15.75" customHeight="1">
      <c r="B577" s="6" t="s">
        <v>1874</v>
      </c>
    </row>
    <row r="578" ht="15.75" customHeight="1">
      <c r="B578" s="6" t="s">
        <v>1875</v>
      </c>
    </row>
    <row r="579" ht="15.75" customHeight="1">
      <c r="B579" s="6" t="s">
        <v>1876</v>
      </c>
    </row>
    <row r="580" ht="15.75" customHeight="1">
      <c r="B580" s="6" t="s">
        <v>1877</v>
      </c>
    </row>
    <row r="581" ht="15.75" customHeight="1">
      <c r="B581" s="6" t="s">
        <v>1878</v>
      </c>
    </row>
    <row r="582" ht="15.75" customHeight="1">
      <c r="B582" s="6" t="s">
        <v>1879</v>
      </c>
    </row>
    <row r="583" ht="15.75" customHeight="1">
      <c r="B583" s="6" t="s">
        <v>1880</v>
      </c>
    </row>
    <row r="584" ht="15.75" customHeight="1">
      <c r="B584" s="6" t="s">
        <v>1881</v>
      </c>
    </row>
    <row r="585" ht="15.75" customHeight="1">
      <c r="B585" s="6" t="s">
        <v>1882</v>
      </c>
    </row>
    <row r="586" ht="15.75" customHeight="1">
      <c r="B586" s="6" t="s">
        <v>1883</v>
      </c>
    </row>
    <row r="587" ht="15.75" customHeight="1">
      <c r="B587" s="6" t="s">
        <v>1884</v>
      </c>
    </row>
    <row r="588" ht="15.75" customHeight="1">
      <c r="B588" s="6" t="s">
        <v>1885</v>
      </c>
    </row>
    <row r="589" ht="15.75" customHeight="1">
      <c r="B589" s="6" t="s">
        <v>1886</v>
      </c>
    </row>
    <row r="590" ht="15.75" customHeight="1">
      <c r="B590" s="6" t="s">
        <v>1887</v>
      </c>
    </row>
    <row r="591" ht="15.75" customHeight="1">
      <c r="B591" s="6" t="s">
        <v>1888</v>
      </c>
    </row>
    <row r="592" ht="15.75" customHeight="1">
      <c r="B592" s="6" t="s">
        <v>1889</v>
      </c>
    </row>
    <row r="593" ht="15.75" customHeight="1">
      <c r="B593" s="6" t="s">
        <v>1890</v>
      </c>
    </row>
    <row r="594" ht="15.75" customHeight="1">
      <c r="B594" s="6" t="s">
        <v>1891</v>
      </c>
    </row>
    <row r="595" ht="15.75" customHeight="1">
      <c r="B595" s="6" t="s">
        <v>1892</v>
      </c>
    </row>
    <row r="596" ht="15.75" customHeight="1">
      <c r="B596" s="6" t="s">
        <v>1893</v>
      </c>
    </row>
    <row r="597" ht="15.75" customHeight="1">
      <c r="B597" s="6" t="s">
        <v>1894</v>
      </c>
    </row>
    <row r="598" ht="15.75" customHeight="1">
      <c r="B598" s="6" t="s">
        <v>1895</v>
      </c>
    </row>
    <row r="599" ht="15.75" customHeight="1">
      <c r="B599" s="6" t="s">
        <v>1896</v>
      </c>
    </row>
    <row r="600" ht="15.75" customHeight="1">
      <c r="B600" s="6" t="s">
        <v>1897</v>
      </c>
    </row>
    <row r="601" ht="15.75" customHeight="1">
      <c r="B601" s="6" t="s">
        <v>1898</v>
      </c>
    </row>
    <row r="602" ht="15.75" customHeight="1">
      <c r="B602" s="6" t="s">
        <v>1899</v>
      </c>
    </row>
    <row r="603" ht="15.75" customHeight="1">
      <c r="B603" s="6" t="s">
        <v>1900</v>
      </c>
    </row>
    <row r="604" ht="15.75" customHeight="1">
      <c r="B604" s="6" t="s">
        <v>1901</v>
      </c>
    </row>
    <row r="605" ht="15.75" customHeight="1">
      <c r="B605" s="6" t="s">
        <v>1902</v>
      </c>
    </row>
    <row r="606" ht="15.75" customHeight="1">
      <c r="B606" s="6" t="s">
        <v>1903</v>
      </c>
    </row>
    <row r="607" ht="15.75" customHeight="1">
      <c r="B607" s="6" t="s">
        <v>1904</v>
      </c>
    </row>
    <row r="608" ht="15.75" customHeight="1">
      <c r="B608" s="6" t="s">
        <v>1905</v>
      </c>
    </row>
    <row r="609" ht="15.75" customHeight="1">
      <c r="B609" s="6" t="s">
        <v>1906</v>
      </c>
    </row>
    <row r="610" ht="15.75" customHeight="1">
      <c r="B610" s="6" t="s">
        <v>1907</v>
      </c>
    </row>
    <row r="611" ht="15.75" customHeight="1">
      <c r="B611" s="6" t="s">
        <v>1908</v>
      </c>
    </row>
    <row r="612" ht="15.75" customHeight="1">
      <c r="B612" s="6" t="s">
        <v>1909</v>
      </c>
    </row>
    <row r="613" ht="15.75" customHeight="1">
      <c r="B613" s="6" t="s">
        <v>1910</v>
      </c>
    </row>
    <row r="614" ht="15.75" customHeight="1">
      <c r="B614" s="6" t="s">
        <v>1911</v>
      </c>
    </row>
    <row r="615" ht="15.75" customHeight="1">
      <c r="B615" s="6" t="s">
        <v>1912</v>
      </c>
    </row>
    <row r="616" ht="15.75" customHeight="1">
      <c r="B616" s="6" t="s">
        <v>1913</v>
      </c>
    </row>
    <row r="617" ht="15.75" customHeight="1">
      <c r="B617" s="6" t="s">
        <v>1914</v>
      </c>
    </row>
    <row r="618" ht="15.75" customHeight="1">
      <c r="B618" s="6" t="s">
        <v>1915</v>
      </c>
    </row>
    <row r="619" ht="15.75" customHeight="1">
      <c r="B619" s="6" t="s">
        <v>1916</v>
      </c>
    </row>
    <row r="620" ht="15.75" customHeight="1">
      <c r="B620" s="6" t="s">
        <v>1917</v>
      </c>
    </row>
    <row r="621" ht="15.75" customHeight="1">
      <c r="B621" s="6" t="s">
        <v>1918</v>
      </c>
    </row>
    <row r="622" ht="15.75" customHeight="1">
      <c r="B622" s="6" t="s">
        <v>1919</v>
      </c>
    </row>
    <row r="623" ht="15.75" customHeight="1">
      <c r="B623" s="6" t="s">
        <v>1920</v>
      </c>
    </row>
    <row r="624" ht="15.75" customHeight="1">
      <c r="B624" s="6" t="s">
        <v>1921</v>
      </c>
    </row>
    <row r="625" ht="15.75" customHeight="1">
      <c r="B625" s="6" t="s">
        <v>1922</v>
      </c>
    </row>
    <row r="626" ht="15.75" customHeight="1">
      <c r="B626" s="6" t="s">
        <v>1923</v>
      </c>
    </row>
    <row r="627" ht="15.75" customHeight="1">
      <c r="B627" s="6" t="s">
        <v>1924</v>
      </c>
    </row>
    <row r="628" ht="15.75" customHeight="1">
      <c r="B628" s="6" t="s">
        <v>1925</v>
      </c>
    </row>
    <row r="629" ht="15.75" customHeight="1">
      <c r="B629" s="6" t="s">
        <v>1926</v>
      </c>
    </row>
    <row r="630" ht="15.75" customHeight="1">
      <c r="B630" s="6" t="s">
        <v>1927</v>
      </c>
    </row>
    <row r="631" ht="15.75" customHeight="1">
      <c r="B631" s="6" t="s">
        <v>1928</v>
      </c>
    </row>
    <row r="632" ht="15.75" customHeight="1">
      <c r="B632" s="6" t="s">
        <v>1929</v>
      </c>
    </row>
    <row r="633" ht="15.75" customHeight="1">
      <c r="B633" s="6" t="s">
        <v>1930</v>
      </c>
    </row>
    <row r="634" ht="15.75" customHeight="1">
      <c r="B634" s="6" t="s">
        <v>1931</v>
      </c>
    </row>
    <row r="635" ht="15.75" customHeight="1">
      <c r="B635" s="6" t="s">
        <v>1932</v>
      </c>
    </row>
    <row r="636" ht="15.75" customHeight="1">
      <c r="B636" s="6" t="s">
        <v>1933</v>
      </c>
    </row>
    <row r="637" ht="15.75" customHeight="1">
      <c r="B637" s="6" t="s">
        <v>1934</v>
      </c>
    </row>
    <row r="638" ht="15.75" customHeight="1">
      <c r="B638" s="6" t="s">
        <v>1935</v>
      </c>
    </row>
    <row r="639" ht="15.75" customHeight="1">
      <c r="B639" s="6" t="s">
        <v>1936</v>
      </c>
    </row>
    <row r="640" ht="15.75" customHeight="1">
      <c r="B640" s="6" t="s">
        <v>1937</v>
      </c>
    </row>
    <row r="641" ht="15.75" customHeight="1">
      <c r="B641" s="6" t="s">
        <v>1938</v>
      </c>
    </row>
    <row r="642" ht="15.75" customHeight="1">
      <c r="B642" s="6" t="s">
        <v>1939</v>
      </c>
    </row>
    <row r="643" ht="15.75" customHeight="1">
      <c r="B643" s="6" t="s">
        <v>1940</v>
      </c>
    </row>
    <row r="644" ht="15.75" customHeight="1">
      <c r="B644" s="6" t="s">
        <v>1941</v>
      </c>
    </row>
    <row r="645" ht="15.75" customHeight="1">
      <c r="B645" s="6" t="s">
        <v>1942</v>
      </c>
    </row>
    <row r="646" ht="15.75" customHeight="1">
      <c r="B646" s="6" t="s">
        <v>1943</v>
      </c>
    </row>
    <row r="647" ht="15.75" customHeight="1">
      <c r="B647" s="6" t="s">
        <v>1944</v>
      </c>
    </row>
    <row r="648" ht="15.75" customHeight="1">
      <c r="B648" s="6" t="s">
        <v>1945</v>
      </c>
    </row>
    <row r="649" ht="15.75" customHeight="1">
      <c r="B649" s="6" t="s">
        <v>1946</v>
      </c>
    </row>
    <row r="650" ht="15.75" customHeight="1">
      <c r="B650" s="6" t="s">
        <v>1947</v>
      </c>
    </row>
    <row r="651" ht="15.75" customHeight="1">
      <c r="B651" s="6" t="s">
        <v>1948</v>
      </c>
    </row>
    <row r="652" ht="15.75" customHeight="1">
      <c r="B652" s="6" t="s">
        <v>1949</v>
      </c>
    </row>
    <row r="653" ht="15.75" customHeight="1">
      <c r="B653" s="6" t="s">
        <v>1950</v>
      </c>
    </row>
    <row r="654" ht="15.75" customHeight="1">
      <c r="B654" s="6" t="s">
        <v>1951</v>
      </c>
    </row>
    <row r="655" ht="15.75" customHeight="1">
      <c r="B655" s="6" t="s">
        <v>1952</v>
      </c>
    </row>
    <row r="656" ht="15.75" customHeight="1">
      <c r="B656" s="6" t="s">
        <v>1953</v>
      </c>
    </row>
    <row r="657" ht="15.75" customHeight="1">
      <c r="B657" s="6" t="s">
        <v>1954</v>
      </c>
    </row>
    <row r="658" ht="15.75" customHeight="1">
      <c r="B658" s="6" t="s">
        <v>1955</v>
      </c>
    </row>
    <row r="659" ht="15.75" customHeight="1">
      <c r="B659" s="6" t="s">
        <v>1956</v>
      </c>
    </row>
    <row r="660" ht="15.75" customHeight="1">
      <c r="B660" s="6" t="s">
        <v>1957</v>
      </c>
    </row>
    <row r="661" ht="15.75" customHeight="1">
      <c r="B661" s="6" t="s">
        <v>1958</v>
      </c>
    </row>
    <row r="662" ht="15.75" customHeight="1">
      <c r="B662" s="6" t="s">
        <v>1959</v>
      </c>
    </row>
    <row r="663" ht="15.75" customHeight="1">
      <c r="B663" s="6" t="s">
        <v>1960</v>
      </c>
    </row>
    <row r="664" ht="15.75" customHeight="1">
      <c r="B664" s="6" t="s">
        <v>1961</v>
      </c>
    </row>
    <row r="665" ht="15.75" customHeight="1">
      <c r="B665" s="6" t="s">
        <v>1962</v>
      </c>
    </row>
    <row r="666" ht="15.75" customHeight="1">
      <c r="B666" s="6" t="s">
        <v>1963</v>
      </c>
    </row>
    <row r="667" ht="15.75" customHeight="1">
      <c r="B667" s="6" t="s">
        <v>1964</v>
      </c>
    </row>
    <row r="668" ht="15.75" customHeight="1">
      <c r="B668" s="6" t="s">
        <v>1965</v>
      </c>
    </row>
    <row r="669" ht="15.75" customHeight="1">
      <c r="B669" s="6" t="s">
        <v>1966</v>
      </c>
    </row>
    <row r="670" ht="15.75" customHeight="1">
      <c r="B670" s="6" t="s">
        <v>1967</v>
      </c>
    </row>
    <row r="671" ht="15.75" customHeight="1">
      <c r="B671" s="6" t="s">
        <v>1968</v>
      </c>
    </row>
    <row r="672" ht="15.75" customHeight="1">
      <c r="B672" s="6" t="s">
        <v>1969</v>
      </c>
    </row>
    <row r="673" ht="15.75" customHeight="1">
      <c r="B673" s="6" t="s">
        <v>1970</v>
      </c>
    </row>
    <row r="674" ht="15.75" customHeight="1">
      <c r="B674" s="6" t="s">
        <v>1971</v>
      </c>
    </row>
    <row r="675" ht="15.75" customHeight="1">
      <c r="B675" s="6" t="s">
        <v>1972</v>
      </c>
    </row>
    <row r="676" ht="15.75" customHeight="1">
      <c r="B676" s="6" t="s">
        <v>1973</v>
      </c>
    </row>
    <row r="677" ht="15.75" customHeight="1">
      <c r="B677" s="6" t="s">
        <v>1974</v>
      </c>
    </row>
    <row r="678" ht="15.75" customHeight="1">
      <c r="B678" s="6" t="s">
        <v>1975</v>
      </c>
    </row>
    <row r="679" ht="15.75" customHeight="1">
      <c r="B679" s="6" t="s">
        <v>1976</v>
      </c>
    </row>
    <row r="680" ht="15.75" customHeight="1">
      <c r="B680" s="6" t="s">
        <v>1977</v>
      </c>
    </row>
    <row r="681" ht="15.75" customHeight="1">
      <c r="B681" s="6" t="s">
        <v>1978</v>
      </c>
    </row>
    <row r="682" ht="15.75" customHeight="1">
      <c r="B682" s="6" t="s">
        <v>1979</v>
      </c>
    </row>
    <row r="683" ht="15.75" customHeight="1">
      <c r="B683" s="6" t="s">
        <v>1980</v>
      </c>
    </row>
    <row r="684" ht="15.75" customHeight="1">
      <c r="B684" s="6" t="s">
        <v>1981</v>
      </c>
    </row>
    <row r="685" ht="15.75" customHeight="1">
      <c r="B685" s="6" t="s">
        <v>1982</v>
      </c>
    </row>
    <row r="686" ht="15.75" customHeight="1">
      <c r="B686" s="6" t="s">
        <v>1983</v>
      </c>
    </row>
    <row r="687" ht="15.75" customHeight="1">
      <c r="B687" s="6" t="s">
        <v>1984</v>
      </c>
    </row>
    <row r="688" ht="15.75" customHeight="1">
      <c r="B688" s="6" t="s">
        <v>1985</v>
      </c>
    </row>
    <row r="689" ht="15.75" customHeight="1">
      <c r="B689" s="6" t="s">
        <v>1986</v>
      </c>
    </row>
    <row r="690" ht="15.75" customHeight="1">
      <c r="B690" s="6" t="s">
        <v>1987</v>
      </c>
    </row>
    <row r="691" ht="15.75" customHeight="1">
      <c r="B691" s="6" t="s">
        <v>1988</v>
      </c>
    </row>
    <row r="692" ht="15.75" customHeight="1">
      <c r="B692" s="6" t="s">
        <v>1989</v>
      </c>
    </row>
    <row r="693" ht="15.75" customHeight="1">
      <c r="B693" s="6" t="s">
        <v>1990</v>
      </c>
    </row>
    <row r="694" ht="15.75" customHeight="1">
      <c r="B694" s="6" t="s">
        <v>1991</v>
      </c>
    </row>
    <row r="695" ht="15.75" customHeight="1">
      <c r="B695" s="6" t="s">
        <v>1992</v>
      </c>
    </row>
    <row r="696" ht="15.75" customHeight="1">
      <c r="B696" s="6" t="s">
        <v>1993</v>
      </c>
    </row>
    <row r="697" ht="15.75" customHeight="1">
      <c r="B697" s="6" t="s">
        <v>1994</v>
      </c>
    </row>
    <row r="698" ht="15.75" customHeight="1">
      <c r="B698" s="6" t="s">
        <v>1995</v>
      </c>
    </row>
    <row r="699" ht="15.75" customHeight="1">
      <c r="B699" s="6" t="s">
        <v>1996</v>
      </c>
    </row>
    <row r="700" ht="15.75" customHeight="1">
      <c r="B700" s="6" t="s">
        <v>1997</v>
      </c>
    </row>
    <row r="701" ht="15.75" customHeight="1">
      <c r="B701" s="6" t="s">
        <v>1998</v>
      </c>
    </row>
    <row r="702" ht="15.75" customHeight="1">
      <c r="B702" s="6" t="s">
        <v>1999</v>
      </c>
    </row>
    <row r="703" ht="15.75" customHeight="1">
      <c r="B703" s="6" t="s">
        <v>2000</v>
      </c>
    </row>
    <row r="704" ht="15.75" customHeight="1">
      <c r="B704" s="6" t="s">
        <v>2001</v>
      </c>
    </row>
    <row r="705" ht="15.75" customHeight="1">
      <c r="B705" s="6" t="s">
        <v>2002</v>
      </c>
    </row>
    <row r="706" ht="15.75" customHeight="1">
      <c r="B706" s="6" t="s">
        <v>2003</v>
      </c>
    </row>
    <row r="707" ht="15.75" customHeight="1">
      <c r="B707" s="6" t="s">
        <v>2004</v>
      </c>
    </row>
    <row r="708" ht="15.75" customHeight="1">
      <c r="B708" s="6" t="s">
        <v>2005</v>
      </c>
    </row>
    <row r="709" ht="15.75" customHeight="1">
      <c r="B709" s="6" t="s">
        <v>2006</v>
      </c>
    </row>
    <row r="710" ht="15.75" customHeight="1">
      <c r="B710" s="6" t="s">
        <v>2007</v>
      </c>
    </row>
    <row r="711" ht="15.75" customHeight="1">
      <c r="B711" s="6" t="s">
        <v>2008</v>
      </c>
    </row>
    <row r="712" ht="15.75" customHeight="1">
      <c r="B712" s="6" t="s">
        <v>2009</v>
      </c>
    </row>
    <row r="713" ht="15.75" customHeight="1">
      <c r="B713" s="6" t="s">
        <v>2010</v>
      </c>
    </row>
    <row r="714" ht="15.75" customHeight="1">
      <c r="B714" s="6" t="s">
        <v>2011</v>
      </c>
    </row>
    <row r="715" ht="15.75" customHeight="1">
      <c r="B715" s="6" t="s">
        <v>2012</v>
      </c>
    </row>
    <row r="716" ht="15.75" customHeight="1">
      <c r="B716" s="6" t="s">
        <v>2013</v>
      </c>
    </row>
    <row r="717" ht="15.75" customHeight="1">
      <c r="B717" s="6" t="s">
        <v>2014</v>
      </c>
    </row>
    <row r="718" ht="15.75" customHeight="1">
      <c r="B718" s="6" t="s">
        <v>2015</v>
      </c>
    </row>
    <row r="719" ht="15.75" customHeight="1">
      <c r="B719" s="6" t="s">
        <v>2016</v>
      </c>
    </row>
    <row r="720" ht="15.75" customHeight="1">
      <c r="B720" s="6" t="s">
        <v>2017</v>
      </c>
    </row>
    <row r="721" ht="15.75" customHeight="1">
      <c r="B721" s="6" t="s">
        <v>2018</v>
      </c>
    </row>
    <row r="722" ht="15.75" customHeight="1">
      <c r="B722" s="6" t="s">
        <v>2019</v>
      </c>
    </row>
    <row r="723" ht="15.75" customHeight="1">
      <c r="B723" s="6" t="s">
        <v>2020</v>
      </c>
    </row>
    <row r="724" ht="15.75" customHeight="1">
      <c r="B724" s="6" t="s">
        <v>2021</v>
      </c>
    </row>
    <row r="725" ht="15.75" customHeight="1">
      <c r="B725" s="6" t="s">
        <v>2022</v>
      </c>
    </row>
    <row r="726" ht="15.75" customHeight="1">
      <c r="B726" s="6" t="s">
        <v>2023</v>
      </c>
    </row>
    <row r="727" ht="15.75" customHeight="1">
      <c r="B727" s="6" t="s">
        <v>2024</v>
      </c>
    </row>
    <row r="728" ht="15.75" customHeight="1">
      <c r="B728" s="6" t="s">
        <v>2025</v>
      </c>
    </row>
    <row r="729" ht="15.75" customHeight="1">
      <c r="B729" s="6" t="s">
        <v>2026</v>
      </c>
    </row>
    <row r="730" ht="15.75" customHeight="1">
      <c r="B730" s="6" t="s">
        <v>2027</v>
      </c>
    </row>
    <row r="731" ht="15.75" customHeight="1">
      <c r="B731" s="6" t="s">
        <v>2028</v>
      </c>
    </row>
    <row r="732" ht="15.75" customHeight="1">
      <c r="B732" s="6" t="s">
        <v>2029</v>
      </c>
    </row>
    <row r="733" ht="15.75" customHeight="1">
      <c r="B733" s="6" t="s">
        <v>2030</v>
      </c>
    </row>
    <row r="734" ht="15.75" customHeight="1">
      <c r="B734" s="6" t="s">
        <v>2031</v>
      </c>
    </row>
    <row r="735" ht="15.75" customHeight="1">
      <c r="B735" s="6" t="s">
        <v>2032</v>
      </c>
    </row>
    <row r="736" ht="15.75" customHeight="1">
      <c r="B736" s="6" t="s">
        <v>2033</v>
      </c>
    </row>
    <row r="737" ht="15.75" customHeight="1">
      <c r="B737" s="6" t="s">
        <v>2034</v>
      </c>
    </row>
    <row r="738" ht="15.75" customHeight="1">
      <c r="B738" s="6" t="s">
        <v>2035</v>
      </c>
    </row>
    <row r="739" ht="15.75" customHeight="1">
      <c r="B739" s="6" t="s">
        <v>2036</v>
      </c>
    </row>
    <row r="740" ht="15.75" customHeight="1">
      <c r="B740" s="6" t="s">
        <v>2037</v>
      </c>
    </row>
    <row r="741" ht="15.75" customHeight="1">
      <c r="B741" s="6" t="s">
        <v>2038</v>
      </c>
    </row>
    <row r="742" ht="15.75" customHeight="1">
      <c r="B742" s="6" t="s">
        <v>2039</v>
      </c>
    </row>
    <row r="743" ht="15.75" customHeight="1">
      <c r="B743" s="6" t="s">
        <v>2040</v>
      </c>
    </row>
    <row r="744" ht="15.75" customHeight="1">
      <c r="B744" s="6" t="s">
        <v>2041</v>
      </c>
    </row>
    <row r="745" ht="15.75" customHeight="1">
      <c r="B745" s="6" t="s">
        <v>2042</v>
      </c>
    </row>
    <row r="746" ht="15.75" customHeight="1">
      <c r="B746" s="6" t="s">
        <v>2043</v>
      </c>
    </row>
    <row r="747" ht="15.75" customHeight="1">
      <c r="B747" s="6" t="s">
        <v>2044</v>
      </c>
    </row>
    <row r="748" ht="15.75" customHeight="1">
      <c r="B748" s="6" t="s">
        <v>2045</v>
      </c>
    </row>
    <row r="749" ht="15.75" customHeight="1">
      <c r="B749" s="6" t="s">
        <v>2046</v>
      </c>
    </row>
    <row r="750" ht="15.75" customHeight="1">
      <c r="B750" s="6" t="s">
        <v>2047</v>
      </c>
    </row>
    <row r="751" ht="15.75" customHeight="1">
      <c r="B751" s="6" t="s">
        <v>2048</v>
      </c>
    </row>
    <row r="752" ht="15.75" customHeight="1">
      <c r="B752" s="6" t="s">
        <v>2049</v>
      </c>
    </row>
    <row r="753" ht="15.75" customHeight="1">
      <c r="B753" s="6" t="s">
        <v>2050</v>
      </c>
    </row>
    <row r="754" ht="15.75" customHeight="1">
      <c r="B754" s="6" t="s">
        <v>2051</v>
      </c>
    </row>
    <row r="755" ht="15.75" customHeight="1">
      <c r="B755" s="6" t="s">
        <v>2052</v>
      </c>
    </row>
    <row r="756" ht="15.75" customHeight="1">
      <c r="B756" s="6" t="s">
        <v>2053</v>
      </c>
    </row>
    <row r="757" ht="15.75" customHeight="1">
      <c r="B757" s="6" t="s">
        <v>2054</v>
      </c>
    </row>
    <row r="758" ht="15.75" customHeight="1">
      <c r="B758" s="6" t="s">
        <v>2055</v>
      </c>
    </row>
    <row r="759" ht="15.75" customHeight="1">
      <c r="B759" s="6" t="s">
        <v>2056</v>
      </c>
    </row>
    <row r="760" ht="15.75" customHeight="1">
      <c r="B760" s="6" t="s">
        <v>2057</v>
      </c>
    </row>
    <row r="761" ht="15.75" customHeight="1">
      <c r="B761" s="6" t="s">
        <v>2058</v>
      </c>
    </row>
    <row r="762" ht="15.75" customHeight="1">
      <c r="B762" s="6" t="s">
        <v>2059</v>
      </c>
    </row>
    <row r="763" ht="15.75" customHeight="1">
      <c r="B763" s="6" t="s">
        <v>2060</v>
      </c>
    </row>
    <row r="764" ht="15.75" customHeight="1">
      <c r="B764" s="6" t="s">
        <v>2061</v>
      </c>
    </row>
    <row r="765" ht="15.75" customHeight="1">
      <c r="B765" s="6" t="s">
        <v>2062</v>
      </c>
    </row>
    <row r="766" ht="15.75" customHeight="1">
      <c r="B766" s="6" t="s">
        <v>2063</v>
      </c>
    </row>
    <row r="767" ht="15.75" customHeight="1">
      <c r="B767" s="6" t="s">
        <v>2064</v>
      </c>
    </row>
    <row r="768" ht="15.75" customHeight="1">
      <c r="B768" s="6" t="s">
        <v>2065</v>
      </c>
    </row>
    <row r="769" ht="15.75" customHeight="1">
      <c r="B769" s="6" t="s">
        <v>2066</v>
      </c>
    </row>
    <row r="770" ht="15.75" customHeight="1">
      <c r="B770" s="6" t="s">
        <v>2067</v>
      </c>
    </row>
    <row r="771" ht="15.75" customHeight="1">
      <c r="B771" s="6" t="s">
        <v>2068</v>
      </c>
    </row>
    <row r="772" ht="15.75" customHeight="1">
      <c r="B772" s="6" t="s">
        <v>2069</v>
      </c>
    </row>
    <row r="773" ht="15.75" customHeight="1">
      <c r="B773" s="6" t="s">
        <v>2070</v>
      </c>
    </row>
    <row r="774" ht="15.75" customHeight="1">
      <c r="B774" s="6" t="s">
        <v>2071</v>
      </c>
    </row>
    <row r="775" ht="15.75" customHeight="1">
      <c r="B775" s="6" t="s">
        <v>2072</v>
      </c>
    </row>
    <row r="776" ht="15.75" customHeight="1">
      <c r="B776" s="6" t="s">
        <v>2073</v>
      </c>
    </row>
    <row r="777" ht="15.75" customHeight="1">
      <c r="B777" s="6" t="s">
        <v>2074</v>
      </c>
    </row>
    <row r="778" ht="15.75" customHeight="1">
      <c r="B778" s="6" t="s">
        <v>2075</v>
      </c>
    </row>
    <row r="779" ht="15.75" customHeight="1">
      <c r="B779" s="6" t="s">
        <v>2076</v>
      </c>
    </row>
    <row r="780" ht="15.75" customHeight="1">
      <c r="B780" s="6" t="s">
        <v>2077</v>
      </c>
    </row>
    <row r="781" ht="15.75" customHeight="1">
      <c r="B781" s="6" t="s">
        <v>2078</v>
      </c>
    </row>
    <row r="782" ht="15.75" customHeight="1">
      <c r="B782" s="6" t="s">
        <v>2079</v>
      </c>
    </row>
    <row r="783" ht="15.75" customHeight="1">
      <c r="B783" s="6" t="s">
        <v>2080</v>
      </c>
    </row>
    <row r="784" ht="15.75" customHeight="1">
      <c r="B784" s="6" t="s">
        <v>2081</v>
      </c>
    </row>
    <row r="785" ht="15.75" customHeight="1">
      <c r="B785" s="6" t="s">
        <v>2082</v>
      </c>
    </row>
    <row r="786" ht="15.75" customHeight="1">
      <c r="B786" s="6" t="s">
        <v>2083</v>
      </c>
    </row>
    <row r="787" ht="15.75" customHeight="1">
      <c r="B787" s="6" t="s">
        <v>2084</v>
      </c>
    </row>
    <row r="788" ht="15.75" customHeight="1">
      <c r="B788" s="6" t="s">
        <v>2085</v>
      </c>
    </row>
    <row r="789" ht="15.75" customHeight="1">
      <c r="B789" s="6" t="s">
        <v>2086</v>
      </c>
    </row>
    <row r="790" ht="15.75" customHeight="1">
      <c r="B790" s="6" t="s">
        <v>2087</v>
      </c>
    </row>
    <row r="791" ht="15.75" customHeight="1">
      <c r="B791" s="6" t="s">
        <v>2088</v>
      </c>
    </row>
    <row r="792" ht="15.75" customHeight="1">
      <c r="B792" s="6" t="s">
        <v>2089</v>
      </c>
    </row>
    <row r="793" ht="15.75" customHeight="1">
      <c r="B793" s="6" t="s">
        <v>2090</v>
      </c>
    </row>
    <row r="794" ht="15.75" customHeight="1">
      <c r="B794" s="6" t="s">
        <v>2091</v>
      </c>
    </row>
    <row r="795" ht="15.75" customHeight="1">
      <c r="B795" s="6" t="s">
        <v>2092</v>
      </c>
    </row>
    <row r="796" ht="15.75" customHeight="1">
      <c r="B796" s="6" t="s">
        <v>2093</v>
      </c>
    </row>
    <row r="797" ht="15.75" customHeight="1">
      <c r="B797" s="6" t="s">
        <v>2094</v>
      </c>
    </row>
    <row r="798" ht="15.75" customHeight="1">
      <c r="B798" s="6" t="s">
        <v>2095</v>
      </c>
    </row>
    <row r="799" ht="15.75" customHeight="1">
      <c r="B799" s="6" t="s">
        <v>2096</v>
      </c>
    </row>
    <row r="800" ht="15.75" customHeight="1">
      <c r="B800" s="6" t="s">
        <v>2097</v>
      </c>
    </row>
    <row r="801" ht="15.75" customHeight="1">
      <c r="B801" s="6" t="s">
        <v>2098</v>
      </c>
    </row>
    <row r="802" ht="15.75" customHeight="1">
      <c r="B802" s="6" t="s">
        <v>2099</v>
      </c>
    </row>
    <row r="803" ht="15.75" customHeight="1">
      <c r="B803" s="6" t="s">
        <v>2100</v>
      </c>
    </row>
    <row r="804" ht="15.75" customHeight="1">
      <c r="B804" s="6" t="s">
        <v>2101</v>
      </c>
    </row>
    <row r="805" ht="15.75" customHeight="1">
      <c r="B805" s="6" t="s">
        <v>2102</v>
      </c>
    </row>
    <row r="806" ht="15.75" customHeight="1">
      <c r="B806" s="6" t="s">
        <v>2103</v>
      </c>
    </row>
    <row r="807" ht="15.75" customHeight="1">
      <c r="B807" s="6" t="s">
        <v>2104</v>
      </c>
    </row>
    <row r="808" ht="15.75" customHeight="1">
      <c r="B808" s="6" t="s">
        <v>2105</v>
      </c>
    </row>
    <row r="809" ht="15.75" customHeight="1">
      <c r="B809" s="6" t="s">
        <v>2106</v>
      </c>
    </row>
    <row r="810" ht="15.75" customHeight="1">
      <c r="B810" s="6" t="s">
        <v>2107</v>
      </c>
    </row>
    <row r="811" ht="15.75" customHeight="1">
      <c r="B811" s="6" t="s">
        <v>2108</v>
      </c>
    </row>
    <row r="812" ht="15.75" customHeight="1">
      <c r="B812" s="6" t="s">
        <v>2109</v>
      </c>
    </row>
    <row r="813" ht="15.75" customHeight="1">
      <c r="B813" s="6" t="s">
        <v>2110</v>
      </c>
    </row>
    <row r="814" ht="15.75" customHeight="1">
      <c r="B814" s="6" t="s">
        <v>2111</v>
      </c>
    </row>
    <row r="815" ht="15.75" customHeight="1">
      <c r="B815" s="6" t="s">
        <v>2112</v>
      </c>
    </row>
    <row r="816" ht="15.75" customHeight="1">
      <c r="B816" s="6" t="s">
        <v>2113</v>
      </c>
    </row>
    <row r="817" ht="15.75" customHeight="1">
      <c r="B817" s="6" t="s">
        <v>2114</v>
      </c>
    </row>
    <row r="818" ht="15.75" customHeight="1">
      <c r="B818" s="6" t="s">
        <v>2115</v>
      </c>
    </row>
    <row r="819" ht="15.75" customHeight="1">
      <c r="B819" s="6" t="s">
        <v>2116</v>
      </c>
    </row>
    <row r="820" ht="15.75" customHeight="1">
      <c r="B820" s="6" t="s">
        <v>2117</v>
      </c>
    </row>
    <row r="821" ht="15.75" customHeight="1">
      <c r="B821" s="6" t="s">
        <v>2118</v>
      </c>
    </row>
    <row r="822" ht="15.75" customHeight="1">
      <c r="B822" s="6" t="s">
        <v>2119</v>
      </c>
    </row>
    <row r="823" ht="15.75" customHeight="1">
      <c r="B823" s="6" t="s">
        <v>2120</v>
      </c>
    </row>
    <row r="824" ht="15.75" customHeight="1">
      <c r="B824" s="6" t="s">
        <v>2121</v>
      </c>
    </row>
    <row r="825" ht="15.75" customHeight="1">
      <c r="B825" s="6" t="s">
        <v>2122</v>
      </c>
    </row>
    <row r="826" ht="15.75" customHeight="1">
      <c r="B826" s="6" t="s">
        <v>2123</v>
      </c>
    </row>
    <row r="827" ht="15.75" customHeight="1">
      <c r="B827" s="6" t="s">
        <v>2124</v>
      </c>
    </row>
    <row r="828" ht="15.75" customHeight="1">
      <c r="B828" s="6" t="s">
        <v>2125</v>
      </c>
    </row>
    <row r="829" ht="15.75" customHeight="1">
      <c r="B829" s="6" t="s">
        <v>2126</v>
      </c>
    </row>
    <row r="830" ht="15.75" customHeight="1">
      <c r="B830" s="6" t="s">
        <v>2127</v>
      </c>
    </row>
    <row r="831" ht="15.75" customHeight="1">
      <c r="B831" s="6" t="s">
        <v>2128</v>
      </c>
    </row>
    <row r="832" ht="15.75" customHeight="1">
      <c r="B832" s="6" t="s">
        <v>2129</v>
      </c>
    </row>
    <row r="833" ht="15.75" customHeight="1">
      <c r="B833" s="6" t="s">
        <v>2130</v>
      </c>
    </row>
    <row r="834" ht="15.75" customHeight="1">
      <c r="B834" s="6" t="s">
        <v>2131</v>
      </c>
    </row>
    <row r="835" ht="15.75" customHeight="1">
      <c r="B835" s="6" t="s">
        <v>2132</v>
      </c>
    </row>
    <row r="836" ht="15.75" customHeight="1">
      <c r="B836" s="6" t="s">
        <v>2133</v>
      </c>
    </row>
    <row r="837" ht="15.75" customHeight="1">
      <c r="B837" s="6" t="s">
        <v>2134</v>
      </c>
    </row>
    <row r="838" ht="15.75" customHeight="1">
      <c r="B838" s="6" t="s">
        <v>2135</v>
      </c>
    </row>
    <row r="839" ht="15.75" customHeight="1">
      <c r="B839" s="6" t="s">
        <v>2136</v>
      </c>
    </row>
    <row r="840" ht="15.75" customHeight="1">
      <c r="B840" s="6" t="s">
        <v>2137</v>
      </c>
    </row>
    <row r="841" ht="15.75" customHeight="1">
      <c r="B841" s="6" t="s">
        <v>2138</v>
      </c>
    </row>
    <row r="842" ht="15.75" customHeight="1">
      <c r="B842" s="6" t="s">
        <v>2139</v>
      </c>
    </row>
    <row r="843" ht="15.75" customHeight="1">
      <c r="B843" s="6" t="s">
        <v>2140</v>
      </c>
    </row>
    <row r="844" ht="15.75" customHeight="1">
      <c r="B844" s="6" t="s">
        <v>2141</v>
      </c>
    </row>
    <row r="845" ht="15.75" customHeight="1">
      <c r="B845" s="6" t="s">
        <v>2142</v>
      </c>
    </row>
    <row r="846" ht="15.75" customHeight="1">
      <c r="B846" s="6" t="s">
        <v>2143</v>
      </c>
    </row>
    <row r="847" ht="15.75" customHeight="1">
      <c r="B847" s="6" t="s">
        <v>2144</v>
      </c>
    </row>
    <row r="848" ht="15.75" customHeight="1">
      <c r="B848" s="6" t="s">
        <v>2145</v>
      </c>
    </row>
    <row r="849" ht="15.75" customHeight="1">
      <c r="B849" s="6" t="s">
        <v>2146</v>
      </c>
    </row>
    <row r="850" ht="15.75" customHeight="1">
      <c r="B850" s="6" t="s">
        <v>2147</v>
      </c>
    </row>
    <row r="851" ht="15.75" customHeight="1">
      <c r="B851" s="6" t="s">
        <v>2148</v>
      </c>
    </row>
    <row r="852" ht="15.75" customHeight="1">
      <c r="B852" s="6" t="s">
        <v>2149</v>
      </c>
    </row>
    <row r="853" ht="15.75" customHeight="1">
      <c r="B853" s="6" t="s">
        <v>2150</v>
      </c>
    </row>
    <row r="854" ht="15.75" customHeight="1">
      <c r="B854" s="6" t="s">
        <v>2151</v>
      </c>
    </row>
    <row r="855" ht="15.75" customHeight="1">
      <c r="B855" s="6" t="s">
        <v>2152</v>
      </c>
    </row>
    <row r="856" ht="15.75" customHeight="1">
      <c r="B856" s="6" t="s">
        <v>2153</v>
      </c>
    </row>
    <row r="857" ht="15.75" customHeight="1">
      <c r="B857" s="6" t="s">
        <v>2154</v>
      </c>
    </row>
    <row r="858" ht="15.75" customHeight="1">
      <c r="B858" s="6" t="s">
        <v>2155</v>
      </c>
    </row>
    <row r="859" ht="15.75" customHeight="1">
      <c r="B859" s="6" t="s">
        <v>2156</v>
      </c>
    </row>
    <row r="860" ht="15.75" customHeight="1">
      <c r="B860" s="6" t="s">
        <v>2157</v>
      </c>
    </row>
    <row r="861" ht="15.75" customHeight="1">
      <c r="B861" s="6" t="s">
        <v>2158</v>
      </c>
    </row>
    <row r="862" ht="15.75" customHeight="1">
      <c r="B862" s="6" t="s">
        <v>2159</v>
      </c>
    </row>
    <row r="863" ht="15.75" customHeight="1">
      <c r="B863" s="6" t="s">
        <v>2160</v>
      </c>
    </row>
    <row r="864" ht="15.75" customHeight="1">
      <c r="B864" s="6" t="s">
        <v>2161</v>
      </c>
    </row>
    <row r="865" ht="15.75" customHeight="1">
      <c r="B865" s="6" t="s">
        <v>2162</v>
      </c>
    </row>
    <row r="866" ht="15.75" customHeight="1">
      <c r="B866" s="6" t="s">
        <v>2163</v>
      </c>
    </row>
    <row r="867" ht="15.75" customHeight="1">
      <c r="B867" s="6" t="s">
        <v>2164</v>
      </c>
    </row>
    <row r="868" ht="15.75" customHeight="1">
      <c r="B868" s="6" t="s">
        <v>2165</v>
      </c>
    </row>
    <row r="869" ht="15.75" customHeight="1">
      <c r="B869" s="6" t="s">
        <v>2166</v>
      </c>
    </row>
    <row r="870" ht="15.75" customHeight="1">
      <c r="B870" s="6" t="s">
        <v>2167</v>
      </c>
    </row>
    <row r="871" ht="15.75" customHeight="1">
      <c r="B871" s="6" t="s">
        <v>2168</v>
      </c>
    </row>
    <row r="872" ht="15.75" customHeight="1">
      <c r="B872" s="6" t="s">
        <v>2169</v>
      </c>
    </row>
    <row r="873" ht="15.75" customHeight="1">
      <c r="B873" s="6" t="s">
        <v>2170</v>
      </c>
    </row>
    <row r="874" ht="15.75" customHeight="1">
      <c r="B874" s="6" t="s">
        <v>2171</v>
      </c>
    </row>
    <row r="875" ht="15.75" customHeight="1">
      <c r="B875" s="6" t="s">
        <v>2172</v>
      </c>
    </row>
    <row r="876" ht="15.75" customHeight="1">
      <c r="B876" s="6" t="s">
        <v>2173</v>
      </c>
    </row>
    <row r="877" ht="15.75" customHeight="1">
      <c r="B877" s="6" t="s">
        <v>2174</v>
      </c>
    </row>
    <row r="878" ht="15.75" customHeight="1">
      <c r="B878" s="6" t="s">
        <v>2175</v>
      </c>
    </row>
    <row r="879" ht="15.75" customHeight="1">
      <c r="B879" s="6" t="s">
        <v>2176</v>
      </c>
    </row>
    <row r="880" ht="15.75" customHeight="1">
      <c r="B880" s="6" t="s">
        <v>2177</v>
      </c>
    </row>
    <row r="881" ht="15.75" customHeight="1">
      <c r="B881" s="6" t="s">
        <v>2178</v>
      </c>
    </row>
    <row r="882" ht="15.75" customHeight="1">
      <c r="B882" s="6" t="s">
        <v>2179</v>
      </c>
    </row>
    <row r="883" ht="15.75" customHeight="1">
      <c r="B883" s="6" t="s">
        <v>2180</v>
      </c>
    </row>
    <row r="884" ht="15.75" customHeight="1">
      <c r="B884" s="6" t="s">
        <v>2181</v>
      </c>
    </row>
    <row r="885" ht="15.75" customHeight="1">
      <c r="B885" s="6" t="s">
        <v>2182</v>
      </c>
    </row>
    <row r="886" ht="15.75" customHeight="1">
      <c r="B886" s="6" t="s">
        <v>2183</v>
      </c>
    </row>
    <row r="887" ht="15.75" customHeight="1">
      <c r="B887" s="6" t="s">
        <v>1197</v>
      </c>
    </row>
    <row r="888" ht="15.75" customHeight="1">
      <c r="B888" s="6" t="s">
        <v>2184</v>
      </c>
    </row>
    <row r="889" ht="15.75" customHeight="1">
      <c r="B889" s="6" t="s">
        <v>2185</v>
      </c>
    </row>
    <row r="890" ht="15.75" customHeight="1">
      <c r="B890" s="6" t="s">
        <v>2186</v>
      </c>
    </row>
    <row r="891" ht="15.75" customHeight="1">
      <c r="B891" s="6" t="s">
        <v>2187</v>
      </c>
    </row>
    <row r="892" ht="15.75" customHeight="1">
      <c r="B892" s="6" t="s">
        <v>2188</v>
      </c>
    </row>
    <row r="893" ht="15.75" customHeight="1">
      <c r="B893" s="6" t="s">
        <v>2189</v>
      </c>
    </row>
    <row r="894" ht="15.75" customHeight="1">
      <c r="B894" s="6" t="s">
        <v>2190</v>
      </c>
    </row>
    <row r="895" ht="15.75" customHeight="1">
      <c r="B895" s="6" t="s">
        <v>2191</v>
      </c>
    </row>
    <row r="896" ht="15.75" customHeight="1">
      <c r="B896" s="6" t="s">
        <v>2192</v>
      </c>
    </row>
    <row r="897" ht="15.75" customHeight="1">
      <c r="B897" s="6" t="s">
        <v>2193</v>
      </c>
    </row>
    <row r="898" ht="15.75" customHeight="1">
      <c r="B898" s="6" t="s">
        <v>2194</v>
      </c>
    </row>
    <row r="899" ht="15.75" customHeight="1">
      <c r="B899" s="6" t="s">
        <v>2195</v>
      </c>
    </row>
    <row r="900" ht="15.75" customHeight="1">
      <c r="B900" s="6" t="s">
        <v>2196</v>
      </c>
    </row>
    <row r="901" ht="15.75" customHeight="1">
      <c r="B901" s="6" t="s">
        <v>2197</v>
      </c>
    </row>
    <row r="902" ht="15.75" customHeight="1">
      <c r="B902" s="6" t="s">
        <v>2198</v>
      </c>
    </row>
    <row r="903" ht="15.75" customHeight="1">
      <c r="B903" s="6" t="s">
        <v>2199</v>
      </c>
    </row>
    <row r="904" ht="15.75" customHeight="1">
      <c r="B904" s="6" t="s">
        <v>2200</v>
      </c>
    </row>
    <row r="905" ht="15.75" customHeight="1">
      <c r="B905" s="6" t="s">
        <v>2201</v>
      </c>
    </row>
    <row r="906" ht="15.75" customHeight="1">
      <c r="B906" s="6" t="s">
        <v>2202</v>
      </c>
    </row>
    <row r="907" ht="15.75" customHeight="1">
      <c r="B907" s="6" t="s">
        <v>2203</v>
      </c>
    </row>
    <row r="908" ht="15.75" customHeight="1">
      <c r="B908" s="6" t="s">
        <v>2204</v>
      </c>
    </row>
    <row r="909" ht="15.75" customHeight="1">
      <c r="B909" s="6" t="s">
        <v>2205</v>
      </c>
    </row>
    <row r="910" ht="15.75" customHeight="1">
      <c r="B910" s="6" t="s">
        <v>2206</v>
      </c>
    </row>
    <row r="911" ht="15.75" customHeight="1">
      <c r="B911" s="6" t="s">
        <v>2207</v>
      </c>
    </row>
    <row r="912" ht="15.75" customHeight="1">
      <c r="B912" s="6" t="s">
        <v>2208</v>
      </c>
    </row>
    <row r="913" ht="15.75" customHeight="1">
      <c r="B913" s="6" t="s">
        <v>2209</v>
      </c>
    </row>
    <row r="914" ht="15.75" customHeight="1">
      <c r="B914" s="6" t="s">
        <v>2210</v>
      </c>
    </row>
    <row r="915" ht="15.75" customHeight="1">
      <c r="B915" s="6" t="s">
        <v>2211</v>
      </c>
    </row>
    <row r="916" ht="15.75" customHeight="1">
      <c r="B916" s="6" t="s">
        <v>2212</v>
      </c>
    </row>
    <row r="917" ht="15.75" customHeight="1">
      <c r="B917" s="6" t="s">
        <v>2213</v>
      </c>
    </row>
    <row r="918" ht="15.75" customHeight="1">
      <c r="B918" s="6" t="s">
        <v>2214</v>
      </c>
    </row>
    <row r="919" ht="15.75" customHeight="1">
      <c r="B919" s="6" t="s">
        <v>2215</v>
      </c>
    </row>
    <row r="920" ht="15.75" customHeight="1">
      <c r="B920" s="6" t="s">
        <v>2216</v>
      </c>
    </row>
    <row r="921" ht="15.75" customHeight="1">
      <c r="B921" s="6" t="s">
        <v>2217</v>
      </c>
    </row>
    <row r="922" ht="15.75" customHeight="1">
      <c r="B922" s="6" t="s">
        <v>2218</v>
      </c>
    </row>
    <row r="923" ht="15.75" customHeight="1">
      <c r="B923" s="6" t="s">
        <v>2219</v>
      </c>
    </row>
    <row r="924" ht="15.75" customHeight="1">
      <c r="B924" s="6" t="s">
        <v>2220</v>
      </c>
    </row>
    <row r="925" ht="15.75" customHeight="1">
      <c r="B925" s="6" t="s">
        <v>2221</v>
      </c>
    </row>
    <row r="926" ht="15.75" customHeight="1">
      <c r="B926" s="6" t="s">
        <v>2222</v>
      </c>
    </row>
    <row r="927" ht="15.75" customHeight="1">
      <c r="B927" s="6" t="s">
        <v>2223</v>
      </c>
    </row>
    <row r="928" ht="15.75" customHeight="1">
      <c r="B928" s="6" t="s">
        <v>2224</v>
      </c>
    </row>
    <row r="929" ht="15.75" customHeight="1">
      <c r="B929" s="6" t="s">
        <v>2225</v>
      </c>
    </row>
    <row r="930" ht="15.75" customHeight="1">
      <c r="B930" s="6" t="s">
        <v>2226</v>
      </c>
    </row>
    <row r="931" ht="15.75" customHeight="1">
      <c r="B931" s="6" t="s">
        <v>2227</v>
      </c>
    </row>
    <row r="932" ht="15.75" customHeight="1">
      <c r="B932" s="6" t="s">
        <v>2228</v>
      </c>
    </row>
    <row r="933" ht="15.75" customHeight="1">
      <c r="B933" s="6" t="s">
        <v>2229</v>
      </c>
    </row>
    <row r="934" ht="15.75" customHeight="1">
      <c r="B934" s="6" t="s">
        <v>2230</v>
      </c>
    </row>
    <row r="935" ht="15.75" customHeight="1">
      <c r="B935" s="6" t="s">
        <v>2231</v>
      </c>
    </row>
    <row r="936" ht="15.75" customHeight="1">
      <c r="B936" s="6" t="s">
        <v>2232</v>
      </c>
    </row>
    <row r="937" ht="15.75" customHeight="1">
      <c r="B937" s="6" t="s">
        <v>2233</v>
      </c>
    </row>
    <row r="938" ht="15.75" customHeight="1">
      <c r="B938" s="6" t="s">
        <v>2234</v>
      </c>
    </row>
    <row r="939" ht="15.75" customHeight="1">
      <c r="B939" s="6" t="s">
        <v>2235</v>
      </c>
    </row>
    <row r="940" ht="15.75" customHeight="1">
      <c r="B940" s="6" t="s">
        <v>2236</v>
      </c>
    </row>
    <row r="941" ht="15.75" customHeight="1">
      <c r="B941" s="6" t="s">
        <v>2237</v>
      </c>
    </row>
    <row r="942" ht="15.75" customHeight="1">
      <c r="B942" s="6" t="s">
        <v>2238</v>
      </c>
    </row>
    <row r="943" ht="15.75" customHeight="1">
      <c r="B943" s="6" t="s">
        <v>2239</v>
      </c>
    </row>
    <row r="944" ht="15.75" customHeight="1">
      <c r="B944" s="6" t="s">
        <v>2240</v>
      </c>
    </row>
    <row r="945" ht="15.75" customHeight="1">
      <c r="B945" s="6" t="s">
        <v>2241</v>
      </c>
    </row>
    <row r="946" ht="15.75" customHeight="1">
      <c r="B946" s="6" t="s">
        <v>2242</v>
      </c>
    </row>
    <row r="947" ht="15.75" customHeight="1">
      <c r="B947" s="6" t="s">
        <v>2243</v>
      </c>
    </row>
    <row r="948" ht="15.75" customHeight="1">
      <c r="B948" s="6" t="s">
        <v>2244</v>
      </c>
    </row>
    <row r="949" ht="15.75" customHeight="1">
      <c r="B949" s="6" t="s">
        <v>2245</v>
      </c>
    </row>
    <row r="950" ht="15.75" customHeight="1">
      <c r="B950" s="6" t="s">
        <v>2246</v>
      </c>
    </row>
    <row r="951" ht="15.75" customHeight="1">
      <c r="B951" s="6" t="s">
        <v>2247</v>
      </c>
    </row>
    <row r="952" ht="15.75" customHeight="1">
      <c r="B952" s="6" t="s">
        <v>2248</v>
      </c>
    </row>
    <row r="953" ht="15.75" customHeight="1">
      <c r="B953" s="6" t="s">
        <v>2249</v>
      </c>
    </row>
    <row r="954" ht="15.75" customHeight="1">
      <c r="B954" s="6" t="s">
        <v>2250</v>
      </c>
    </row>
    <row r="955" ht="15.75" customHeight="1">
      <c r="B955" s="6" t="s">
        <v>2251</v>
      </c>
    </row>
    <row r="956" ht="15.75" customHeight="1">
      <c r="B956" s="6" t="s">
        <v>2252</v>
      </c>
    </row>
    <row r="957" ht="15.75" customHeight="1">
      <c r="B957" s="6" t="s">
        <v>2253</v>
      </c>
    </row>
    <row r="958" ht="15.75" customHeight="1">
      <c r="B958" s="6" t="s">
        <v>2254</v>
      </c>
    </row>
    <row r="959" ht="15.75" customHeight="1">
      <c r="B959" s="6" t="s">
        <v>2255</v>
      </c>
    </row>
    <row r="960" ht="15.75" customHeight="1">
      <c r="B960" s="6" t="s">
        <v>2256</v>
      </c>
    </row>
    <row r="961" ht="15.75" customHeight="1">
      <c r="B961" s="6" t="s">
        <v>2257</v>
      </c>
    </row>
    <row r="962" ht="15.75" customHeight="1">
      <c r="B962" s="6" t="s">
        <v>2258</v>
      </c>
    </row>
    <row r="963" ht="15.75" customHeight="1">
      <c r="B963" s="6" t="s">
        <v>2259</v>
      </c>
    </row>
    <row r="964" ht="15.75" customHeight="1">
      <c r="B964" s="6" t="s">
        <v>2260</v>
      </c>
    </row>
    <row r="965" ht="15.75" customHeight="1">
      <c r="B965" s="6" t="s">
        <v>2261</v>
      </c>
    </row>
    <row r="966" ht="15.75" customHeight="1">
      <c r="B966" s="6" t="s">
        <v>2262</v>
      </c>
    </row>
    <row r="967" ht="15.75" customHeight="1">
      <c r="B967" s="6" t="s">
        <v>2263</v>
      </c>
    </row>
    <row r="968" ht="15.75" customHeight="1">
      <c r="B968" s="6" t="s">
        <v>2264</v>
      </c>
    </row>
    <row r="969" ht="15.75" customHeight="1">
      <c r="B969" s="6" t="s">
        <v>2265</v>
      </c>
    </row>
    <row r="970" ht="15.75" customHeight="1">
      <c r="B970" s="6" t="s">
        <v>2266</v>
      </c>
    </row>
    <row r="971" ht="15.75" customHeight="1">
      <c r="B971" s="6" t="s">
        <v>2267</v>
      </c>
    </row>
    <row r="972" ht="15.75" customHeight="1">
      <c r="B972" s="6" t="s">
        <v>2268</v>
      </c>
    </row>
    <row r="973" ht="15.75" customHeight="1">
      <c r="B973" s="6" t="s">
        <v>2269</v>
      </c>
    </row>
    <row r="974" ht="15.75" customHeight="1">
      <c r="B974" s="6" t="s">
        <v>2270</v>
      </c>
    </row>
    <row r="975" ht="15.75" customHeight="1">
      <c r="B975" s="6" t="s">
        <v>2271</v>
      </c>
    </row>
    <row r="976" ht="15.75" customHeight="1">
      <c r="B976" s="6" t="s">
        <v>2272</v>
      </c>
    </row>
    <row r="977" ht="15.75" customHeight="1">
      <c r="B977" s="6" t="s">
        <v>2273</v>
      </c>
    </row>
    <row r="978" ht="15.75" customHeight="1">
      <c r="B978" s="6" t="s">
        <v>2274</v>
      </c>
    </row>
    <row r="979" ht="15.75" customHeight="1">
      <c r="B979" s="6" t="s">
        <v>2275</v>
      </c>
    </row>
    <row r="980" ht="15.75" customHeight="1">
      <c r="B980" s="6" t="s">
        <v>2276</v>
      </c>
    </row>
    <row r="981" ht="15.75" customHeight="1">
      <c r="B981" s="6" t="s">
        <v>2277</v>
      </c>
    </row>
    <row r="982" ht="15.75" customHeight="1">
      <c r="B982" s="6" t="s">
        <v>2278</v>
      </c>
    </row>
    <row r="983" ht="15.75" customHeight="1">
      <c r="B983" s="6" t="s">
        <v>2279</v>
      </c>
    </row>
    <row r="984" ht="15.75" customHeight="1">
      <c r="B984" s="6" t="s">
        <v>2280</v>
      </c>
    </row>
    <row r="985" ht="15.75" customHeight="1">
      <c r="B985" s="6" t="s">
        <v>2281</v>
      </c>
    </row>
    <row r="986" ht="15.75" customHeight="1">
      <c r="B986" s="6" t="s">
        <v>2282</v>
      </c>
    </row>
    <row r="987" ht="15.75" customHeight="1">
      <c r="B987" s="6" t="s">
        <v>2283</v>
      </c>
    </row>
    <row r="988" ht="15.75" customHeight="1">
      <c r="B988" s="6" t="s">
        <v>2284</v>
      </c>
    </row>
    <row r="989" ht="15.75" customHeight="1">
      <c r="B989" s="6" t="s">
        <v>2285</v>
      </c>
    </row>
    <row r="990" ht="15.75" customHeight="1">
      <c r="B990" s="6" t="s">
        <v>2286</v>
      </c>
    </row>
    <row r="991" ht="15.75" customHeight="1">
      <c r="B991" s="6" t="s">
        <v>2287</v>
      </c>
    </row>
    <row r="992" ht="15.75" customHeight="1">
      <c r="B992" s="6" t="s">
        <v>2288</v>
      </c>
    </row>
    <row r="993" ht="15.75" customHeight="1">
      <c r="B993" s="6" t="s">
        <v>2289</v>
      </c>
    </row>
    <row r="994" ht="15.75" customHeight="1">
      <c r="B994" s="6" t="s">
        <v>2290</v>
      </c>
    </row>
    <row r="995" ht="15.75" customHeight="1">
      <c r="B995" s="6" t="s">
        <v>2291</v>
      </c>
    </row>
    <row r="996" ht="15.75" customHeight="1">
      <c r="B996" s="6" t="s">
        <v>2292</v>
      </c>
    </row>
    <row r="997" ht="15.75" customHeight="1">
      <c r="B997" s="6" t="s">
        <v>2293</v>
      </c>
    </row>
    <row r="998" ht="15.75" customHeight="1">
      <c r="B998" s="6" t="s">
        <v>2294</v>
      </c>
    </row>
    <row r="999" ht="15.75" customHeight="1">
      <c r="B999" s="6" t="s">
        <v>2295</v>
      </c>
    </row>
    <row r="1000" ht="15.75" customHeight="1">
      <c r="B1000" s="6" t="s">
        <v>2296</v>
      </c>
    </row>
    <row r="1001" ht="15.75" customHeight="1">
      <c r="B1001" s="6" t="s">
        <v>2297</v>
      </c>
    </row>
    <row r="1002" ht="15.75" customHeight="1">
      <c r="B1002" s="6" t="s">
        <v>2298</v>
      </c>
    </row>
    <row r="1003" ht="15.75" customHeight="1">
      <c r="B1003" s="6" t="s">
        <v>2299</v>
      </c>
    </row>
    <row r="1004" ht="15.75" customHeight="1">
      <c r="B1004" s="6" t="s">
        <v>2300</v>
      </c>
    </row>
    <row r="1005" ht="15.75" customHeight="1">
      <c r="B1005" s="6" t="s">
        <v>2301</v>
      </c>
    </row>
    <row r="1006" ht="15.75" customHeight="1">
      <c r="B1006" s="6" t="s">
        <v>2302</v>
      </c>
    </row>
    <row r="1007" ht="15.75" customHeight="1">
      <c r="B1007" s="6" t="s">
        <v>2303</v>
      </c>
    </row>
    <row r="1008" ht="15.75" customHeight="1">
      <c r="B1008" s="6" t="s">
        <v>2304</v>
      </c>
    </row>
    <row r="1009" ht="15.75" customHeight="1">
      <c r="B1009" s="6" t="s">
        <v>2305</v>
      </c>
    </row>
    <row r="1010" ht="15.75" customHeight="1">
      <c r="B1010" s="6" t="s">
        <v>2306</v>
      </c>
    </row>
    <row r="1011" ht="15.75" customHeight="1">
      <c r="B1011" s="6" t="s">
        <v>2307</v>
      </c>
    </row>
    <row r="1012" ht="15.75" customHeight="1">
      <c r="B1012" s="6" t="s">
        <v>2308</v>
      </c>
    </row>
    <row r="1013" ht="15.75" customHeight="1">
      <c r="B1013" s="6" t="s">
        <v>2309</v>
      </c>
    </row>
    <row r="1014" ht="15.75" customHeight="1">
      <c r="B1014" s="6" t="s">
        <v>2310</v>
      </c>
    </row>
    <row r="1015" ht="15.75" customHeight="1">
      <c r="B1015" s="6" t="s">
        <v>2311</v>
      </c>
    </row>
    <row r="1016" ht="15.75" customHeight="1">
      <c r="B1016" s="6" t="s">
        <v>2312</v>
      </c>
    </row>
    <row r="1017" ht="15.75" customHeight="1">
      <c r="B1017" s="6" t="s">
        <v>2313</v>
      </c>
    </row>
    <row r="1018" ht="15.75" customHeight="1">
      <c r="B1018" s="6" t="s">
        <v>2314</v>
      </c>
    </row>
    <row r="1019" ht="15.75" customHeight="1">
      <c r="B1019" s="6" t="s">
        <v>2315</v>
      </c>
    </row>
    <row r="1020" ht="15.75" customHeight="1">
      <c r="B1020" s="6" t="s">
        <v>2316</v>
      </c>
    </row>
    <row r="1021" ht="15.75" customHeight="1">
      <c r="B1021" s="6" t="s">
        <v>2317</v>
      </c>
    </row>
    <row r="1022" ht="15.75" customHeight="1">
      <c r="B1022" s="6" t="s">
        <v>2318</v>
      </c>
    </row>
    <row r="1023" ht="15.75" customHeight="1">
      <c r="B1023" s="6" t="s">
        <v>2319</v>
      </c>
    </row>
    <row r="1024" ht="15.75" customHeight="1">
      <c r="B1024" s="6" t="s">
        <v>2320</v>
      </c>
    </row>
    <row r="1025" ht="15.75" customHeight="1">
      <c r="B1025" s="6" t="s">
        <v>2321</v>
      </c>
    </row>
    <row r="1026" ht="15.75" customHeight="1">
      <c r="B1026" s="6" t="s">
        <v>2322</v>
      </c>
    </row>
    <row r="1027" ht="15.75" customHeight="1">
      <c r="B1027" s="6" t="s">
        <v>2323</v>
      </c>
    </row>
    <row r="1028" ht="15.75" customHeight="1">
      <c r="B1028" s="6" t="s">
        <v>2324</v>
      </c>
    </row>
    <row r="1029" ht="15.75" customHeight="1">
      <c r="B1029" s="6" t="s">
        <v>2325</v>
      </c>
    </row>
    <row r="1030" ht="15.75" customHeight="1">
      <c r="B1030" s="6" t="s">
        <v>2326</v>
      </c>
    </row>
    <row r="1031" ht="15.75" customHeight="1">
      <c r="B1031" s="6" t="s">
        <v>2327</v>
      </c>
    </row>
    <row r="1032" ht="15.75" customHeight="1">
      <c r="B1032" s="6" t="s">
        <v>2328</v>
      </c>
    </row>
    <row r="1033" ht="15.75" customHeight="1">
      <c r="B1033" s="6" t="s">
        <v>2329</v>
      </c>
    </row>
    <row r="1034" ht="15.75" customHeight="1">
      <c r="B1034" s="6" t="s">
        <v>2330</v>
      </c>
    </row>
    <row r="1035" ht="15.75" customHeight="1">
      <c r="B1035" s="6" t="s">
        <v>2331</v>
      </c>
    </row>
    <row r="1036" ht="15.75" customHeight="1">
      <c r="B1036" s="6" t="s">
        <v>2332</v>
      </c>
    </row>
    <row r="1037" ht="15.75" customHeight="1">
      <c r="B1037" s="6" t="s">
        <v>2333</v>
      </c>
    </row>
    <row r="1038" ht="15.75" customHeight="1">
      <c r="B1038" s="6" t="s">
        <v>2334</v>
      </c>
    </row>
    <row r="1039" ht="15.75" customHeight="1">
      <c r="B1039" s="6" t="s">
        <v>2335</v>
      </c>
    </row>
    <row r="1040" ht="15.75" customHeight="1">
      <c r="B1040" s="6" t="s">
        <v>2336</v>
      </c>
    </row>
    <row r="1041" ht="15.75" customHeight="1">
      <c r="B1041" s="6" t="s">
        <v>2337</v>
      </c>
    </row>
    <row r="1042" ht="15.75" customHeight="1">
      <c r="B1042" s="6" t="s">
        <v>2338</v>
      </c>
    </row>
    <row r="1043" ht="15.75" customHeight="1">
      <c r="B1043" s="6" t="s">
        <v>2339</v>
      </c>
    </row>
    <row r="1044" ht="15.75" customHeight="1">
      <c r="B1044" s="6" t="s">
        <v>2340</v>
      </c>
    </row>
    <row r="1045" ht="15.75" customHeight="1">
      <c r="B1045" s="6" t="s">
        <v>2341</v>
      </c>
    </row>
    <row r="1046" ht="15.75" customHeight="1">
      <c r="B1046" s="6" t="s">
        <v>2342</v>
      </c>
    </row>
    <row r="1047" ht="15.75" customHeight="1">
      <c r="B1047" s="6" t="s">
        <v>2343</v>
      </c>
    </row>
    <row r="1048" ht="15.75" customHeight="1">
      <c r="B1048" s="6" t="s">
        <v>2344</v>
      </c>
    </row>
    <row r="1049" ht="15.75" customHeight="1">
      <c r="B1049" s="6" t="s">
        <v>2345</v>
      </c>
    </row>
    <row r="1050" ht="15.75" customHeight="1">
      <c r="B1050" s="6" t="s">
        <v>2346</v>
      </c>
    </row>
    <row r="1051" ht="15.75" customHeight="1">
      <c r="B1051" s="6" t="s">
        <v>2347</v>
      </c>
    </row>
    <row r="1052" ht="15.75" customHeight="1">
      <c r="B1052" s="6" t="s">
        <v>2348</v>
      </c>
    </row>
    <row r="1053" ht="15.75" customHeight="1">
      <c r="B1053" s="6" t="s">
        <v>2349</v>
      </c>
    </row>
    <row r="1054" ht="15.75" customHeight="1">
      <c r="B1054" s="6" t="s">
        <v>2350</v>
      </c>
    </row>
    <row r="1055" ht="15.75" customHeight="1">
      <c r="B1055" s="6" t="s">
        <v>2351</v>
      </c>
    </row>
    <row r="1056" ht="15.75" customHeight="1">
      <c r="B1056" s="6" t="s">
        <v>2352</v>
      </c>
    </row>
    <row r="1057" ht="15.75" customHeight="1">
      <c r="B1057" s="6" t="s">
        <v>2353</v>
      </c>
    </row>
    <row r="1058" ht="15.75" customHeight="1">
      <c r="B1058" s="6" t="s">
        <v>2354</v>
      </c>
    </row>
    <row r="1059" ht="15.75" customHeight="1">
      <c r="B1059" s="6" t="s">
        <v>2355</v>
      </c>
    </row>
    <row r="1060" ht="15.75" customHeight="1">
      <c r="B1060" s="6" t="s">
        <v>2356</v>
      </c>
    </row>
    <row r="1061" ht="15.75" customHeight="1">
      <c r="B1061" s="6" t="s">
        <v>2357</v>
      </c>
    </row>
    <row r="1062" ht="15.75" customHeight="1">
      <c r="B1062" s="6" t="s">
        <v>2358</v>
      </c>
    </row>
    <row r="1063" ht="15.75" customHeight="1">
      <c r="B1063" s="6" t="s">
        <v>2359</v>
      </c>
    </row>
    <row r="1064" ht="15.75" customHeight="1">
      <c r="B1064" s="6" t="s">
        <v>2360</v>
      </c>
    </row>
    <row r="1065" ht="15.75" customHeight="1">
      <c r="B1065" s="6" t="s">
        <v>2361</v>
      </c>
    </row>
    <row r="1066" ht="15.75" customHeight="1">
      <c r="B1066" s="6" t="s">
        <v>2362</v>
      </c>
    </row>
    <row r="1067" ht="15.75" customHeight="1">
      <c r="B1067" s="6" t="s">
        <v>2363</v>
      </c>
    </row>
    <row r="1068" ht="15.75" customHeight="1">
      <c r="B1068" s="6" t="s">
        <v>2364</v>
      </c>
    </row>
    <row r="1069" ht="15.75" customHeight="1">
      <c r="B1069" s="6" t="s">
        <v>2365</v>
      </c>
    </row>
    <row r="1070" ht="15.75" customHeight="1">
      <c r="B1070" s="6" t="s">
        <v>2366</v>
      </c>
    </row>
    <row r="1071" ht="15.75" customHeight="1">
      <c r="B1071" s="6" t="s">
        <v>2367</v>
      </c>
    </row>
    <row r="1072" ht="15.75" customHeight="1">
      <c r="B1072" s="6" t="s">
        <v>2368</v>
      </c>
    </row>
    <row r="1073" ht="15.75" customHeight="1">
      <c r="B1073" s="6" t="s">
        <v>2369</v>
      </c>
    </row>
    <row r="1074" ht="15.75" customHeight="1">
      <c r="B1074" s="6" t="s">
        <v>2370</v>
      </c>
    </row>
    <row r="1075" ht="15.75" customHeight="1">
      <c r="B1075" s="6" t="s">
        <v>2371</v>
      </c>
    </row>
    <row r="1076" ht="15.75" customHeight="1">
      <c r="B1076" s="6" t="s">
        <v>2372</v>
      </c>
    </row>
    <row r="1077" ht="15.75" customHeight="1">
      <c r="B1077" s="6" t="s">
        <v>2373</v>
      </c>
    </row>
    <row r="1078" ht="15.75" customHeight="1">
      <c r="B1078" s="6" t="s">
        <v>2374</v>
      </c>
    </row>
    <row r="1079" ht="15.75" customHeight="1">
      <c r="B1079" s="6" t="s">
        <v>2375</v>
      </c>
    </row>
    <row r="1080" ht="15.75" customHeight="1">
      <c r="B1080" s="6" t="s">
        <v>2376</v>
      </c>
    </row>
    <row r="1081" ht="15.75" customHeight="1">
      <c r="B1081" s="6" t="s">
        <v>2377</v>
      </c>
    </row>
    <row r="1082" ht="15.75" customHeight="1">
      <c r="B1082" s="6" t="s">
        <v>2378</v>
      </c>
    </row>
    <row r="1083" ht="15.75" customHeight="1">
      <c r="B1083" s="6" t="s">
        <v>2379</v>
      </c>
    </row>
    <row r="1084" ht="15.75" customHeight="1">
      <c r="B1084" s="6" t="s">
        <v>2380</v>
      </c>
    </row>
    <row r="1085" ht="15.75" customHeight="1">
      <c r="B1085" s="6" t="s">
        <v>2381</v>
      </c>
    </row>
    <row r="1086" ht="15.75" customHeight="1">
      <c r="B1086" s="6" t="s">
        <v>2382</v>
      </c>
    </row>
    <row r="1087" ht="15.75" customHeight="1">
      <c r="B1087" s="6" t="s">
        <v>2383</v>
      </c>
    </row>
    <row r="1088" ht="15.75" customHeight="1">
      <c r="B1088" s="6" t="s">
        <v>2384</v>
      </c>
    </row>
    <row r="1089" ht="15.75" customHeight="1">
      <c r="B1089" s="6" t="s">
        <v>2385</v>
      </c>
    </row>
    <row r="1090" ht="15.75" customHeight="1">
      <c r="B1090" s="6" t="s">
        <v>2386</v>
      </c>
    </row>
    <row r="1091" ht="15.75" customHeight="1">
      <c r="B1091" s="6" t="s">
        <v>2387</v>
      </c>
    </row>
    <row r="1092" ht="15.75" customHeight="1">
      <c r="B1092" s="6" t="s">
        <v>2388</v>
      </c>
    </row>
    <row r="1093" ht="15.75" customHeight="1">
      <c r="B1093" s="6" t="s">
        <v>2389</v>
      </c>
    </row>
    <row r="1094" ht="15.75" customHeight="1">
      <c r="B1094" s="6" t="s">
        <v>2390</v>
      </c>
    </row>
    <row r="1095" ht="15.75" customHeight="1">
      <c r="B1095" s="6" t="s">
        <v>2391</v>
      </c>
    </row>
    <row r="1096" ht="15.75" customHeight="1">
      <c r="B1096" s="6" t="s">
        <v>2392</v>
      </c>
    </row>
    <row r="1097" ht="15.75" customHeight="1">
      <c r="B1097" s="6" t="s">
        <v>2393</v>
      </c>
    </row>
    <row r="1098" ht="15.75" customHeight="1">
      <c r="B1098" s="6" t="s">
        <v>2394</v>
      </c>
    </row>
    <row r="1099" ht="15.75" customHeight="1">
      <c r="B1099" s="6" t="s">
        <v>2395</v>
      </c>
    </row>
    <row r="1100" ht="15.75" customHeight="1">
      <c r="B1100" s="6" t="s">
        <v>2396</v>
      </c>
    </row>
    <row r="1101" ht="15.75" customHeight="1">
      <c r="B1101" s="6" t="s">
        <v>2397</v>
      </c>
    </row>
    <row r="1102" ht="15.75" customHeight="1">
      <c r="B1102" s="6" t="s">
        <v>2398</v>
      </c>
    </row>
    <row r="1103" ht="15.75" customHeight="1">
      <c r="B1103" s="6" t="s">
        <v>2399</v>
      </c>
    </row>
    <row r="1104" ht="15.75" customHeight="1">
      <c r="B1104" s="6" t="s">
        <v>2400</v>
      </c>
    </row>
    <row r="1105" ht="15.75" customHeight="1">
      <c r="B1105" s="6" t="s">
        <v>2401</v>
      </c>
    </row>
    <row r="1106" ht="15.75" customHeight="1">
      <c r="B1106" s="6" t="s">
        <v>2402</v>
      </c>
    </row>
    <row r="1107" ht="15.75" customHeight="1">
      <c r="B1107" s="6" t="s">
        <v>2403</v>
      </c>
    </row>
    <row r="1108" ht="15.75" customHeight="1">
      <c r="B1108" s="6" t="s">
        <v>2404</v>
      </c>
    </row>
    <row r="1109" ht="15.75" customHeight="1">
      <c r="B1109" s="6" t="s">
        <v>2405</v>
      </c>
    </row>
    <row r="1110" ht="15.75" customHeight="1">
      <c r="B1110" s="6" t="s">
        <v>2406</v>
      </c>
    </row>
    <row r="1111" ht="15.75" customHeight="1">
      <c r="B1111" s="6" t="s">
        <v>2407</v>
      </c>
    </row>
    <row r="1112" ht="15.75" customHeight="1">
      <c r="B1112" s="6" t="s">
        <v>2408</v>
      </c>
    </row>
    <row r="1113" ht="15.75" customHeight="1">
      <c r="B1113" s="6" t="s">
        <v>2409</v>
      </c>
    </row>
    <row r="1114" ht="15.75" customHeight="1">
      <c r="B1114" s="6" t="s">
        <v>2410</v>
      </c>
    </row>
    <row r="1115" ht="15.75" customHeight="1">
      <c r="B1115" s="6" t="s">
        <v>2411</v>
      </c>
    </row>
    <row r="1116" ht="15.75" customHeight="1">
      <c r="B1116" s="6" t="s">
        <v>2412</v>
      </c>
    </row>
    <row r="1117" ht="15.75" customHeight="1">
      <c r="B1117" s="6" t="s">
        <v>2413</v>
      </c>
    </row>
    <row r="1118" ht="15.75" customHeight="1">
      <c r="B1118" s="6" t="s">
        <v>2414</v>
      </c>
    </row>
    <row r="1119" ht="15.75" customHeight="1">
      <c r="B1119" s="6" t="s">
        <v>2415</v>
      </c>
    </row>
    <row r="1120" ht="15.75" customHeight="1">
      <c r="B1120" s="6" t="s">
        <v>2416</v>
      </c>
    </row>
    <row r="1121" ht="15.75" customHeight="1">
      <c r="B1121" s="6" t="s">
        <v>2417</v>
      </c>
    </row>
    <row r="1122" ht="15.75" customHeight="1">
      <c r="B1122" s="6" t="s">
        <v>2418</v>
      </c>
    </row>
    <row r="1123" ht="15.75" customHeight="1">
      <c r="B1123" s="6" t="s">
        <v>2419</v>
      </c>
    </row>
    <row r="1124" ht="15.75" customHeight="1">
      <c r="B1124" s="6" t="s">
        <v>2420</v>
      </c>
    </row>
    <row r="1125" ht="15.75" customHeight="1">
      <c r="B1125" s="6" t="s">
        <v>2421</v>
      </c>
    </row>
    <row r="1126" ht="15.75" customHeight="1">
      <c r="B1126" s="6" t="s">
        <v>2422</v>
      </c>
    </row>
    <row r="1127" ht="15.75" customHeight="1">
      <c r="B1127" s="6" t="s">
        <v>2423</v>
      </c>
    </row>
    <row r="1128" ht="15.75" customHeight="1">
      <c r="B1128" s="6" t="s">
        <v>2424</v>
      </c>
    </row>
    <row r="1129" ht="15.75" customHeight="1">
      <c r="B1129" s="6" t="s">
        <v>2425</v>
      </c>
    </row>
    <row r="1130" ht="15.75" customHeight="1">
      <c r="B1130" s="6" t="s">
        <v>2426</v>
      </c>
    </row>
    <row r="1131" ht="15.75" customHeight="1">
      <c r="B1131" s="6" t="s">
        <v>2427</v>
      </c>
    </row>
    <row r="1132" ht="15.75" customHeight="1">
      <c r="B1132" s="6" t="s">
        <v>2428</v>
      </c>
    </row>
    <row r="1133" ht="15.75" customHeight="1">
      <c r="B1133" s="6" t="s">
        <v>2429</v>
      </c>
    </row>
    <row r="1134" ht="15.75" customHeight="1">
      <c r="B1134" s="6" t="s">
        <v>2430</v>
      </c>
    </row>
    <row r="1135" ht="15.75" customHeight="1">
      <c r="B1135" s="6" t="s">
        <v>2431</v>
      </c>
    </row>
    <row r="1136" ht="15.75" customHeight="1">
      <c r="B1136" s="6" t="s">
        <v>2432</v>
      </c>
    </row>
    <row r="1137" ht="15.75" customHeight="1">
      <c r="B1137" s="6" t="s">
        <v>2433</v>
      </c>
    </row>
    <row r="1138" ht="15.75" customHeight="1">
      <c r="B1138" s="6" t="s">
        <v>2434</v>
      </c>
    </row>
    <row r="1139" ht="15.75" customHeight="1">
      <c r="B1139" s="6" t="s">
        <v>2435</v>
      </c>
    </row>
    <row r="1140" ht="15.75" customHeight="1">
      <c r="B1140" s="6" t="s">
        <v>2436</v>
      </c>
    </row>
    <row r="1141" ht="15.75" customHeight="1">
      <c r="B1141" s="6" t="s">
        <v>2437</v>
      </c>
    </row>
    <row r="1142" ht="15.75" customHeight="1">
      <c r="B1142" s="6" t="s">
        <v>2438</v>
      </c>
    </row>
    <row r="1143" ht="15.75" customHeight="1">
      <c r="B1143" s="6" t="s">
        <v>2439</v>
      </c>
    </row>
    <row r="1144" ht="15.75" customHeight="1">
      <c r="B1144" s="6" t="s">
        <v>2440</v>
      </c>
    </row>
    <row r="1145" ht="15.75" customHeight="1">
      <c r="B1145" s="6" t="s">
        <v>2441</v>
      </c>
    </row>
    <row r="1146" ht="15.75" customHeight="1">
      <c r="B1146" s="6" t="s">
        <v>2442</v>
      </c>
    </row>
    <row r="1147" ht="15.75" customHeight="1">
      <c r="B1147" s="6" t="s">
        <v>2443</v>
      </c>
    </row>
    <row r="1148" ht="15.75" customHeight="1">
      <c r="B1148" s="6" t="s">
        <v>2444</v>
      </c>
    </row>
    <row r="1149" ht="15.75" customHeight="1">
      <c r="B1149" s="6" t="s">
        <v>2445</v>
      </c>
    </row>
    <row r="1150" ht="15.75" customHeight="1">
      <c r="B1150" s="6" t="s">
        <v>2446</v>
      </c>
    </row>
    <row r="1151" ht="15.75" customHeight="1">
      <c r="B1151" s="6" t="s">
        <v>2447</v>
      </c>
    </row>
    <row r="1152" ht="15.75" customHeight="1">
      <c r="B1152" s="6" t="s">
        <v>2448</v>
      </c>
    </row>
    <row r="1153" ht="15.75" customHeight="1">
      <c r="B1153" s="6" t="s">
        <v>2449</v>
      </c>
    </row>
    <row r="1154" ht="15.75" customHeight="1">
      <c r="B1154" s="6" t="s">
        <v>2450</v>
      </c>
    </row>
    <row r="1155" ht="15.75" customHeight="1">
      <c r="B1155" s="6" t="s">
        <v>2451</v>
      </c>
    </row>
    <row r="1156" ht="15.75" customHeight="1">
      <c r="B1156" s="6" t="s">
        <v>2452</v>
      </c>
    </row>
    <row r="1157" ht="15.75" customHeight="1">
      <c r="B1157" s="6" t="s">
        <v>2453</v>
      </c>
    </row>
    <row r="1158" ht="15.75" customHeight="1">
      <c r="B1158" s="6" t="s">
        <v>2454</v>
      </c>
    </row>
    <row r="1159" ht="15.75" customHeight="1">
      <c r="B1159" s="6" t="s">
        <v>2455</v>
      </c>
    </row>
    <row r="1160" ht="15.75" customHeight="1">
      <c r="B1160" s="6" t="s">
        <v>2456</v>
      </c>
    </row>
    <row r="1161" ht="15.75" customHeight="1">
      <c r="B1161" s="6" t="s">
        <v>2457</v>
      </c>
    </row>
    <row r="1162" ht="15.75" customHeight="1">
      <c r="B1162" s="6" t="s">
        <v>2458</v>
      </c>
    </row>
    <row r="1163" ht="15.75" customHeight="1">
      <c r="B1163" s="6" t="s">
        <v>2459</v>
      </c>
    </row>
    <row r="1164" ht="15.75" customHeight="1">
      <c r="B1164" s="6" t="s">
        <v>2460</v>
      </c>
    </row>
    <row r="1165" ht="15.75" customHeight="1">
      <c r="B1165" s="6" t="s">
        <v>2461</v>
      </c>
    </row>
    <row r="1166" ht="15.75" customHeight="1">
      <c r="B1166" s="6" t="s">
        <v>2462</v>
      </c>
    </row>
    <row r="1167" ht="15.75" customHeight="1">
      <c r="B1167" s="6" t="s">
        <v>2463</v>
      </c>
    </row>
    <row r="1168" ht="15.75" customHeight="1">
      <c r="B1168" s="6" t="s">
        <v>2464</v>
      </c>
    </row>
    <row r="1169" ht="15.75" customHeight="1">
      <c r="B1169" s="6" t="s">
        <v>2465</v>
      </c>
    </row>
    <row r="1170" ht="15.75" customHeight="1">
      <c r="B1170" s="6" t="s">
        <v>2466</v>
      </c>
    </row>
    <row r="1171" ht="15.75" customHeight="1">
      <c r="B1171" s="6" t="s">
        <v>2467</v>
      </c>
    </row>
    <row r="1172" ht="15.75" customHeight="1">
      <c r="B1172" s="6" t="s">
        <v>2468</v>
      </c>
    </row>
    <row r="1173" ht="15.75" customHeight="1">
      <c r="B1173" s="6" t="s">
        <v>2469</v>
      </c>
    </row>
    <row r="1174" ht="15.75" customHeight="1">
      <c r="B1174" s="6" t="s">
        <v>2470</v>
      </c>
    </row>
    <row r="1175" ht="15.75" customHeight="1">
      <c r="B1175" s="6" t="s">
        <v>2471</v>
      </c>
    </row>
    <row r="1176" ht="15.75" customHeight="1">
      <c r="B1176" s="6" t="s">
        <v>2472</v>
      </c>
    </row>
    <row r="1177" ht="15.75" customHeight="1">
      <c r="B1177" s="6" t="s">
        <v>2473</v>
      </c>
    </row>
    <row r="1178" ht="15.75" customHeight="1">
      <c r="B1178" s="6" t="s">
        <v>2474</v>
      </c>
    </row>
    <row r="1179" ht="15.75" customHeight="1">
      <c r="B1179" s="6" t="s">
        <v>2475</v>
      </c>
    </row>
    <row r="1180" ht="15.75" customHeight="1">
      <c r="B1180" s="6" t="s">
        <v>2476</v>
      </c>
    </row>
    <row r="1181" ht="15.75" customHeight="1">
      <c r="B1181" s="6" t="s">
        <v>2477</v>
      </c>
    </row>
    <row r="1182" ht="15.75" customHeight="1">
      <c r="B1182" s="6" t="s">
        <v>2478</v>
      </c>
    </row>
    <row r="1183" ht="15.75" customHeight="1">
      <c r="B1183" s="6" t="s">
        <v>2479</v>
      </c>
    </row>
    <row r="1184" ht="15.75" customHeight="1">
      <c r="B1184" s="6" t="s">
        <v>2480</v>
      </c>
    </row>
    <row r="1185" ht="15.75" customHeight="1">
      <c r="B1185" s="6" t="s">
        <v>2481</v>
      </c>
    </row>
    <row r="1186" ht="15.75" customHeight="1">
      <c r="B1186" s="6" t="s">
        <v>2482</v>
      </c>
    </row>
    <row r="1187" ht="15.75" customHeight="1">
      <c r="B1187" s="6" t="s">
        <v>2483</v>
      </c>
    </row>
    <row r="1188" ht="15.75" customHeight="1">
      <c r="B1188" s="6" t="s">
        <v>2484</v>
      </c>
    </row>
    <row r="1189" ht="15.75" customHeight="1">
      <c r="B1189" s="6" t="s">
        <v>2485</v>
      </c>
    </row>
    <row r="1190" ht="15.75" customHeight="1">
      <c r="B1190" s="6" t="s">
        <v>2486</v>
      </c>
    </row>
    <row r="1191" ht="15.75" customHeight="1">
      <c r="B1191" s="6" t="s">
        <v>2487</v>
      </c>
    </row>
    <row r="1192" ht="15.75" customHeight="1">
      <c r="B1192" s="6" t="s">
        <v>2488</v>
      </c>
    </row>
    <row r="1193" ht="15.75" customHeight="1">
      <c r="B1193" s="6" t="s">
        <v>2489</v>
      </c>
    </row>
    <row r="1194" ht="15.75" customHeight="1">
      <c r="B1194" s="6" t="s">
        <v>2490</v>
      </c>
    </row>
    <row r="1195" ht="15.75" customHeight="1">
      <c r="B1195" s="6" t="s">
        <v>2491</v>
      </c>
    </row>
    <row r="1196" ht="15.75" customHeight="1">
      <c r="B1196" s="6" t="s">
        <v>2492</v>
      </c>
    </row>
    <row r="1197" ht="15.75" customHeight="1">
      <c r="B1197" s="6" t="s">
        <v>2493</v>
      </c>
    </row>
    <row r="1198" ht="15.75" customHeight="1">
      <c r="B1198" s="6" t="s">
        <v>2494</v>
      </c>
    </row>
    <row r="1199" ht="15.75" customHeight="1">
      <c r="B1199" s="6" t="s">
        <v>2495</v>
      </c>
    </row>
    <row r="1200" ht="15.75" customHeight="1">
      <c r="B1200" s="6" t="s">
        <v>2496</v>
      </c>
    </row>
    <row r="1201" ht="15.75" customHeight="1">
      <c r="B1201" s="6" t="s">
        <v>2497</v>
      </c>
    </row>
    <row r="1202" ht="15.75" customHeight="1">
      <c r="B1202" s="6" t="s">
        <v>2498</v>
      </c>
    </row>
    <row r="1203" ht="15.75" customHeight="1">
      <c r="B1203" s="6" t="s">
        <v>2499</v>
      </c>
    </row>
    <row r="1204" ht="15.75" customHeight="1">
      <c r="B1204" s="6" t="s">
        <v>2500</v>
      </c>
    </row>
    <row r="1205" ht="15.75" customHeight="1">
      <c r="B1205" s="6" t="s">
        <v>2501</v>
      </c>
    </row>
    <row r="1206" ht="15.75" customHeight="1">
      <c r="B1206" s="6" t="s">
        <v>2502</v>
      </c>
    </row>
    <row r="1207" ht="15.75" customHeight="1">
      <c r="B1207" s="6" t="s">
        <v>2503</v>
      </c>
    </row>
    <row r="1208" ht="15.75" customHeight="1">
      <c r="B1208" s="6" t="s">
        <v>2504</v>
      </c>
    </row>
    <row r="1209" ht="15.75" customHeight="1">
      <c r="B1209" s="6" t="s">
        <v>2505</v>
      </c>
    </row>
    <row r="1210" ht="15.75" customHeight="1">
      <c r="B1210" s="6" t="s">
        <v>2506</v>
      </c>
    </row>
    <row r="1211" ht="15.75" customHeight="1">
      <c r="B1211" s="6" t="s">
        <v>2507</v>
      </c>
    </row>
    <row r="1212" ht="15.75" customHeight="1">
      <c r="B1212" s="6" t="s">
        <v>2508</v>
      </c>
    </row>
    <row r="1213" ht="15.75" customHeight="1">
      <c r="B1213" s="6" t="s">
        <v>2509</v>
      </c>
    </row>
    <row r="1214" ht="15.75" customHeight="1">
      <c r="B1214" s="6" t="s">
        <v>2510</v>
      </c>
    </row>
    <row r="1215" ht="15.75" customHeight="1">
      <c r="B1215" s="6" t="s">
        <v>2511</v>
      </c>
    </row>
    <row r="1216" ht="15.75" customHeight="1">
      <c r="B1216" s="6" t="s">
        <v>2512</v>
      </c>
    </row>
    <row r="1217" ht="15.75" customHeight="1">
      <c r="B1217" s="6" t="s">
        <v>2513</v>
      </c>
    </row>
    <row r="1218" ht="15.75" customHeight="1">
      <c r="B1218" s="6" t="s">
        <v>2514</v>
      </c>
    </row>
    <row r="1219" ht="15.75" customHeight="1">
      <c r="B1219" s="6" t="s">
        <v>2515</v>
      </c>
    </row>
    <row r="1220" ht="15.75" customHeight="1">
      <c r="B1220" s="6" t="s">
        <v>2516</v>
      </c>
    </row>
    <row r="1221" ht="15.75" customHeight="1">
      <c r="B1221" s="6" t="s">
        <v>2517</v>
      </c>
    </row>
    <row r="1222" ht="15.75" customHeight="1">
      <c r="B1222" s="6" t="s">
        <v>2518</v>
      </c>
    </row>
    <row r="1223" ht="15.75" customHeight="1">
      <c r="B1223" s="6" t="s">
        <v>2519</v>
      </c>
    </row>
    <row r="1224" ht="15.75" customHeight="1">
      <c r="B1224" s="6" t="s">
        <v>2520</v>
      </c>
    </row>
    <row r="1225" ht="15.75" customHeight="1">
      <c r="B1225" s="6" t="s">
        <v>2521</v>
      </c>
    </row>
    <row r="1226" ht="15.75" customHeight="1">
      <c r="B1226" s="6" t="s">
        <v>2522</v>
      </c>
    </row>
    <row r="1227" ht="15.75" customHeight="1">
      <c r="B1227" s="6" t="s">
        <v>2523</v>
      </c>
    </row>
    <row r="1228" ht="15.75" customHeight="1">
      <c r="B1228" s="6" t="s">
        <v>2524</v>
      </c>
    </row>
    <row r="1229" ht="15.75" customHeight="1">
      <c r="B1229" s="6" t="s">
        <v>2525</v>
      </c>
    </row>
    <row r="1230" ht="15.75" customHeight="1">
      <c r="B1230" s="6" t="s">
        <v>2526</v>
      </c>
    </row>
    <row r="1231" ht="15.75" customHeight="1">
      <c r="B1231" s="6" t="s">
        <v>2527</v>
      </c>
    </row>
    <row r="1232" ht="15.75" customHeight="1">
      <c r="B1232" s="6" t="s">
        <v>2528</v>
      </c>
    </row>
    <row r="1233" ht="15.75" customHeight="1">
      <c r="B1233" s="6" t="s">
        <v>2529</v>
      </c>
    </row>
    <row r="1234" ht="15.75" customHeight="1">
      <c r="B1234" s="6" t="s">
        <v>2530</v>
      </c>
    </row>
    <row r="1235" ht="15.75" customHeight="1">
      <c r="B1235" s="6" t="s">
        <v>2531</v>
      </c>
    </row>
    <row r="1236" ht="15.75" customHeight="1">
      <c r="B1236" s="6" t="s">
        <v>2532</v>
      </c>
    </row>
    <row r="1237" ht="15.75" customHeight="1">
      <c r="B1237" s="6" t="s">
        <v>2533</v>
      </c>
    </row>
    <row r="1238" ht="15.75" customHeight="1">
      <c r="B1238" s="6" t="s">
        <v>2534</v>
      </c>
    </row>
    <row r="1239" ht="15.75" customHeight="1">
      <c r="B1239" s="6" t="s">
        <v>2535</v>
      </c>
    </row>
    <row r="1240" ht="15.75" customHeight="1">
      <c r="B1240" s="6" t="s">
        <v>2536</v>
      </c>
    </row>
    <row r="1241" ht="15.75" customHeight="1">
      <c r="B1241" s="6" t="s">
        <v>2537</v>
      </c>
    </row>
    <row r="1242" ht="15.75" customHeight="1">
      <c r="B1242" s="6" t="s">
        <v>2538</v>
      </c>
    </row>
    <row r="1243" ht="15.75" customHeight="1">
      <c r="B1243" s="6" t="s">
        <v>2539</v>
      </c>
    </row>
    <row r="1244" ht="15.75" customHeight="1">
      <c r="B1244" s="6" t="s">
        <v>2540</v>
      </c>
    </row>
    <row r="1245" ht="15.75" customHeight="1">
      <c r="B1245" s="6" t="s">
        <v>2541</v>
      </c>
    </row>
    <row r="1246" ht="15.75" customHeight="1">
      <c r="B1246" s="6" t="s">
        <v>2542</v>
      </c>
    </row>
    <row r="1247" ht="15.75" customHeight="1">
      <c r="B1247" s="6" t="s">
        <v>2543</v>
      </c>
    </row>
    <row r="1248" ht="15.75" customHeight="1">
      <c r="B1248" s="6" t="s">
        <v>2544</v>
      </c>
    </row>
    <row r="1249" ht="15.75" customHeight="1">
      <c r="B1249" s="6" t="s">
        <v>2545</v>
      </c>
    </row>
    <row r="1250" ht="15.75" customHeight="1">
      <c r="B1250" s="6" t="s">
        <v>2546</v>
      </c>
    </row>
    <row r="1251" ht="15.75" customHeight="1">
      <c r="B1251" s="6" t="s">
        <v>2547</v>
      </c>
    </row>
    <row r="1252" ht="15.75" customHeight="1">
      <c r="B1252" s="6" t="s">
        <v>2548</v>
      </c>
    </row>
    <row r="1253" ht="15.75" customHeight="1">
      <c r="B1253" s="6" t="s">
        <v>2549</v>
      </c>
    </row>
    <row r="1254" ht="15.75" customHeight="1">
      <c r="B1254" s="6" t="s">
        <v>2550</v>
      </c>
    </row>
    <row r="1255" ht="15.75" customHeight="1">
      <c r="B1255" s="6" t="s">
        <v>2551</v>
      </c>
    </row>
    <row r="1256" ht="15.75" customHeight="1">
      <c r="B1256" s="6" t="s">
        <v>2552</v>
      </c>
    </row>
    <row r="1257" ht="15.75" customHeight="1">
      <c r="B1257" s="6" t="s">
        <v>2553</v>
      </c>
    </row>
    <row r="1258" ht="15.75" customHeight="1">
      <c r="B1258" s="6" t="s">
        <v>2554</v>
      </c>
    </row>
    <row r="1259" ht="15.75" customHeight="1">
      <c r="B1259" s="6" t="s">
        <v>2555</v>
      </c>
    </row>
    <row r="1260" ht="15.75" customHeight="1">
      <c r="B1260" s="6" t="s">
        <v>2556</v>
      </c>
    </row>
    <row r="1261" ht="15.75" customHeight="1">
      <c r="B1261" s="6" t="s">
        <v>2557</v>
      </c>
    </row>
    <row r="1262" ht="15.75" customHeight="1">
      <c r="B1262" s="6" t="s">
        <v>2558</v>
      </c>
    </row>
    <row r="1263" ht="15.75" customHeight="1">
      <c r="B1263" s="6" t="s">
        <v>2559</v>
      </c>
    </row>
    <row r="1264" ht="15.75" customHeight="1">
      <c r="B1264" s="6" t="s">
        <v>2560</v>
      </c>
    </row>
    <row r="1265" ht="15.75" customHeight="1">
      <c r="B1265" s="6" t="s">
        <v>2561</v>
      </c>
    </row>
    <row r="1266" ht="15.75" customHeight="1">
      <c r="B1266" s="6" t="s">
        <v>2562</v>
      </c>
    </row>
    <row r="1267" ht="15.75" customHeight="1">
      <c r="B1267" s="6" t="s">
        <v>2563</v>
      </c>
    </row>
    <row r="1268" ht="15.75" customHeight="1">
      <c r="B1268" s="6" t="s">
        <v>2564</v>
      </c>
    </row>
    <row r="1269" ht="15.75" customHeight="1">
      <c r="B1269" s="6" t="s">
        <v>2565</v>
      </c>
    </row>
    <row r="1270" ht="15.75" customHeight="1">
      <c r="B1270" s="6" t="s">
        <v>2566</v>
      </c>
    </row>
    <row r="1271" ht="15.75" customHeight="1">
      <c r="B1271" s="6" t="s">
        <v>2567</v>
      </c>
    </row>
    <row r="1272" ht="15.75" customHeight="1">
      <c r="B1272" s="6" t="s">
        <v>2568</v>
      </c>
    </row>
    <row r="1273" ht="15.75" customHeight="1">
      <c r="B1273" s="6" t="s">
        <v>2569</v>
      </c>
    </row>
    <row r="1274" ht="15.75" customHeight="1">
      <c r="B1274" s="6" t="s">
        <v>2570</v>
      </c>
    </row>
    <row r="1275" ht="15.75" customHeight="1">
      <c r="B1275" s="6" t="s">
        <v>2571</v>
      </c>
    </row>
    <row r="1276" ht="15.75" customHeight="1">
      <c r="B1276" s="6" t="s">
        <v>2572</v>
      </c>
    </row>
    <row r="1277" ht="15.75" customHeight="1">
      <c r="B1277" s="6" t="s">
        <v>2573</v>
      </c>
    </row>
    <row r="1278" ht="15.75" customHeight="1">
      <c r="B1278" s="6" t="s">
        <v>2574</v>
      </c>
    </row>
    <row r="1279" ht="15.75" customHeight="1">
      <c r="B1279" s="6" t="s">
        <v>2575</v>
      </c>
    </row>
    <row r="1280" ht="15.75" customHeight="1">
      <c r="B1280" s="6" t="s">
        <v>1210</v>
      </c>
    </row>
    <row r="1281" ht="15.75" customHeight="1">
      <c r="B1281" s="6" t="s">
        <v>2576</v>
      </c>
    </row>
    <row r="1282" ht="15.75" customHeight="1">
      <c r="B1282" s="6" t="s">
        <v>2577</v>
      </c>
    </row>
    <row r="1283" ht="15.75" customHeight="1">
      <c r="B1283" s="6" t="s">
        <v>2578</v>
      </c>
    </row>
    <row r="1284" ht="15.75" customHeight="1">
      <c r="B1284" s="6" t="s">
        <v>2579</v>
      </c>
    </row>
    <row r="1285" ht="15.75" customHeight="1">
      <c r="B1285" s="6" t="s">
        <v>2580</v>
      </c>
    </row>
    <row r="1286" ht="15.75" customHeight="1">
      <c r="B1286" s="6" t="s">
        <v>2581</v>
      </c>
    </row>
    <row r="1287" ht="15.75" customHeight="1">
      <c r="B1287" s="6" t="s">
        <v>2582</v>
      </c>
    </row>
    <row r="1288" ht="15.75" customHeight="1">
      <c r="B1288" s="6" t="s">
        <v>2583</v>
      </c>
    </row>
    <row r="1289" ht="15.75" customHeight="1">
      <c r="B1289" s="6" t="s">
        <v>2584</v>
      </c>
    </row>
    <row r="1290" ht="15.75" customHeight="1">
      <c r="B1290" s="6" t="s">
        <v>2585</v>
      </c>
    </row>
    <row r="1291" ht="15.75" customHeight="1">
      <c r="B1291" s="6" t="s">
        <v>2586</v>
      </c>
    </row>
    <row r="1292" ht="15.75" customHeight="1">
      <c r="B1292" s="6" t="s">
        <v>2587</v>
      </c>
    </row>
    <row r="1293" ht="15.75" customHeight="1">
      <c r="B1293" s="6" t="s">
        <v>2588</v>
      </c>
    </row>
    <row r="1294" ht="15.75" customHeight="1">
      <c r="B1294" s="6" t="s">
        <v>2589</v>
      </c>
    </row>
    <row r="1295" ht="15.75" customHeight="1">
      <c r="B1295" s="6" t="s">
        <v>2590</v>
      </c>
    </row>
    <row r="1296" ht="15.75" customHeight="1">
      <c r="B1296" s="6" t="s">
        <v>2591</v>
      </c>
    </row>
    <row r="1297" ht="15.75" customHeight="1">
      <c r="B1297" s="6" t="s">
        <v>2592</v>
      </c>
    </row>
    <row r="1298" ht="15.75" customHeight="1">
      <c r="B1298" s="6" t="s">
        <v>2593</v>
      </c>
    </row>
    <row r="1299" ht="15.75" customHeight="1">
      <c r="B1299" s="6" t="s">
        <v>2594</v>
      </c>
    </row>
    <row r="1300" ht="15.75" customHeight="1">
      <c r="B1300" s="6" t="s">
        <v>2595</v>
      </c>
    </row>
    <row r="1301" ht="15.75" customHeight="1">
      <c r="B1301" s="6" t="s">
        <v>2596</v>
      </c>
    </row>
    <row r="1302" ht="15.75" customHeight="1">
      <c r="B1302" s="6" t="s">
        <v>2597</v>
      </c>
    </row>
    <row r="1303" ht="15.75" customHeight="1">
      <c r="B1303" s="6" t="s">
        <v>2598</v>
      </c>
    </row>
    <row r="1304" ht="15.75" customHeight="1">
      <c r="B1304" s="6" t="s">
        <v>2599</v>
      </c>
    </row>
    <row r="1305" ht="15.75" customHeight="1">
      <c r="B1305" s="6" t="s">
        <v>2600</v>
      </c>
    </row>
    <row r="1306" ht="15.75" customHeight="1">
      <c r="B1306" s="6" t="s">
        <v>2601</v>
      </c>
    </row>
    <row r="1307" ht="15.75" customHeight="1">
      <c r="B1307" s="6" t="s">
        <v>2602</v>
      </c>
    </row>
    <row r="1308" ht="15.75" customHeight="1">
      <c r="B1308" s="6" t="s">
        <v>2603</v>
      </c>
    </row>
    <row r="1309" ht="15.75" customHeight="1">
      <c r="B1309" s="6" t="s">
        <v>2604</v>
      </c>
    </row>
    <row r="1310" ht="15.75" customHeight="1">
      <c r="B1310" s="6" t="s">
        <v>2605</v>
      </c>
    </row>
    <row r="1311" ht="15.75" customHeight="1">
      <c r="B1311" s="6" t="s">
        <v>2606</v>
      </c>
    </row>
    <row r="1312" ht="15.75" customHeight="1">
      <c r="B1312" s="6" t="s">
        <v>2607</v>
      </c>
    </row>
    <row r="1313" ht="15.75" customHeight="1">
      <c r="B1313" s="6" t="s">
        <v>2608</v>
      </c>
    </row>
    <row r="1314" ht="15.75" customHeight="1">
      <c r="B1314" s="6" t="s">
        <v>2609</v>
      </c>
    </row>
    <row r="1315" ht="15.75" customHeight="1">
      <c r="B1315" s="6" t="s">
        <v>2610</v>
      </c>
    </row>
    <row r="1316" ht="15.75" customHeight="1">
      <c r="B1316" s="6" t="s">
        <v>2611</v>
      </c>
    </row>
    <row r="1317" ht="15.75" customHeight="1">
      <c r="B1317" s="6" t="s">
        <v>2612</v>
      </c>
    </row>
    <row r="1318" ht="15.75" customHeight="1">
      <c r="B1318" s="6" t="s">
        <v>2613</v>
      </c>
    </row>
    <row r="1319" ht="15.75" customHeight="1">
      <c r="B1319" s="6" t="s">
        <v>2614</v>
      </c>
    </row>
    <row r="1320" ht="15.75" customHeight="1">
      <c r="B1320" s="6" t="s">
        <v>2615</v>
      </c>
    </row>
    <row r="1321" ht="15.75" customHeight="1">
      <c r="B1321" s="6" t="s">
        <v>2616</v>
      </c>
    </row>
    <row r="1322" ht="15.75" customHeight="1">
      <c r="B1322" s="6" t="s">
        <v>2617</v>
      </c>
    </row>
    <row r="1323" ht="15.75" customHeight="1">
      <c r="B1323" s="6" t="s">
        <v>2618</v>
      </c>
    </row>
    <row r="1324" ht="15.75" customHeight="1">
      <c r="B1324" s="6" t="s">
        <v>2619</v>
      </c>
    </row>
    <row r="1325" ht="15.75" customHeight="1">
      <c r="B1325" s="6" t="s">
        <v>2620</v>
      </c>
    </row>
    <row r="1326" ht="15.75" customHeight="1">
      <c r="B1326" s="6" t="s">
        <v>2621</v>
      </c>
    </row>
    <row r="1327" ht="15.75" customHeight="1">
      <c r="B1327" s="6" t="s">
        <v>2622</v>
      </c>
    </row>
    <row r="1328" ht="15.75" customHeight="1">
      <c r="B1328" s="6" t="s">
        <v>2623</v>
      </c>
    </row>
    <row r="1329" ht="15.75" customHeight="1">
      <c r="B1329" s="6" t="s">
        <v>2624</v>
      </c>
    </row>
    <row r="1330" ht="15.75" customHeight="1">
      <c r="B1330" s="6" t="s">
        <v>2625</v>
      </c>
    </row>
    <row r="1331" ht="15.75" customHeight="1">
      <c r="B1331" s="6" t="s">
        <v>2626</v>
      </c>
    </row>
    <row r="1332" ht="15.75" customHeight="1">
      <c r="B1332" s="6" t="s">
        <v>2627</v>
      </c>
    </row>
    <row r="1333" ht="15.75" customHeight="1">
      <c r="B1333" s="6" t="s">
        <v>2628</v>
      </c>
    </row>
    <row r="1334" ht="15.75" customHeight="1">
      <c r="B1334" s="6" t="s">
        <v>2629</v>
      </c>
    </row>
    <row r="1335" ht="15.75" customHeight="1">
      <c r="B1335" s="6" t="s">
        <v>2630</v>
      </c>
    </row>
    <row r="1336" ht="15.75" customHeight="1">
      <c r="B1336" s="6" t="s">
        <v>2631</v>
      </c>
    </row>
    <row r="1337" ht="15.75" customHeight="1">
      <c r="B1337" s="6" t="s">
        <v>2632</v>
      </c>
    </row>
    <row r="1338" ht="15.75" customHeight="1">
      <c r="B1338" s="6" t="s">
        <v>2633</v>
      </c>
    </row>
    <row r="1339" ht="15.75" customHeight="1">
      <c r="B1339" s="6" t="s">
        <v>2634</v>
      </c>
    </row>
    <row r="1340" ht="15.75" customHeight="1">
      <c r="B1340" s="6" t="s">
        <v>2635</v>
      </c>
    </row>
    <row r="1341" ht="15.75" customHeight="1">
      <c r="B1341" s="6" t="s">
        <v>2636</v>
      </c>
    </row>
    <row r="1342" ht="15.75" customHeight="1">
      <c r="B1342" s="6" t="s">
        <v>2637</v>
      </c>
    </row>
    <row r="1343" ht="15.75" customHeight="1">
      <c r="B1343" s="6" t="s">
        <v>2638</v>
      </c>
    </row>
    <row r="1344" ht="15.75" customHeight="1">
      <c r="B1344" s="6" t="s">
        <v>2639</v>
      </c>
    </row>
    <row r="1345" ht="15.75" customHeight="1">
      <c r="B1345" s="6" t="s">
        <v>2640</v>
      </c>
    </row>
    <row r="1346" ht="15.75" customHeight="1">
      <c r="B1346" s="6" t="s">
        <v>2641</v>
      </c>
    </row>
    <row r="1347" ht="15.75" customHeight="1">
      <c r="B1347" s="6" t="s">
        <v>2642</v>
      </c>
    </row>
    <row r="1348" ht="15.75" customHeight="1">
      <c r="B1348" s="6" t="s">
        <v>2643</v>
      </c>
    </row>
    <row r="1349" ht="15.75" customHeight="1">
      <c r="B1349" s="6" t="s">
        <v>2644</v>
      </c>
    </row>
    <row r="1350" ht="15.75" customHeight="1">
      <c r="B1350" s="6" t="s">
        <v>2645</v>
      </c>
    </row>
    <row r="1351" ht="15.75" customHeight="1">
      <c r="B1351" s="6" t="s">
        <v>2646</v>
      </c>
    </row>
    <row r="1352" ht="15.75" customHeight="1">
      <c r="B1352" s="6" t="s">
        <v>2647</v>
      </c>
    </row>
    <row r="1353" ht="15.75" customHeight="1">
      <c r="B1353" s="6" t="s">
        <v>2648</v>
      </c>
    </row>
    <row r="1354" ht="15.75" customHeight="1">
      <c r="B1354" s="6" t="s">
        <v>2649</v>
      </c>
    </row>
    <row r="1355" ht="15.75" customHeight="1">
      <c r="B1355" s="6" t="s">
        <v>2650</v>
      </c>
    </row>
    <row r="1356" ht="15.75" customHeight="1">
      <c r="B1356" s="6" t="s">
        <v>2651</v>
      </c>
    </row>
    <row r="1357" ht="15.75" customHeight="1">
      <c r="B1357" s="6" t="s">
        <v>2652</v>
      </c>
    </row>
    <row r="1358" ht="15.75" customHeight="1">
      <c r="B1358" s="6" t="s">
        <v>2653</v>
      </c>
    </row>
    <row r="1359" ht="15.75" customHeight="1">
      <c r="B1359" s="6" t="s">
        <v>2654</v>
      </c>
    </row>
    <row r="1360" ht="15.75" customHeight="1">
      <c r="B1360" s="6" t="s">
        <v>2655</v>
      </c>
    </row>
    <row r="1361" ht="15.75" customHeight="1">
      <c r="B1361" s="6" t="s">
        <v>2656</v>
      </c>
    </row>
    <row r="1362" ht="15.75" customHeight="1">
      <c r="B1362" s="6" t="s">
        <v>2657</v>
      </c>
    </row>
    <row r="1363" ht="15.75" customHeight="1">
      <c r="B1363" s="6" t="s">
        <v>2658</v>
      </c>
    </row>
    <row r="1364" ht="15.75" customHeight="1">
      <c r="B1364" s="6" t="s">
        <v>2659</v>
      </c>
    </row>
    <row r="1365" ht="15.75" customHeight="1">
      <c r="B1365" s="6" t="s">
        <v>2660</v>
      </c>
    </row>
    <row r="1366" ht="15.75" customHeight="1">
      <c r="B1366" s="6" t="s">
        <v>2661</v>
      </c>
    </row>
    <row r="1367" ht="15.75" customHeight="1">
      <c r="B1367" s="6" t="s">
        <v>2662</v>
      </c>
    </row>
    <row r="1368" ht="15.75" customHeight="1">
      <c r="B1368" s="6" t="s">
        <v>2663</v>
      </c>
    </row>
    <row r="1369" ht="15.75" customHeight="1">
      <c r="B1369" s="6" t="s">
        <v>2664</v>
      </c>
    </row>
    <row r="1370" ht="15.75" customHeight="1">
      <c r="B1370" s="6" t="s">
        <v>2665</v>
      </c>
    </row>
    <row r="1371" ht="15.75" customHeight="1">
      <c r="B1371" s="6" t="s">
        <v>2666</v>
      </c>
    </row>
    <row r="1372" ht="15.75" customHeight="1">
      <c r="B1372" s="6" t="s">
        <v>2667</v>
      </c>
    </row>
    <row r="1373" ht="15.75" customHeight="1">
      <c r="B1373" s="6" t="s">
        <v>2668</v>
      </c>
    </row>
    <row r="1374" ht="15.75" customHeight="1">
      <c r="B1374" s="6" t="s">
        <v>2669</v>
      </c>
    </row>
    <row r="1375" ht="15.75" customHeight="1">
      <c r="B1375" s="6" t="s">
        <v>2670</v>
      </c>
    </row>
    <row r="1376" ht="15.75" customHeight="1">
      <c r="B1376" s="6" t="s">
        <v>2671</v>
      </c>
    </row>
    <row r="1377" ht="15.75" customHeight="1">
      <c r="B1377" s="6" t="s">
        <v>2672</v>
      </c>
    </row>
    <row r="1378" ht="15.75" customHeight="1">
      <c r="B1378" s="6" t="s">
        <v>2673</v>
      </c>
    </row>
    <row r="1379" ht="15.75" customHeight="1">
      <c r="B1379" s="6" t="s">
        <v>2674</v>
      </c>
    </row>
    <row r="1380" ht="15.75" customHeight="1">
      <c r="B1380" s="6" t="s">
        <v>2675</v>
      </c>
    </row>
    <row r="1381" ht="15.75" customHeight="1">
      <c r="B1381" s="6" t="s">
        <v>2676</v>
      </c>
    </row>
    <row r="1382" ht="15.75" customHeight="1">
      <c r="B1382" s="6" t="s">
        <v>2677</v>
      </c>
    </row>
    <row r="1383" ht="15.75" customHeight="1">
      <c r="B1383" s="6" t="s">
        <v>2678</v>
      </c>
    </row>
    <row r="1384" ht="15.75" customHeight="1">
      <c r="B1384" s="6" t="s">
        <v>2679</v>
      </c>
    </row>
    <row r="1385" ht="15.75" customHeight="1">
      <c r="B1385" s="6" t="s">
        <v>2680</v>
      </c>
    </row>
    <row r="1386" ht="15.75" customHeight="1">
      <c r="B1386" s="6" t="s">
        <v>2681</v>
      </c>
    </row>
    <row r="1387" ht="15.75" customHeight="1">
      <c r="B1387" s="6" t="s">
        <v>2682</v>
      </c>
    </row>
    <row r="1388" ht="15.75" customHeight="1">
      <c r="B1388" s="6" t="s">
        <v>2683</v>
      </c>
    </row>
    <row r="1389" ht="15.75" customHeight="1">
      <c r="B1389" s="6" t="s">
        <v>2684</v>
      </c>
    </row>
    <row r="1390" ht="15.75" customHeight="1">
      <c r="B1390" s="6" t="s">
        <v>2685</v>
      </c>
    </row>
    <row r="1391" ht="15.75" customHeight="1">
      <c r="B1391" s="6" t="s">
        <v>2686</v>
      </c>
    </row>
    <row r="1392" ht="15.75" customHeight="1">
      <c r="B1392" s="6" t="s">
        <v>2687</v>
      </c>
    </row>
    <row r="1393" ht="15.75" customHeight="1">
      <c r="B1393" s="6" t="s">
        <v>2688</v>
      </c>
    </row>
    <row r="1394" ht="15.75" customHeight="1">
      <c r="B1394" s="6" t="s">
        <v>2689</v>
      </c>
    </row>
    <row r="1395" ht="15.75" customHeight="1">
      <c r="B1395" s="6" t="s">
        <v>2690</v>
      </c>
    </row>
    <row r="1396" ht="15.75" customHeight="1">
      <c r="B1396" s="6" t="s">
        <v>2691</v>
      </c>
    </row>
    <row r="1397" ht="15.75" customHeight="1">
      <c r="B1397" s="6" t="s">
        <v>2692</v>
      </c>
    </row>
    <row r="1398" ht="15.75" customHeight="1">
      <c r="B1398" s="6" t="s">
        <v>2693</v>
      </c>
    </row>
    <row r="1399" ht="15.75" customHeight="1">
      <c r="B1399" s="6" t="s">
        <v>2694</v>
      </c>
    </row>
    <row r="1400" ht="15.75" customHeight="1">
      <c r="B1400" s="6" t="s">
        <v>2695</v>
      </c>
    </row>
    <row r="1401" ht="15.75" customHeight="1">
      <c r="B1401" s="6" t="s">
        <v>2696</v>
      </c>
    </row>
    <row r="1402" ht="15.75" customHeight="1">
      <c r="B1402" s="6" t="s">
        <v>2697</v>
      </c>
    </row>
    <row r="1403" ht="15.75" customHeight="1">
      <c r="B1403" s="6" t="s">
        <v>2698</v>
      </c>
    </row>
    <row r="1404" ht="15.75" customHeight="1">
      <c r="B1404" s="6" t="s">
        <v>2699</v>
      </c>
    </row>
    <row r="1405" ht="15.75" customHeight="1">
      <c r="B1405" s="6" t="s">
        <v>2700</v>
      </c>
    </row>
    <row r="1406" ht="15.75" customHeight="1">
      <c r="B1406" s="6" t="s">
        <v>2701</v>
      </c>
    </row>
    <row r="1407" ht="15.75" customHeight="1">
      <c r="B1407" s="6" t="s">
        <v>2702</v>
      </c>
    </row>
    <row r="1408" ht="15.75" customHeight="1">
      <c r="B1408" s="6" t="s">
        <v>2703</v>
      </c>
    </row>
    <row r="1409" ht="15.75" customHeight="1">
      <c r="B1409" s="6" t="s">
        <v>2704</v>
      </c>
    </row>
    <row r="1410" ht="15.75" customHeight="1">
      <c r="B1410" s="6" t="s">
        <v>2705</v>
      </c>
    </row>
    <row r="1411" ht="15.75" customHeight="1">
      <c r="B1411" s="6" t="s">
        <v>2706</v>
      </c>
    </row>
    <row r="1412" ht="15.75" customHeight="1">
      <c r="B1412" s="6" t="s">
        <v>2707</v>
      </c>
    </row>
    <row r="1413" ht="15.75" customHeight="1">
      <c r="B1413" s="6" t="s">
        <v>2708</v>
      </c>
    </row>
    <row r="1414" ht="15.75" customHeight="1">
      <c r="B1414" s="6" t="s">
        <v>2709</v>
      </c>
    </row>
    <row r="1415" ht="15.75" customHeight="1">
      <c r="B1415" s="6" t="s">
        <v>2710</v>
      </c>
    </row>
    <row r="1416" ht="15.75" customHeight="1">
      <c r="B1416" s="6" t="s">
        <v>2711</v>
      </c>
    </row>
    <row r="1417" ht="15.75" customHeight="1">
      <c r="B1417" s="6" t="s">
        <v>2712</v>
      </c>
    </row>
    <row r="1418" ht="15.75" customHeight="1">
      <c r="B1418" s="6" t="s">
        <v>2713</v>
      </c>
    </row>
    <row r="1419" ht="15.75" customHeight="1">
      <c r="B1419" s="6" t="s">
        <v>2714</v>
      </c>
    </row>
    <row r="1420" ht="15.75" customHeight="1">
      <c r="B1420" s="6" t="s">
        <v>2715</v>
      </c>
    </row>
    <row r="1421" ht="15.75" customHeight="1">
      <c r="B1421" s="6" t="s">
        <v>2716</v>
      </c>
    </row>
    <row r="1422" ht="15.75" customHeight="1">
      <c r="B1422" s="6" t="s">
        <v>2717</v>
      </c>
    </row>
    <row r="1423" ht="15.75" customHeight="1">
      <c r="B1423" s="6" t="s">
        <v>2718</v>
      </c>
    </row>
    <row r="1424" ht="15.75" customHeight="1">
      <c r="B1424" s="6" t="s">
        <v>2719</v>
      </c>
    </row>
    <row r="1425" ht="15.75" customHeight="1">
      <c r="B1425" s="6" t="s">
        <v>2720</v>
      </c>
    </row>
    <row r="1426" ht="15.75" customHeight="1">
      <c r="B1426" s="6" t="s">
        <v>2721</v>
      </c>
    </row>
    <row r="1427" ht="15.75" customHeight="1">
      <c r="B1427" s="6" t="s">
        <v>2722</v>
      </c>
    </row>
    <row r="1428" ht="15.75" customHeight="1">
      <c r="B1428" s="6" t="s">
        <v>2723</v>
      </c>
    </row>
    <row r="1429" ht="15.75" customHeight="1">
      <c r="B1429" s="6" t="s">
        <v>2724</v>
      </c>
    </row>
    <row r="1430" ht="15.75" customHeight="1">
      <c r="B1430" s="6" t="s">
        <v>2725</v>
      </c>
    </row>
    <row r="1431" ht="15.75" customHeight="1">
      <c r="B1431" s="6" t="s">
        <v>2726</v>
      </c>
    </row>
    <row r="1432" ht="15.75" customHeight="1">
      <c r="B1432" s="6" t="s">
        <v>2727</v>
      </c>
    </row>
    <row r="1433" ht="15.75" customHeight="1">
      <c r="B1433" s="6" t="s">
        <v>2728</v>
      </c>
    </row>
    <row r="1434" ht="15.75" customHeight="1">
      <c r="B1434" s="6" t="s">
        <v>2729</v>
      </c>
    </row>
    <row r="1435" ht="15.75" customHeight="1">
      <c r="B1435" s="6" t="s">
        <v>2730</v>
      </c>
    </row>
    <row r="1436" ht="15.75" customHeight="1">
      <c r="B1436" s="6" t="s">
        <v>2731</v>
      </c>
    </row>
    <row r="1437" ht="15.75" customHeight="1">
      <c r="B1437" s="6" t="s">
        <v>2732</v>
      </c>
    </row>
    <row r="1438" ht="15.75" customHeight="1">
      <c r="B1438" s="6" t="s">
        <v>2733</v>
      </c>
    </row>
    <row r="1439" ht="15.75" customHeight="1">
      <c r="B1439" s="6" t="s">
        <v>2734</v>
      </c>
    </row>
    <row r="1440" ht="15.75" customHeight="1">
      <c r="B1440" s="6" t="s">
        <v>2735</v>
      </c>
    </row>
    <row r="1441" ht="15.75" customHeight="1">
      <c r="B1441" s="6" t="s">
        <v>2736</v>
      </c>
    </row>
    <row r="1442" ht="15.75" customHeight="1">
      <c r="B1442" s="6" t="s">
        <v>2737</v>
      </c>
    </row>
    <row r="1443" ht="15.75" customHeight="1">
      <c r="B1443" s="6" t="s">
        <v>2738</v>
      </c>
    </row>
    <row r="1444" ht="15.75" customHeight="1">
      <c r="B1444" s="6" t="s">
        <v>2739</v>
      </c>
    </row>
    <row r="1445" ht="15.75" customHeight="1">
      <c r="B1445" s="6" t="s">
        <v>2740</v>
      </c>
    </row>
    <row r="1446" ht="15.75" customHeight="1">
      <c r="B1446" s="6" t="s">
        <v>2741</v>
      </c>
    </row>
    <row r="1447" ht="15.75" customHeight="1">
      <c r="B1447" s="6" t="s">
        <v>2742</v>
      </c>
    </row>
    <row r="1448" ht="15.75" customHeight="1">
      <c r="B1448" s="6" t="s">
        <v>2743</v>
      </c>
    </row>
    <row r="1449" ht="15.75" customHeight="1">
      <c r="B1449" s="6" t="s">
        <v>2744</v>
      </c>
    </row>
    <row r="1450" ht="15.75" customHeight="1">
      <c r="B1450" s="6" t="s">
        <v>2745</v>
      </c>
    </row>
    <row r="1451" ht="15.75" customHeight="1">
      <c r="B1451" s="6" t="s">
        <v>2746</v>
      </c>
    </row>
    <row r="1452" ht="15.75" customHeight="1">
      <c r="B1452" s="6" t="s">
        <v>2747</v>
      </c>
    </row>
    <row r="1453" ht="15.75" customHeight="1">
      <c r="B1453" s="6" t="s">
        <v>2748</v>
      </c>
    </row>
    <row r="1454" ht="15.75" customHeight="1">
      <c r="B1454" s="6" t="s">
        <v>2749</v>
      </c>
    </row>
    <row r="1455" ht="15.75" customHeight="1">
      <c r="B1455" s="6" t="s">
        <v>2750</v>
      </c>
    </row>
    <row r="1456" ht="15.75" customHeight="1">
      <c r="B1456" s="6" t="s">
        <v>2751</v>
      </c>
    </row>
    <row r="1457" ht="15.75" customHeight="1">
      <c r="B1457" s="6" t="s">
        <v>2752</v>
      </c>
    </row>
    <row r="1458" ht="15.75" customHeight="1">
      <c r="B1458" s="6" t="s">
        <v>2753</v>
      </c>
    </row>
    <row r="1459" ht="15.75" customHeight="1">
      <c r="B1459" s="6" t="s">
        <v>2754</v>
      </c>
    </row>
    <row r="1460" ht="15.75" customHeight="1">
      <c r="B1460" s="6" t="s">
        <v>2755</v>
      </c>
    </row>
    <row r="1461" ht="15.75" customHeight="1">
      <c r="B1461" s="6" t="s">
        <v>2756</v>
      </c>
    </row>
    <row r="1462" ht="15.75" customHeight="1">
      <c r="B1462" s="6" t="s">
        <v>2757</v>
      </c>
    </row>
    <row r="1463" ht="15.75" customHeight="1">
      <c r="B1463" s="6" t="s">
        <v>2758</v>
      </c>
    </row>
    <row r="1464" ht="15.75" customHeight="1">
      <c r="B1464" s="6" t="s">
        <v>2759</v>
      </c>
    </row>
    <row r="1465" ht="15.75" customHeight="1">
      <c r="B1465" s="6" t="s">
        <v>2760</v>
      </c>
    </row>
    <row r="1466" ht="15.75" customHeight="1">
      <c r="B1466" s="6" t="s">
        <v>2761</v>
      </c>
    </row>
    <row r="1467" ht="15.75" customHeight="1">
      <c r="B1467" s="6" t="s">
        <v>2762</v>
      </c>
    </row>
    <row r="1468" ht="15.75" customHeight="1">
      <c r="B1468" s="6" t="s">
        <v>2763</v>
      </c>
    </row>
    <row r="1469" ht="15.75" customHeight="1">
      <c r="B1469" s="6" t="s">
        <v>2764</v>
      </c>
    </row>
    <row r="1470" ht="15.75" customHeight="1">
      <c r="B1470" s="6" t="s">
        <v>2765</v>
      </c>
    </row>
    <row r="1471" ht="15.75" customHeight="1">
      <c r="B1471" s="6" t="s">
        <v>2766</v>
      </c>
    </row>
    <row r="1472" ht="15.75" customHeight="1">
      <c r="B1472" s="6" t="s">
        <v>2767</v>
      </c>
    </row>
    <row r="1473" ht="15.75" customHeight="1">
      <c r="B1473" s="6" t="s">
        <v>2768</v>
      </c>
    </row>
    <row r="1474" ht="15.75" customHeight="1">
      <c r="B1474" s="6" t="s">
        <v>2769</v>
      </c>
    </row>
    <row r="1475" ht="15.75" customHeight="1">
      <c r="B1475" s="6" t="s">
        <v>2770</v>
      </c>
    </row>
    <row r="1476" ht="15.75" customHeight="1">
      <c r="B1476" s="6" t="s">
        <v>2771</v>
      </c>
    </row>
    <row r="1477" ht="15.75" customHeight="1">
      <c r="B1477" s="6" t="s">
        <v>2772</v>
      </c>
    </row>
    <row r="1478" ht="15.75" customHeight="1">
      <c r="B1478" s="6" t="s">
        <v>2773</v>
      </c>
    </row>
    <row r="1479" ht="15.75" customHeight="1">
      <c r="B1479" s="6" t="s">
        <v>2774</v>
      </c>
    </row>
    <row r="1480" ht="15.75" customHeight="1">
      <c r="B1480" s="6" t="s">
        <v>2775</v>
      </c>
    </row>
    <row r="1481" ht="15.75" customHeight="1">
      <c r="B1481" s="6" t="s">
        <v>2776</v>
      </c>
    </row>
    <row r="1482" ht="15.75" customHeight="1">
      <c r="B1482" s="6" t="s">
        <v>2777</v>
      </c>
    </row>
    <row r="1483" ht="15.75" customHeight="1">
      <c r="B1483" s="6" t="s">
        <v>2778</v>
      </c>
    </row>
    <row r="1484" ht="15.75" customHeight="1">
      <c r="B1484" s="6" t="s">
        <v>2779</v>
      </c>
    </row>
    <row r="1485" ht="15.75" customHeight="1">
      <c r="B1485" s="6" t="s">
        <v>2780</v>
      </c>
    </row>
    <row r="1486" ht="15.75" customHeight="1">
      <c r="B1486" s="6" t="s">
        <v>2781</v>
      </c>
    </row>
    <row r="1487" ht="15.75" customHeight="1">
      <c r="B1487" s="6" t="s">
        <v>2782</v>
      </c>
    </row>
    <row r="1488" ht="15.75" customHeight="1">
      <c r="B1488" s="6" t="s">
        <v>2783</v>
      </c>
    </row>
    <row r="1489" ht="15.75" customHeight="1">
      <c r="B1489" s="6" t="s">
        <v>2784</v>
      </c>
    </row>
    <row r="1490" ht="15.75" customHeight="1">
      <c r="B1490" s="6" t="s">
        <v>2785</v>
      </c>
    </row>
    <row r="1491" ht="15.75" customHeight="1">
      <c r="B1491" s="6" t="s">
        <v>2786</v>
      </c>
    </row>
    <row r="1492" ht="15.75" customHeight="1">
      <c r="B1492" s="6" t="s">
        <v>2787</v>
      </c>
    </row>
    <row r="1493" ht="15.75" customHeight="1">
      <c r="B1493" s="6" t="s">
        <v>2788</v>
      </c>
    </row>
    <row r="1494" ht="15.75" customHeight="1">
      <c r="B1494" s="6" t="s">
        <v>2789</v>
      </c>
    </row>
    <row r="1495" ht="15.75" customHeight="1">
      <c r="B1495" s="6" t="s">
        <v>2790</v>
      </c>
    </row>
    <row r="1496" ht="15.75" customHeight="1">
      <c r="B1496" s="6" t="s">
        <v>2791</v>
      </c>
    </row>
    <row r="1497" ht="15.75" customHeight="1">
      <c r="B1497" s="6" t="s">
        <v>2792</v>
      </c>
    </row>
    <row r="1498" ht="15.75" customHeight="1">
      <c r="B1498" s="6" t="s">
        <v>2793</v>
      </c>
    </row>
    <row r="1499" ht="15.75" customHeight="1">
      <c r="B1499" s="6" t="s">
        <v>2794</v>
      </c>
    </row>
    <row r="1500" ht="15.75" customHeight="1">
      <c r="B1500" s="6" t="s">
        <v>2795</v>
      </c>
    </row>
    <row r="1501" ht="15.75" customHeight="1">
      <c r="B1501" s="6" t="s">
        <v>2796</v>
      </c>
    </row>
    <row r="1502" ht="15.75" customHeight="1">
      <c r="B1502" s="6" t="s">
        <v>2797</v>
      </c>
    </row>
    <row r="1503" ht="15.75" customHeight="1">
      <c r="B1503" s="6" t="s">
        <v>2798</v>
      </c>
    </row>
    <row r="1504" ht="15.75" customHeight="1">
      <c r="B1504" s="6" t="s">
        <v>2799</v>
      </c>
    </row>
    <row r="1505" ht="15.75" customHeight="1">
      <c r="B1505" s="6" t="s">
        <v>2800</v>
      </c>
    </row>
    <row r="1506" ht="15.75" customHeight="1">
      <c r="B1506" s="6" t="s">
        <v>2801</v>
      </c>
    </row>
    <row r="1507" ht="15.75" customHeight="1">
      <c r="B1507" s="6" t="s">
        <v>2802</v>
      </c>
    </row>
    <row r="1508" ht="15.75" customHeight="1">
      <c r="B1508" s="6" t="s">
        <v>2803</v>
      </c>
    </row>
    <row r="1509" ht="15.75" customHeight="1">
      <c r="B1509" s="6" t="s">
        <v>2804</v>
      </c>
    </row>
    <row r="1510" ht="15.75" customHeight="1">
      <c r="B1510" s="6" t="s">
        <v>2805</v>
      </c>
    </row>
    <row r="1511" ht="15.75" customHeight="1">
      <c r="B1511" s="6" t="s">
        <v>2806</v>
      </c>
    </row>
    <row r="1512" ht="15.75" customHeight="1">
      <c r="B1512" s="6" t="s">
        <v>2807</v>
      </c>
    </row>
    <row r="1513" ht="15.75" customHeight="1">
      <c r="B1513" s="6" t="s">
        <v>2808</v>
      </c>
    </row>
    <row r="1514" ht="15.75" customHeight="1">
      <c r="B1514" s="6" t="s">
        <v>2809</v>
      </c>
    </row>
    <row r="1515" ht="15.75" customHeight="1">
      <c r="B1515" s="6" t="s">
        <v>2810</v>
      </c>
    </row>
    <row r="1516" ht="15.75" customHeight="1">
      <c r="B1516" s="6" t="s">
        <v>2811</v>
      </c>
    </row>
    <row r="1517" ht="15.75" customHeight="1">
      <c r="B1517" s="6" t="s">
        <v>2812</v>
      </c>
    </row>
    <row r="1518" ht="15.75" customHeight="1">
      <c r="B1518" s="6" t="s">
        <v>2813</v>
      </c>
    </row>
    <row r="1519" ht="15.75" customHeight="1">
      <c r="B1519" s="6" t="s">
        <v>2814</v>
      </c>
    </row>
    <row r="1520" ht="15.75" customHeight="1">
      <c r="B1520" s="6" t="s">
        <v>2815</v>
      </c>
    </row>
    <row r="1521" ht="15.75" customHeight="1">
      <c r="B1521" s="6" t="s">
        <v>2816</v>
      </c>
    </row>
    <row r="1522" ht="15.75" customHeight="1">
      <c r="B1522" s="6" t="s">
        <v>2817</v>
      </c>
    </row>
    <row r="1523" ht="15.75" customHeight="1">
      <c r="B1523" s="6" t="s">
        <v>2818</v>
      </c>
    </row>
    <row r="1524" ht="15.75" customHeight="1">
      <c r="B1524" s="6" t="s">
        <v>2819</v>
      </c>
    </row>
    <row r="1525" ht="15.75" customHeight="1">
      <c r="B1525" s="6" t="s">
        <v>2820</v>
      </c>
    </row>
    <row r="1526" ht="15.75" customHeight="1">
      <c r="B1526" s="6" t="s">
        <v>2821</v>
      </c>
    </row>
    <row r="1527" ht="15.75" customHeight="1">
      <c r="B1527" s="6" t="s">
        <v>2822</v>
      </c>
    </row>
    <row r="1528" ht="15.75" customHeight="1">
      <c r="B1528" s="6" t="s">
        <v>2823</v>
      </c>
    </row>
    <row r="1529" ht="15.75" customHeight="1">
      <c r="B1529" s="6" t="s">
        <v>2824</v>
      </c>
    </row>
    <row r="1530" ht="15.75" customHeight="1">
      <c r="B1530" s="6" t="s">
        <v>2825</v>
      </c>
    </row>
    <row r="1531" ht="15.75" customHeight="1">
      <c r="B1531" s="6" t="s">
        <v>2826</v>
      </c>
    </row>
    <row r="1532" ht="15.75" customHeight="1">
      <c r="B1532" s="6" t="s">
        <v>2827</v>
      </c>
    </row>
    <row r="1533" ht="15.75" customHeight="1">
      <c r="B1533" s="6" t="s">
        <v>2828</v>
      </c>
    </row>
    <row r="1534" ht="15.75" customHeight="1">
      <c r="B1534" s="6" t="s">
        <v>2829</v>
      </c>
    </row>
    <row r="1535" ht="15.75" customHeight="1">
      <c r="B1535" s="6" t="s">
        <v>2830</v>
      </c>
    </row>
    <row r="1536" ht="15.75" customHeight="1">
      <c r="B1536" s="6" t="s">
        <v>2831</v>
      </c>
    </row>
    <row r="1537" ht="15.75" customHeight="1">
      <c r="B1537" s="6" t="s">
        <v>2832</v>
      </c>
    </row>
    <row r="1538" ht="15.75" customHeight="1">
      <c r="B1538" s="6" t="s">
        <v>2833</v>
      </c>
    </row>
    <row r="1539" ht="15.75" customHeight="1">
      <c r="B1539" s="6" t="s">
        <v>2834</v>
      </c>
    </row>
    <row r="1540" ht="15.75" customHeight="1">
      <c r="B1540" s="6" t="s">
        <v>2835</v>
      </c>
    </row>
    <row r="1541" ht="15.75" customHeight="1">
      <c r="B1541" s="6" t="s">
        <v>2836</v>
      </c>
    </row>
    <row r="1542" ht="15.75" customHeight="1">
      <c r="B1542" s="6" t="s">
        <v>2837</v>
      </c>
    </row>
    <row r="1543" ht="15.75" customHeight="1">
      <c r="B1543" s="6" t="s">
        <v>2838</v>
      </c>
    </row>
    <row r="1544" ht="15.75" customHeight="1">
      <c r="B1544" s="6" t="s">
        <v>2839</v>
      </c>
    </row>
    <row r="1545" ht="15.75" customHeight="1">
      <c r="B1545" s="6" t="s">
        <v>2840</v>
      </c>
    </row>
    <row r="1546" ht="15.75" customHeight="1">
      <c r="B1546" s="6" t="s">
        <v>2841</v>
      </c>
    </row>
    <row r="1547" ht="15.75" customHeight="1">
      <c r="B1547" s="6" t="s">
        <v>2842</v>
      </c>
    </row>
    <row r="1548" ht="15.75" customHeight="1">
      <c r="B1548" s="6" t="s">
        <v>2843</v>
      </c>
    </row>
    <row r="1549" ht="15.75" customHeight="1">
      <c r="B1549" s="6" t="s">
        <v>2844</v>
      </c>
    </row>
    <row r="1550" ht="15.75" customHeight="1">
      <c r="B1550" s="6" t="s">
        <v>2845</v>
      </c>
    </row>
    <row r="1551" ht="15.75" customHeight="1">
      <c r="B1551" s="6" t="s">
        <v>2846</v>
      </c>
    </row>
    <row r="1552" ht="15.75" customHeight="1">
      <c r="B1552" s="6" t="s">
        <v>2847</v>
      </c>
    </row>
    <row r="1553" ht="15.75" customHeight="1">
      <c r="B1553" s="6" t="s">
        <v>2848</v>
      </c>
    </row>
    <row r="1554" ht="15.75" customHeight="1">
      <c r="B1554" s="6" t="s">
        <v>2849</v>
      </c>
    </row>
    <row r="1555" ht="15.75" customHeight="1">
      <c r="B1555" s="6" t="s">
        <v>2850</v>
      </c>
    </row>
    <row r="1556" ht="15.75" customHeight="1">
      <c r="B1556" s="6" t="s">
        <v>2851</v>
      </c>
    </row>
    <row r="1557" ht="15.75" customHeight="1">
      <c r="B1557" s="6" t="s">
        <v>2852</v>
      </c>
    </row>
    <row r="1558" ht="15.75" customHeight="1">
      <c r="B1558" s="6" t="s">
        <v>2853</v>
      </c>
    </row>
    <row r="1559" ht="15.75" customHeight="1">
      <c r="B1559" s="6" t="s">
        <v>2854</v>
      </c>
    </row>
    <row r="1560" ht="15.75" customHeight="1">
      <c r="B1560" s="6" t="s">
        <v>2855</v>
      </c>
    </row>
    <row r="1561" ht="15.75" customHeight="1">
      <c r="B1561" s="6" t="s">
        <v>2856</v>
      </c>
    </row>
    <row r="1562" ht="15.75" customHeight="1">
      <c r="B1562" s="6" t="s">
        <v>2857</v>
      </c>
    </row>
    <row r="1563" ht="15.75" customHeight="1">
      <c r="B1563" s="6" t="s">
        <v>2858</v>
      </c>
    </row>
    <row r="1564" ht="15.75" customHeight="1">
      <c r="B1564" s="6" t="s">
        <v>2859</v>
      </c>
    </row>
    <row r="1565" ht="15.75" customHeight="1">
      <c r="B1565" s="6" t="s">
        <v>2860</v>
      </c>
    </row>
    <row r="1566" ht="15.75" customHeight="1">
      <c r="B1566" s="6" t="s">
        <v>2861</v>
      </c>
    </row>
    <row r="1567" ht="15.75" customHeight="1">
      <c r="B1567" s="6" t="s">
        <v>2862</v>
      </c>
    </row>
    <row r="1568" ht="15.75" customHeight="1">
      <c r="B1568" s="6" t="s">
        <v>2863</v>
      </c>
    </row>
    <row r="1569" ht="15.75" customHeight="1">
      <c r="B1569" s="6" t="s">
        <v>2864</v>
      </c>
    </row>
    <row r="1570" ht="15.75" customHeight="1">
      <c r="B1570" s="6" t="s">
        <v>2865</v>
      </c>
    </row>
    <row r="1571" ht="15.75" customHeight="1">
      <c r="B1571" s="6" t="s">
        <v>2866</v>
      </c>
    </row>
    <row r="1572" ht="15.75" customHeight="1">
      <c r="B1572" s="6" t="s">
        <v>2867</v>
      </c>
    </row>
    <row r="1573" ht="15.75" customHeight="1">
      <c r="B1573" s="6" t="s">
        <v>2868</v>
      </c>
    </row>
    <row r="1574" ht="15.75" customHeight="1">
      <c r="B1574" s="6" t="s">
        <v>2869</v>
      </c>
    </row>
    <row r="1575" ht="15.75" customHeight="1">
      <c r="B1575" s="6" t="s">
        <v>2870</v>
      </c>
    </row>
    <row r="1576" ht="15.75" customHeight="1">
      <c r="B1576" s="6" t="s">
        <v>2871</v>
      </c>
    </row>
    <row r="1577" ht="15.75" customHeight="1">
      <c r="B1577" s="6" t="s">
        <v>2872</v>
      </c>
    </row>
    <row r="1578" ht="15.75" customHeight="1">
      <c r="B1578" s="6" t="s">
        <v>2873</v>
      </c>
    </row>
    <row r="1579" ht="15.75" customHeight="1">
      <c r="B1579" s="6" t="s">
        <v>2874</v>
      </c>
    </row>
    <row r="1580" ht="15.75" customHeight="1">
      <c r="B1580" s="6" t="s">
        <v>2875</v>
      </c>
    </row>
    <row r="1581" ht="15.75" customHeight="1">
      <c r="B1581" s="6" t="s">
        <v>2876</v>
      </c>
    </row>
    <row r="1582" ht="15.75" customHeight="1">
      <c r="B1582" s="6" t="s">
        <v>2877</v>
      </c>
    </row>
    <row r="1583" ht="15.75" customHeight="1">
      <c r="B1583" s="6" t="s">
        <v>2878</v>
      </c>
    </row>
    <row r="1584" ht="15.75" customHeight="1">
      <c r="B1584" s="6" t="s">
        <v>2879</v>
      </c>
    </row>
    <row r="1585" ht="15.75" customHeight="1">
      <c r="B1585" s="6" t="s">
        <v>2880</v>
      </c>
    </row>
    <row r="1586" ht="15.75" customHeight="1">
      <c r="B1586" s="6" t="s">
        <v>2881</v>
      </c>
    </row>
    <row r="1587" ht="15.75" customHeight="1">
      <c r="B1587" s="6" t="s">
        <v>2882</v>
      </c>
    </row>
    <row r="1588" ht="15.75" customHeight="1">
      <c r="B1588" s="6" t="s">
        <v>2883</v>
      </c>
    </row>
    <row r="1589" ht="15.75" customHeight="1">
      <c r="B1589" s="6" t="s">
        <v>2884</v>
      </c>
    </row>
    <row r="1590" ht="15.75" customHeight="1">
      <c r="B1590" s="6" t="s">
        <v>2885</v>
      </c>
    </row>
    <row r="1591" ht="15.75" customHeight="1">
      <c r="B1591" s="6" t="s">
        <v>2886</v>
      </c>
    </row>
    <row r="1592" ht="15.75" customHeight="1">
      <c r="B1592" s="6" t="s">
        <v>2887</v>
      </c>
    </row>
    <row r="1593" ht="15.75" customHeight="1">
      <c r="B1593" s="6" t="s">
        <v>2888</v>
      </c>
    </row>
    <row r="1594" ht="15.75" customHeight="1">
      <c r="B1594" s="6" t="s">
        <v>2889</v>
      </c>
    </row>
    <row r="1595" ht="15.75" customHeight="1">
      <c r="B1595" s="6" t="s">
        <v>2890</v>
      </c>
    </row>
    <row r="1596" ht="15.75" customHeight="1">
      <c r="B1596" s="6" t="s">
        <v>2891</v>
      </c>
    </row>
    <row r="1597" ht="15.75" customHeight="1">
      <c r="B1597" s="6" t="s">
        <v>2892</v>
      </c>
    </row>
    <row r="1598" ht="15.75" customHeight="1">
      <c r="B1598" s="6" t="s">
        <v>2893</v>
      </c>
    </row>
    <row r="1599" ht="15.75" customHeight="1">
      <c r="B1599" s="6" t="s">
        <v>2894</v>
      </c>
    </row>
    <row r="1600" ht="15.75" customHeight="1">
      <c r="B1600" s="6" t="s">
        <v>2895</v>
      </c>
    </row>
    <row r="1601" ht="15.75" customHeight="1">
      <c r="B1601" s="6" t="s">
        <v>2896</v>
      </c>
    </row>
    <row r="1602" ht="15.75" customHeight="1">
      <c r="B1602" s="6" t="s">
        <v>2897</v>
      </c>
    </row>
    <row r="1603" ht="15.75" customHeight="1">
      <c r="B1603" s="6" t="s">
        <v>2898</v>
      </c>
    </row>
    <row r="1604" ht="15.75" customHeight="1">
      <c r="B1604" s="6" t="s">
        <v>2899</v>
      </c>
    </row>
    <row r="1605" ht="15.75" customHeight="1">
      <c r="B1605" s="6" t="s">
        <v>2900</v>
      </c>
    </row>
    <row r="1606" ht="15.75" customHeight="1">
      <c r="B1606" s="6" t="s">
        <v>2901</v>
      </c>
    </row>
    <row r="1607" ht="15.75" customHeight="1">
      <c r="B1607" s="6" t="s">
        <v>2902</v>
      </c>
    </row>
    <row r="1608" ht="15.75" customHeight="1">
      <c r="B1608" s="6" t="s">
        <v>2903</v>
      </c>
    </row>
    <row r="1609" ht="15.75" customHeight="1">
      <c r="B1609" s="6" t="s">
        <v>2904</v>
      </c>
    </row>
    <row r="1610" ht="15.75" customHeight="1">
      <c r="B1610" s="6" t="s">
        <v>2905</v>
      </c>
    </row>
    <row r="1611" ht="15.75" customHeight="1">
      <c r="B1611" s="6" t="s">
        <v>2906</v>
      </c>
    </row>
    <row r="1612" ht="15.75" customHeight="1">
      <c r="B1612" s="6" t="s">
        <v>2907</v>
      </c>
    </row>
    <row r="1613" ht="15.75" customHeight="1">
      <c r="B1613" s="6" t="s">
        <v>2908</v>
      </c>
    </row>
    <row r="1614" ht="15.75" customHeight="1">
      <c r="B1614" s="6" t="s">
        <v>2909</v>
      </c>
    </row>
    <row r="1615" ht="15.75" customHeight="1">
      <c r="B1615" s="6" t="s">
        <v>2910</v>
      </c>
    </row>
    <row r="1616" ht="15.75" customHeight="1">
      <c r="B1616" s="6" t="s">
        <v>2911</v>
      </c>
    </row>
    <row r="1617" ht="15.75" customHeight="1">
      <c r="B1617" s="6" t="s">
        <v>2912</v>
      </c>
    </row>
    <row r="1618" ht="15.75" customHeight="1">
      <c r="B1618" s="6" t="s">
        <v>2913</v>
      </c>
    </row>
    <row r="1619" ht="15.75" customHeight="1">
      <c r="B1619" s="6" t="s">
        <v>2914</v>
      </c>
    </row>
    <row r="1620" ht="15.75" customHeight="1">
      <c r="B1620" s="6" t="s">
        <v>2915</v>
      </c>
    </row>
    <row r="1621" ht="15.75" customHeight="1">
      <c r="B1621" s="6" t="s">
        <v>2916</v>
      </c>
    </row>
    <row r="1622" ht="15.75" customHeight="1">
      <c r="B1622" s="6" t="s">
        <v>2917</v>
      </c>
    </row>
    <row r="1623" ht="15.75" customHeight="1">
      <c r="B1623" s="6" t="s">
        <v>2918</v>
      </c>
    </row>
    <row r="1624" ht="15.75" customHeight="1">
      <c r="B1624" s="6" t="s">
        <v>2919</v>
      </c>
    </row>
    <row r="1625" ht="15.75" customHeight="1">
      <c r="B1625" s="6" t="s">
        <v>2920</v>
      </c>
    </row>
    <row r="1626" ht="15.75" customHeight="1">
      <c r="B1626" s="6" t="s">
        <v>2921</v>
      </c>
    </row>
    <row r="1627" ht="15.75" customHeight="1">
      <c r="B1627" s="6" t="s">
        <v>2922</v>
      </c>
    </row>
    <row r="1628" ht="15.75" customHeight="1">
      <c r="B1628" s="6" t="s">
        <v>2923</v>
      </c>
    </row>
    <row r="1629" ht="15.75" customHeight="1">
      <c r="B1629" s="6" t="s">
        <v>2924</v>
      </c>
    </row>
    <row r="1630" ht="15.75" customHeight="1">
      <c r="B1630" s="6" t="s">
        <v>2925</v>
      </c>
    </row>
    <row r="1631" ht="15.75" customHeight="1">
      <c r="B1631" s="6" t="s">
        <v>2926</v>
      </c>
    </row>
    <row r="1632" ht="15.75" customHeight="1">
      <c r="B1632" s="6" t="s">
        <v>2927</v>
      </c>
    </row>
    <row r="1633" ht="15.75" customHeight="1">
      <c r="B1633" s="6" t="s">
        <v>2928</v>
      </c>
    </row>
    <row r="1634" ht="15.75" customHeight="1">
      <c r="B1634" s="6" t="s">
        <v>2929</v>
      </c>
    </row>
    <row r="1635" ht="15.75" customHeight="1">
      <c r="B1635" s="6" t="s">
        <v>2930</v>
      </c>
    </row>
    <row r="1636" ht="15.75" customHeight="1">
      <c r="B1636" s="6" t="s">
        <v>2931</v>
      </c>
    </row>
    <row r="1637" ht="15.75" customHeight="1">
      <c r="B1637" s="6" t="s">
        <v>2932</v>
      </c>
    </row>
    <row r="1638" ht="15.75" customHeight="1">
      <c r="B1638" s="6" t="s">
        <v>2933</v>
      </c>
    </row>
    <row r="1639" ht="15.75" customHeight="1">
      <c r="B1639" s="6" t="s">
        <v>2934</v>
      </c>
    </row>
    <row r="1640" ht="15.75" customHeight="1">
      <c r="B1640" s="6" t="s">
        <v>2935</v>
      </c>
    </row>
    <row r="1641" ht="15.75" customHeight="1">
      <c r="B1641" s="6" t="s">
        <v>2936</v>
      </c>
    </row>
    <row r="1642" ht="15.75" customHeight="1">
      <c r="B1642" s="6" t="s">
        <v>2937</v>
      </c>
    </row>
    <row r="1643" ht="15.75" customHeight="1">
      <c r="B1643" s="6" t="s">
        <v>2938</v>
      </c>
    </row>
    <row r="1644" ht="15.75" customHeight="1">
      <c r="B1644" s="6" t="s">
        <v>2939</v>
      </c>
    </row>
    <row r="1645" ht="15.75" customHeight="1">
      <c r="B1645" s="6" t="s">
        <v>2940</v>
      </c>
    </row>
    <row r="1646" ht="15.75" customHeight="1">
      <c r="B1646" s="6" t="s">
        <v>2941</v>
      </c>
    </row>
    <row r="1647" ht="15.75" customHeight="1">
      <c r="B1647" s="6" t="s">
        <v>2942</v>
      </c>
    </row>
    <row r="1648" ht="15.75" customHeight="1">
      <c r="B1648" s="6" t="s">
        <v>2943</v>
      </c>
    </row>
    <row r="1649" ht="15.75" customHeight="1">
      <c r="B1649" s="6" t="s">
        <v>2944</v>
      </c>
    </row>
    <row r="1650" ht="15.75" customHeight="1">
      <c r="B1650" s="6" t="s">
        <v>2945</v>
      </c>
    </row>
    <row r="1651" ht="15.75" customHeight="1">
      <c r="B1651" s="6" t="s">
        <v>2946</v>
      </c>
    </row>
    <row r="1652" ht="15.75" customHeight="1">
      <c r="B1652" s="6" t="s">
        <v>2947</v>
      </c>
    </row>
    <row r="1653" ht="15.75" customHeight="1">
      <c r="B1653" s="6" t="s">
        <v>2948</v>
      </c>
    </row>
    <row r="1654" ht="15.75" customHeight="1">
      <c r="B1654" s="6" t="s">
        <v>2949</v>
      </c>
    </row>
    <row r="1655" ht="15.75" customHeight="1">
      <c r="B1655" s="6" t="s">
        <v>2950</v>
      </c>
    </row>
    <row r="1656" ht="15.75" customHeight="1">
      <c r="B1656" s="6" t="s">
        <v>2951</v>
      </c>
    </row>
    <row r="1657" ht="15.75" customHeight="1">
      <c r="B1657" s="6" t="s">
        <v>2952</v>
      </c>
    </row>
    <row r="1658" ht="15.75" customHeight="1">
      <c r="B1658" s="6" t="s">
        <v>2953</v>
      </c>
    </row>
    <row r="1659" ht="15.75" customHeight="1">
      <c r="B1659" s="6" t="s">
        <v>2954</v>
      </c>
    </row>
    <row r="1660" ht="15.75" customHeight="1">
      <c r="B1660" s="6" t="s">
        <v>2955</v>
      </c>
    </row>
    <row r="1661" ht="15.75" customHeight="1">
      <c r="B1661" s="6" t="s">
        <v>2956</v>
      </c>
    </row>
    <row r="1662" ht="15.75" customHeight="1">
      <c r="B1662" s="6" t="s">
        <v>2957</v>
      </c>
    </row>
    <row r="1663" ht="15.75" customHeight="1">
      <c r="B1663" s="6" t="s">
        <v>2958</v>
      </c>
    </row>
    <row r="1664" ht="15.75" customHeight="1">
      <c r="B1664" s="6" t="s">
        <v>2959</v>
      </c>
    </row>
    <row r="1665" ht="15.75" customHeight="1">
      <c r="B1665" s="6" t="s">
        <v>2960</v>
      </c>
    </row>
    <row r="1666" ht="15.75" customHeight="1">
      <c r="B1666" s="6" t="s">
        <v>2961</v>
      </c>
    </row>
    <row r="1667" ht="15.75" customHeight="1">
      <c r="B1667" s="6" t="s">
        <v>2962</v>
      </c>
    </row>
    <row r="1668" ht="15.75" customHeight="1">
      <c r="B1668" s="6" t="s">
        <v>2963</v>
      </c>
    </row>
    <row r="1669" ht="15.75" customHeight="1">
      <c r="B1669" s="6" t="s">
        <v>2964</v>
      </c>
    </row>
    <row r="1670" ht="15.75" customHeight="1">
      <c r="B1670" s="6" t="s">
        <v>2965</v>
      </c>
    </row>
    <row r="1671" ht="15.75" customHeight="1">
      <c r="B1671" s="6" t="s">
        <v>2966</v>
      </c>
    </row>
    <row r="1672" ht="15.75" customHeight="1">
      <c r="B1672" s="6" t="s">
        <v>2967</v>
      </c>
    </row>
    <row r="1673" ht="15.75" customHeight="1">
      <c r="B1673" s="6" t="s">
        <v>2968</v>
      </c>
    </row>
    <row r="1674" ht="15.75" customHeight="1">
      <c r="B1674" s="6" t="s">
        <v>2969</v>
      </c>
    </row>
    <row r="1675" ht="15.75" customHeight="1">
      <c r="B1675" s="6" t="s">
        <v>2970</v>
      </c>
    </row>
    <row r="1676" ht="15.75" customHeight="1">
      <c r="B1676" s="6" t="s">
        <v>2971</v>
      </c>
    </row>
    <row r="1677" ht="15.75" customHeight="1">
      <c r="B1677" s="6" t="s">
        <v>2972</v>
      </c>
    </row>
    <row r="1678" ht="15.75" customHeight="1">
      <c r="B1678" s="6" t="s">
        <v>2973</v>
      </c>
    </row>
    <row r="1679" ht="15.75" customHeight="1">
      <c r="B1679" s="6" t="s">
        <v>2974</v>
      </c>
    </row>
    <row r="1680" ht="15.75" customHeight="1">
      <c r="B1680" s="6" t="s">
        <v>2975</v>
      </c>
    </row>
    <row r="1681" ht="15.75" customHeight="1">
      <c r="B1681" s="6" t="s">
        <v>2976</v>
      </c>
    </row>
    <row r="1682" ht="15.75" customHeight="1">
      <c r="B1682" s="6" t="s">
        <v>2977</v>
      </c>
    </row>
    <row r="1683" ht="15.75" customHeight="1">
      <c r="B1683" s="6" t="s">
        <v>2978</v>
      </c>
    </row>
    <row r="1684" ht="15.75" customHeight="1">
      <c r="B1684" s="6" t="s">
        <v>2979</v>
      </c>
    </row>
    <row r="1685" ht="15.75" customHeight="1">
      <c r="B1685" s="6" t="s">
        <v>2980</v>
      </c>
    </row>
    <row r="1686" ht="15.75" customHeight="1">
      <c r="B1686" s="6" t="s">
        <v>2981</v>
      </c>
    </row>
    <row r="1687" ht="15.75" customHeight="1">
      <c r="B1687" s="6" t="s">
        <v>2982</v>
      </c>
    </row>
    <row r="1688" ht="15.75" customHeight="1">
      <c r="B1688" s="6" t="s">
        <v>2983</v>
      </c>
    </row>
    <row r="1689" ht="15.75" customHeight="1">
      <c r="B1689" s="6" t="s">
        <v>2984</v>
      </c>
    </row>
    <row r="1690" ht="15.75" customHeight="1">
      <c r="B1690" s="6" t="s">
        <v>2985</v>
      </c>
    </row>
    <row r="1691" ht="15.75" customHeight="1">
      <c r="B1691" s="6" t="s">
        <v>2986</v>
      </c>
    </row>
    <row r="1692" ht="15.75" customHeight="1">
      <c r="B1692" s="6" t="s">
        <v>2987</v>
      </c>
    </row>
    <row r="1693" ht="15.75" customHeight="1">
      <c r="B1693" s="6" t="s">
        <v>2988</v>
      </c>
    </row>
    <row r="1694" ht="15.75" customHeight="1">
      <c r="B1694" s="6" t="s">
        <v>2989</v>
      </c>
    </row>
    <row r="1695" ht="15.75" customHeight="1">
      <c r="B1695" s="6" t="s">
        <v>2990</v>
      </c>
    </row>
    <row r="1696" ht="15.75" customHeight="1">
      <c r="B1696" s="6" t="s">
        <v>2991</v>
      </c>
    </row>
    <row r="1697" ht="15.75" customHeight="1">
      <c r="B1697" s="6" t="s">
        <v>2992</v>
      </c>
    </row>
    <row r="1698" ht="15.75" customHeight="1">
      <c r="B1698" s="6" t="s">
        <v>2993</v>
      </c>
    </row>
    <row r="1699" ht="15.75" customHeight="1">
      <c r="B1699" s="6" t="s">
        <v>2994</v>
      </c>
    </row>
    <row r="1700" ht="15.75" customHeight="1">
      <c r="B1700" s="6" t="s">
        <v>2995</v>
      </c>
    </row>
    <row r="1701" ht="15.75" customHeight="1">
      <c r="B1701" s="6" t="s">
        <v>2996</v>
      </c>
    </row>
    <row r="1702" ht="15.75" customHeight="1">
      <c r="B1702" s="6" t="s">
        <v>2997</v>
      </c>
    </row>
    <row r="1703" ht="15.75" customHeight="1">
      <c r="B1703" s="6" t="s">
        <v>2998</v>
      </c>
    </row>
    <row r="1704" ht="15.75" customHeight="1">
      <c r="B1704" s="6" t="s">
        <v>2999</v>
      </c>
    </row>
    <row r="1705" ht="15.75" customHeight="1">
      <c r="B1705" s="6" t="s">
        <v>3000</v>
      </c>
    </row>
    <row r="1706" ht="15.75" customHeight="1">
      <c r="B1706" s="6" t="s">
        <v>3001</v>
      </c>
    </row>
    <row r="1707" ht="15.75" customHeight="1">
      <c r="B1707" s="6" t="s">
        <v>3002</v>
      </c>
    </row>
    <row r="1708" ht="15.75" customHeight="1">
      <c r="B1708" s="6" t="s">
        <v>3003</v>
      </c>
    </row>
    <row r="1709" ht="15.75" customHeight="1">
      <c r="B1709" s="6" t="s">
        <v>3004</v>
      </c>
    </row>
    <row r="1710" ht="15.75" customHeight="1">
      <c r="B1710" s="6" t="s">
        <v>3005</v>
      </c>
    </row>
    <row r="1711" ht="15.75" customHeight="1">
      <c r="B1711" s="6" t="s">
        <v>3006</v>
      </c>
    </row>
    <row r="1712" ht="15.75" customHeight="1">
      <c r="B1712" s="6" t="s">
        <v>3007</v>
      </c>
    </row>
    <row r="1713" ht="15.75" customHeight="1">
      <c r="B1713" s="6" t="s">
        <v>3008</v>
      </c>
    </row>
    <row r="1714" ht="15.75" customHeight="1">
      <c r="B1714" s="6" t="s">
        <v>3009</v>
      </c>
    </row>
    <row r="1715" ht="15.75" customHeight="1">
      <c r="B1715" s="6" t="s">
        <v>3010</v>
      </c>
    </row>
    <row r="1716" ht="15.75" customHeight="1">
      <c r="B1716" s="6" t="s">
        <v>3011</v>
      </c>
    </row>
    <row r="1717" ht="15.75" customHeight="1">
      <c r="B1717" s="6" t="s">
        <v>3012</v>
      </c>
    </row>
    <row r="1718" ht="15.75" customHeight="1">
      <c r="B1718" s="6" t="s">
        <v>3013</v>
      </c>
    </row>
    <row r="1719" ht="15.75" customHeight="1">
      <c r="B1719" s="6" t="s">
        <v>3014</v>
      </c>
    </row>
    <row r="1720" ht="15.75" customHeight="1">
      <c r="B1720" s="6" t="s">
        <v>3015</v>
      </c>
    </row>
    <row r="1721" ht="15.75" customHeight="1">
      <c r="B1721" s="6" t="s">
        <v>3016</v>
      </c>
    </row>
    <row r="1722" ht="15.75" customHeight="1">
      <c r="B1722" s="6" t="s">
        <v>3017</v>
      </c>
    </row>
    <row r="1723" ht="15.75" customHeight="1">
      <c r="B1723" s="6" t="s">
        <v>3018</v>
      </c>
    </row>
    <row r="1724" ht="15.75" customHeight="1">
      <c r="B1724" s="6" t="s">
        <v>3019</v>
      </c>
    </row>
    <row r="1725" ht="15.75" customHeight="1">
      <c r="B1725" s="6" t="s">
        <v>3020</v>
      </c>
    </row>
    <row r="1726" ht="15.75" customHeight="1">
      <c r="B1726" s="6" t="s">
        <v>3021</v>
      </c>
    </row>
    <row r="1727" ht="15.75" customHeight="1">
      <c r="B1727" s="6" t="s">
        <v>3022</v>
      </c>
    </row>
    <row r="1728" ht="15.75" customHeight="1">
      <c r="B1728" s="6" t="s">
        <v>3023</v>
      </c>
    </row>
    <row r="1729" ht="15.75" customHeight="1">
      <c r="B1729" s="6" t="s">
        <v>3024</v>
      </c>
    </row>
    <row r="1730" ht="15.75" customHeight="1">
      <c r="B1730" s="6" t="s">
        <v>3025</v>
      </c>
    </row>
    <row r="1731" ht="15.75" customHeight="1">
      <c r="B1731" s="6" t="s">
        <v>3026</v>
      </c>
    </row>
    <row r="1732" ht="15.75" customHeight="1">
      <c r="B1732" s="6" t="s">
        <v>3027</v>
      </c>
    </row>
    <row r="1733" ht="15.75" customHeight="1">
      <c r="B1733" s="6" t="s">
        <v>3028</v>
      </c>
    </row>
    <row r="1734" ht="15.75" customHeight="1">
      <c r="B1734" s="6" t="s">
        <v>3029</v>
      </c>
    </row>
    <row r="1735" ht="15.75" customHeight="1">
      <c r="B1735" s="6" t="s">
        <v>3030</v>
      </c>
    </row>
    <row r="1736" ht="15.75" customHeight="1">
      <c r="B1736" s="6" t="s">
        <v>3031</v>
      </c>
    </row>
    <row r="1737" ht="15.75" customHeight="1">
      <c r="B1737" s="6" t="s">
        <v>3032</v>
      </c>
    </row>
    <row r="1738" ht="15.75" customHeight="1">
      <c r="B1738" s="6" t="s">
        <v>3033</v>
      </c>
    </row>
    <row r="1739" ht="15.75" customHeight="1">
      <c r="B1739" s="6" t="s">
        <v>3034</v>
      </c>
    </row>
    <row r="1740" ht="15.75" customHeight="1">
      <c r="B1740" s="6" t="s">
        <v>3035</v>
      </c>
    </row>
    <row r="1741" ht="15.75" customHeight="1">
      <c r="B1741" s="6" t="s">
        <v>3036</v>
      </c>
    </row>
    <row r="1742" ht="15.75" customHeight="1">
      <c r="B1742" s="6" t="s">
        <v>3037</v>
      </c>
    </row>
    <row r="1743" ht="15.75" customHeight="1">
      <c r="B1743" s="6" t="s">
        <v>3038</v>
      </c>
    </row>
    <row r="1744" ht="15.75" customHeight="1">
      <c r="B1744" s="6" t="s">
        <v>3039</v>
      </c>
    </row>
    <row r="1745" ht="15.75" customHeight="1">
      <c r="B1745" s="6" t="s">
        <v>3040</v>
      </c>
    </row>
    <row r="1746" ht="15.75" customHeight="1">
      <c r="B1746" s="6" t="s">
        <v>3041</v>
      </c>
    </row>
    <row r="1747" ht="15.75" customHeight="1">
      <c r="B1747" s="6" t="s">
        <v>3042</v>
      </c>
    </row>
    <row r="1748" ht="15.75" customHeight="1">
      <c r="B1748" s="6" t="s">
        <v>3043</v>
      </c>
    </row>
    <row r="1749" ht="15.75" customHeight="1">
      <c r="B1749" s="6" t="s">
        <v>3044</v>
      </c>
    </row>
    <row r="1750" ht="15.75" customHeight="1">
      <c r="B1750" s="6" t="s">
        <v>3045</v>
      </c>
    </row>
    <row r="1751" ht="15.75" customHeight="1">
      <c r="B1751" s="6" t="s">
        <v>3046</v>
      </c>
    </row>
    <row r="1752" ht="15.75" customHeight="1">
      <c r="B1752" s="6" t="s">
        <v>3047</v>
      </c>
    </row>
    <row r="1753" ht="15.75" customHeight="1">
      <c r="B1753" s="6" t="s">
        <v>3048</v>
      </c>
    </row>
    <row r="1754" ht="15.75" customHeight="1">
      <c r="B1754" s="6" t="s">
        <v>3049</v>
      </c>
    </row>
    <row r="1755" ht="15.75" customHeight="1">
      <c r="B1755" s="6" t="s">
        <v>3050</v>
      </c>
    </row>
    <row r="1756" ht="15.75" customHeight="1">
      <c r="B1756" s="6" t="s">
        <v>3051</v>
      </c>
    </row>
    <row r="1757" ht="15.75" customHeight="1">
      <c r="B1757" s="6" t="s">
        <v>3052</v>
      </c>
    </row>
    <row r="1758" ht="15.75" customHeight="1">
      <c r="B1758" s="6" t="s">
        <v>3053</v>
      </c>
    </row>
    <row r="1759" ht="15.75" customHeight="1">
      <c r="B1759" s="6" t="s">
        <v>3054</v>
      </c>
    </row>
    <row r="1760" ht="15.75" customHeight="1">
      <c r="B1760" s="6" t="s">
        <v>3055</v>
      </c>
    </row>
    <row r="1761" ht="15.75" customHeight="1">
      <c r="B1761" s="6" t="s">
        <v>3056</v>
      </c>
    </row>
    <row r="1762" ht="15.75" customHeight="1">
      <c r="B1762" s="6" t="s">
        <v>3057</v>
      </c>
    </row>
    <row r="1763" ht="15.75" customHeight="1">
      <c r="B1763" s="6" t="s">
        <v>3058</v>
      </c>
    </row>
    <row r="1764" ht="15.75" customHeight="1">
      <c r="B1764" s="6" t="s">
        <v>3059</v>
      </c>
    </row>
    <row r="1765" ht="15.75" customHeight="1">
      <c r="B1765" s="6" t="s">
        <v>3060</v>
      </c>
    </row>
    <row r="1766" ht="15.75" customHeight="1">
      <c r="B1766" s="6" t="s">
        <v>3061</v>
      </c>
    </row>
    <row r="1767" ht="15.75" customHeight="1">
      <c r="B1767" s="6" t="s">
        <v>3062</v>
      </c>
    </row>
    <row r="1768" ht="15.75" customHeight="1">
      <c r="B1768" s="6" t="s">
        <v>3063</v>
      </c>
    </row>
    <row r="1769" ht="15.75" customHeight="1">
      <c r="B1769" s="6" t="s">
        <v>3064</v>
      </c>
    </row>
    <row r="1770" ht="15.75" customHeight="1">
      <c r="B1770" s="6" t="s">
        <v>3065</v>
      </c>
    </row>
    <row r="1771" ht="15.75" customHeight="1">
      <c r="B1771" s="6" t="s">
        <v>3066</v>
      </c>
    </row>
    <row r="1772" ht="15.75" customHeight="1">
      <c r="B1772" s="6" t="s">
        <v>3067</v>
      </c>
    </row>
    <row r="1773" ht="15.75" customHeight="1">
      <c r="B1773" s="6" t="s">
        <v>3068</v>
      </c>
    </row>
    <row r="1774" ht="15.75" customHeight="1">
      <c r="B1774" s="6" t="s">
        <v>3069</v>
      </c>
    </row>
    <row r="1775" ht="15.75" customHeight="1">
      <c r="B1775" s="6" t="s">
        <v>3070</v>
      </c>
    </row>
    <row r="1776" ht="15.75" customHeight="1">
      <c r="B1776" s="6" t="s">
        <v>3071</v>
      </c>
    </row>
    <row r="1777" ht="15.75" customHeight="1">
      <c r="B1777" s="6" t="s">
        <v>3072</v>
      </c>
    </row>
    <row r="1778" ht="15.75" customHeight="1">
      <c r="B1778" s="6" t="s">
        <v>3073</v>
      </c>
    </row>
    <row r="1779" ht="15.75" customHeight="1">
      <c r="B1779" s="6" t="s">
        <v>3074</v>
      </c>
    </row>
    <row r="1780" ht="15.75" customHeight="1">
      <c r="B1780" s="6" t="s">
        <v>3075</v>
      </c>
    </row>
    <row r="1781" ht="15.75" customHeight="1">
      <c r="B1781" s="6" t="s">
        <v>3076</v>
      </c>
    </row>
    <row r="1782" ht="15.75" customHeight="1">
      <c r="B1782" s="6" t="s">
        <v>3077</v>
      </c>
    </row>
    <row r="1783" ht="15.75" customHeight="1">
      <c r="B1783" s="6" t="s">
        <v>3078</v>
      </c>
    </row>
    <row r="1784" ht="15.75" customHeight="1">
      <c r="B1784" s="6" t="s">
        <v>3079</v>
      </c>
    </row>
    <row r="1785" ht="15.75" customHeight="1">
      <c r="B1785" s="6" t="s">
        <v>3080</v>
      </c>
    </row>
    <row r="1786" ht="15.75" customHeight="1">
      <c r="B1786" s="6" t="s">
        <v>3081</v>
      </c>
    </row>
    <row r="1787" ht="15.75" customHeight="1">
      <c r="B1787" s="6" t="s">
        <v>3082</v>
      </c>
    </row>
    <row r="1788" ht="15.75" customHeight="1">
      <c r="B1788" s="6" t="s">
        <v>3083</v>
      </c>
    </row>
    <row r="1789" ht="15.75" customHeight="1">
      <c r="B1789" s="6" t="s">
        <v>3084</v>
      </c>
    </row>
    <row r="1790" ht="15.75" customHeight="1">
      <c r="B1790" s="6" t="s">
        <v>3085</v>
      </c>
    </row>
    <row r="1791" ht="15.75" customHeight="1">
      <c r="B1791" s="6" t="s">
        <v>3086</v>
      </c>
    </row>
    <row r="1792" ht="15.75" customHeight="1">
      <c r="B1792" s="6" t="s">
        <v>3087</v>
      </c>
    </row>
    <row r="1793" ht="15.75" customHeight="1">
      <c r="B1793" s="6" t="s">
        <v>3088</v>
      </c>
    </row>
    <row r="1794" ht="15.75" customHeight="1">
      <c r="B1794" s="6" t="s">
        <v>3089</v>
      </c>
    </row>
    <row r="1795" ht="15.75" customHeight="1">
      <c r="B1795" s="6" t="s">
        <v>3090</v>
      </c>
    </row>
    <row r="1796" ht="15.75" customHeight="1">
      <c r="B1796" s="6" t="s">
        <v>3091</v>
      </c>
    </row>
    <row r="1797" ht="15.75" customHeight="1">
      <c r="B1797" s="6" t="s">
        <v>3092</v>
      </c>
    </row>
    <row r="1798" ht="15.75" customHeight="1">
      <c r="B1798" s="6" t="s">
        <v>3093</v>
      </c>
    </row>
    <row r="1799" ht="15.75" customHeight="1">
      <c r="B1799" s="6" t="s">
        <v>3094</v>
      </c>
    </row>
    <row r="1800" ht="15.75" customHeight="1">
      <c r="B1800" s="6" t="s">
        <v>3095</v>
      </c>
    </row>
    <row r="1801" ht="15.75" customHeight="1">
      <c r="B1801" s="6" t="s">
        <v>3096</v>
      </c>
    </row>
    <row r="1802" ht="15.75" customHeight="1">
      <c r="B1802" s="6" t="s">
        <v>3097</v>
      </c>
    </row>
    <row r="1803" ht="15.75" customHeight="1">
      <c r="B1803" s="6" t="s">
        <v>3098</v>
      </c>
    </row>
    <row r="1804" ht="15.75" customHeight="1">
      <c r="B1804" s="6" t="s">
        <v>3099</v>
      </c>
    </row>
    <row r="1805" ht="15.75" customHeight="1">
      <c r="B1805" s="6" t="s">
        <v>3100</v>
      </c>
    </row>
    <row r="1806" ht="15.75" customHeight="1">
      <c r="B1806" s="6" t="s">
        <v>3101</v>
      </c>
    </row>
    <row r="1807" ht="15.75" customHeight="1">
      <c r="B1807" s="6" t="s">
        <v>3102</v>
      </c>
    </row>
    <row r="1808" ht="15.75" customHeight="1">
      <c r="B1808" s="6" t="s">
        <v>3103</v>
      </c>
    </row>
    <row r="1809" ht="15.75" customHeight="1">
      <c r="B1809" s="6" t="s">
        <v>3104</v>
      </c>
    </row>
    <row r="1810" ht="15.75" customHeight="1">
      <c r="B1810" s="6" t="s">
        <v>3105</v>
      </c>
    </row>
    <row r="1811" ht="15.75" customHeight="1">
      <c r="B1811" s="6" t="s">
        <v>3106</v>
      </c>
    </row>
    <row r="1812" ht="15.75" customHeight="1">
      <c r="B1812" s="6" t="s">
        <v>3107</v>
      </c>
    </row>
    <row r="1813" ht="15.75" customHeight="1">
      <c r="B1813" s="6" t="s">
        <v>3108</v>
      </c>
    </row>
    <row r="1814" ht="15.75" customHeight="1">
      <c r="B1814" s="6" t="s">
        <v>3109</v>
      </c>
    </row>
    <row r="1815" ht="15.75" customHeight="1">
      <c r="B1815" s="6" t="s">
        <v>3110</v>
      </c>
    </row>
    <row r="1816" ht="15.75" customHeight="1">
      <c r="B1816" s="6" t="s">
        <v>3111</v>
      </c>
    </row>
    <row r="1817" ht="15.75" customHeight="1">
      <c r="B1817" s="6" t="s">
        <v>3112</v>
      </c>
    </row>
    <row r="1818" ht="15.75" customHeight="1">
      <c r="B1818" s="6" t="s">
        <v>3113</v>
      </c>
    </row>
    <row r="1819" ht="15.75" customHeight="1">
      <c r="B1819" s="6" t="s">
        <v>3114</v>
      </c>
    </row>
    <row r="1820" ht="15.75" customHeight="1">
      <c r="B1820" s="6" t="s">
        <v>3115</v>
      </c>
    </row>
    <row r="1821" ht="15.75" customHeight="1">
      <c r="B1821" s="6" t="s">
        <v>3116</v>
      </c>
    </row>
    <row r="1822" ht="15.75" customHeight="1">
      <c r="B1822" s="6" t="s">
        <v>3117</v>
      </c>
    </row>
    <row r="1823" ht="15.75" customHeight="1">
      <c r="B1823" s="6" t="s">
        <v>3118</v>
      </c>
    </row>
    <row r="1824" ht="15.75" customHeight="1">
      <c r="B1824" s="6" t="s">
        <v>3119</v>
      </c>
    </row>
    <row r="1825" ht="15.75" customHeight="1">
      <c r="B1825" s="6" t="s">
        <v>3120</v>
      </c>
    </row>
    <row r="1826" ht="15.75" customHeight="1">
      <c r="B1826" s="6" t="s">
        <v>3121</v>
      </c>
    </row>
    <row r="1827" ht="15.75" customHeight="1">
      <c r="B1827" s="6" t="s">
        <v>3122</v>
      </c>
    </row>
    <row r="1828" ht="15.75" customHeight="1">
      <c r="B1828" s="6" t="s">
        <v>3123</v>
      </c>
    </row>
    <row r="1829" ht="15.75" customHeight="1">
      <c r="B1829" s="6" t="s">
        <v>3124</v>
      </c>
    </row>
    <row r="1830" ht="15.75" customHeight="1">
      <c r="B1830" s="6" t="s">
        <v>3125</v>
      </c>
    </row>
    <row r="1831" ht="15.75" customHeight="1">
      <c r="B1831" s="6" t="s">
        <v>3126</v>
      </c>
    </row>
    <row r="1832" ht="15.75" customHeight="1">
      <c r="B1832" s="6" t="s">
        <v>3127</v>
      </c>
    </row>
    <row r="1833" ht="15.75" customHeight="1">
      <c r="B1833" s="6" t="s">
        <v>3128</v>
      </c>
    </row>
    <row r="1834" ht="15.75" customHeight="1">
      <c r="B1834" s="6" t="s">
        <v>3129</v>
      </c>
    </row>
    <row r="1835" ht="15.75" customHeight="1">
      <c r="B1835" s="6" t="s">
        <v>3130</v>
      </c>
    </row>
    <row r="1836" ht="15.75" customHeight="1">
      <c r="B1836" s="6" t="s">
        <v>3131</v>
      </c>
    </row>
    <row r="1837" ht="15.75" customHeight="1">
      <c r="B1837" s="6" t="s">
        <v>3132</v>
      </c>
    </row>
    <row r="1838" ht="15.75" customHeight="1">
      <c r="B1838" s="6" t="s">
        <v>3133</v>
      </c>
    </row>
    <row r="1839" ht="15.75" customHeight="1">
      <c r="B1839" s="6" t="s">
        <v>3134</v>
      </c>
    </row>
    <row r="1840" ht="15.75" customHeight="1">
      <c r="B1840" s="6" t="s">
        <v>3135</v>
      </c>
    </row>
    <row r="1841" ht="15.75" customHeight="1">
      <c r="B1841" s="6" t="s">
        <v>3136</v>
      </c>
    </row>
    <row r="1842" ht="15.75" customHeight="1">
      <c r="B1842" s="6" t="s">
        <v>3137</v>
      </c>
    </row>
    <row r="1843" ht="15.75" customHeight="1">
      <c r="B1843" s="6" t="s">
        <v>3138</v>
      </c>
    </row>
    <row r="1844" ht="15.75" customHeight="1">
      <c r="B1844" s="6" t="s">
        <v>3139</v>
      </c>
    </row>
    <row r="1845" ht="15.75" customHeight="1">
      <c r="B1845" s="6" t="s">
        <v>3140</v>
      </c>
    </row>
    <row r="1846" ht="15.75" customHeight="1">
      <c r="B1846" s="6" t="s">
        <v>3141</v>
      </c>
    </row>
    <row r="1847" ht="15.75" customHeight="1">
      <c r="B1847" s="6" t="s">
        <v>3142</v>
      </c>
    </row>
    <row r="1848" ht="15.75" customHeight="1">
      <c r="B1848" s="6" t="s">
        <v>3143</v>
      </c>
    </row>
    <row r="1849" ht="15.75" customHeight="1">
      <c r="B1849" s="6" t="s">
        <v>3144</v>
      </c>
    </row>
    <row r="1850" ht="15.75" customHeight="1">
      <c r="B1850" s="6" t="s">
        <v>3145</v>
      </c>
    </row>
    <row r="1851" ht="15.75" customHeight="1">
      <c r="B1851" s="6" t="s">
        <v>3146</v>
      </c>
    </row>
    <row r="1852" ht="15.75" customHeight="1">
      <c r="B1852" s="6" t="s">
        <v>3147</v>
      </c>
    </row>
    <row r="1853" ht="15.75" customHeight="1">
      <c r="B1853" s="6" t="s">
        <v>3148</v>
      </c>
    </row>
    <row r="1854" ht="15.75" customHeight="1">
      <c r="B1854" s="6" t="s">
        <v>3149</v>
      </c>
    </row>
    <row r="1855" ht="15.75" customHeight="1">
      <c r="B1855" s="6" t="s">
        <v>3150</v>
      </c>
    </row>
    <row r="1856" ht="15.75" customHeight="1">
      <c r="B1856" s="6" t="s">
        <v>3151</v>
      </c>
    </row>
    <row r="1857" ht="15.75" customHeight="1">
      <c r="B1857" s="6" t="s">
        <v>3152</v>
      </c>
    </row>
    <row r="1858" ht="15.75" customHeight="1">
      <c r="B1858" s="6" t="s">
        <v>3153</v>
      </c>
    </row>
    <row r="1859" ht="15.75" customHeight="1">
      <c r="B1859" s="6" t="s">
        <v>3154</v>
      </c>
    </row>
    <row r="1860" ht="15.75" customHeight="1">
      <c r="B1860" s="6" t="s">
        <v>3155</v>
      </c>
    </row>
    <row r="1861" ht="15.75" customHeight="1">
      <c r="B1861" s="6" t="s">
        <v>3156</v>
      </c>
    </row>
    <row r="1862" ht="15.75" customHeight="1">
      <c r="B1862" s="6" t="s">
        <v>3157</v>
      </c>
    </row>
    <row r="1863" ht="15.75" customHeight="1">
      <c r="B1863" s="6" t="s">
        <v>3158</v>
      </c>
    </row>
    <row r="1864" ht="15.75" customHeight="1">
      <c r="B1864" s="6" t="s">
        <v>3159</v>
      </c>
    </row>
    <row r="1865" ht="15.75" customHeight="1">
      <c r="B1865" s="6" t="s">
        <v>3160</v>
      </c>
    </row>
    <row r="1866" ht="15.75" customHeight="1">
      <c r="B1866" s="6" t="s">
        <v>3161</v>
      </c>
    </row>
    <row r="1867" ht="15.75" customHeight="1">
      <c r="B1867" s="6" t="s">
        <v>3162</v>
      </c>
    </row>
    <row r="1868" ht="15.75" customHeight="1">
      <c r="B1868" s="6" t="s">
        <v>3163</v>
      </c>
    </row>
    <row r="1869" ht="15.75" customHeight="1">
      <c r="B1869" s="6" t="s">
        <v>3164</v>
      </c>
    </row>
    <row r="1870" ht="15.75" customHeight="1">
      <c r="B1870" s="6" t="s">
        <v>3165</v>
      </c>
    </row>
    <row r="1871" ht="15.75" customHeight="1">
      <c r="B1871" s="6" t="s">
        <v>3166</v>
      </c>
    </row>
    <row r="1872" ht="15.75" customHeight="1">
      <c r="B1872" s="6" t="s">
        <v>3167</v>
      </c>
    </row>
    <row r="1873" ht="15.75" customHeight="1">
      <c r="B1873" s="6" t="s">
        <v>3168</v>
      </c>
    </row>
    <row r="1874" ht="15.75" customHeight="1">
      <c r="B1874" s="6" t="s">
        <v>3169</v>
      </c>
    </row>
    <row r="1875" ht="15.75" customHeight="1">
      <c r="B1875" s="6" t="s">
        <v>3170</v>
      </c>
    </row>
    <row r="1876" ht="15.75" customHeight="1">
      <c r="B1876" s="6" t="s">
        <v>3171</v>
      </c>
    </row>
    <row r="1877" ht="15.75" customHeight="1">
      <c r="B1877" s="6" t="s">
        <v>3172</v>
      </c>
    </row>
    <row r="1878" ht="15.75" customHeight="1">
      <c r="B1878" s="6" t="s">
        <v>3173</v>
      </c>
    </row>
    <row r="1879" ht="15.75" customHeight="1">
      <c r="B1879" s="6" t="s">
        <v>3174</v>
      </c>
    </row>
    <row r="1880" ht="15.75" customHeight="1">
      <c r="B1880" s="6" t="s">
        <v>3175</v>
      </c>
    </row>
    <row r="1881" ht="15.75" customHeight="1">
      <c r="B1881" s="6" t="s">
        <v>3176</v>
      </c>
    </row>
    <row r="1882" ht="15.75" customHeight="1">
      <c r="B1882" s="6" t="s">
        <v>3177</v>
      </c>
    </row>
    <row r="1883" ht="15.75" customHeight="1">
      <c r="B1883" s="6" t="s">
        <v>3178</v>
      </c>
    </row>
    <row r="1884" ht="15.75" customHeight="1">
      <c r="B1884" s="6" t="s">
        <v>3179</v>
      </c>
    </row>
    <row r="1885" ht="15.75" customHeight="1">
      <c r="B1885" s="6" t="s">
        <v>3180</v>
      </c>
    </row>
    <row r="1886" ht="15.75" customHeight="1">
      <c r="B1886" s="6" t="s">
        <v>3181</v>
      </c>
    </row>
    <row r="1887" ht="15.75" customHeight="1">
      <c r="B1887" s="6" t="s">
        <v>3182</v>
      </c>
    </row>
    <row r="1888" ht="15.75" customHeight="1">
      <c r="B1888" s="6" t="s">
        <v>3183</v>
      </c>
    </row>
    <row r="1889" ht="15.75" customHeight="1">
      <c r="B1889" s="6" t="s">
        <v>3184</v>
      </c>
    </row>
    <row r="1890" ht="15.75" customHeight="1">
      <c r="B1890" s="6" t="s">
        <v>3185</v>
      </c>
    </row>
    <row r="1891" ht="15.75" customHeight="1">
      <c r="B1891" s="6" t="s">
        <v>3186</v>
      </c>
    </row>
    <row r="1892" ht="15.75" customHeight="1">
      <c r="B1892" s="6" t="s">
        <v>3187</v>
      </c>
    </row>
    <row r="1893" ht="15.75" customHeight="1">
      <c r="B1893" s="6" t="s">
        <v>3188</v>
      </c>
    </row>
    <row r="1894" ht="15.75" customHeight="1">
      <c r="B1894" s="6" t="s">
        <v>3189</v>
      </c>
    </row>
    <row r="1895" ht="15.75" customHeight="1">
      <c r="B1895" s="6" t="s">
        <v>3190</v>
      </c>
    </row>
    <row r="1896" ht="15.75" customHeight="1">
      <c r="B1896" s="6" t="s">
        <v>3191</v>
      </c>
    </row>
    <row r="1897" ht="15.75" customHeight="1">
      <c r="B1897" s="6" t="s">
        <v>3192</v>
      </c>
    </row>
    <row r="1898" ht="15.75" customHeight="1">
      <c r="B1898" s="6" t="s">
        <v>3193</v>
      </c>
    </row>
    <row r="1899" ht="15.75" customHeight="1">
      <c r="B1899" s="6" t="s">
        <v>3194</v>
      </c>
    </row>
    <row r="1900" ht="15.75" customHeight="1">
      <c r="B1900" s="6" t="s">
        <v>3195</v>
      </c>
    </row>
    <row r="1901" ht="15.75" customHeight="1">
      <c r="B1901" s="6" t="s">
        <v>3196</v>
      </c>
    </row>
    <row r="1902" ht="15.75" customHeight="1">
      <c r="B1902" s="6" t="s">
        <v>3197</v>
      </c>
    </row>
    <row r="1903" ht="15.75" customHeight="1">
      <c r="B1903" s="6" t="s">
        <v>3198</v>
      </c>
    </row>
    <row r="1904" ht="15.75" customHeight="1">
      <c r="B1904" s="6" t="s">
        <v>3199</v>
      </c>
    </row>
    <row r="1905" ht="15.75" customHeight="1">
      <c r="B1905" s="6" t="s">
        <v>3200</v>
      </c>
    </row>
    <row r="1906" ht="15.75" customHeight="1">
      <c r="B1906" s="6" t="s">
        <v>3201</v>
      </c>
    </row>
    <row r="1907" ht="15.75" customHeight="1">
      <c r="B1907" s="6" t="s">
        <v>3202</v>
      </c>
    </row>
    <row r="1908" ht="15.75" customHeight="1">
      <c r="B1908" s="6" t="s">
        <v>3203</v>
      </c>
    </row>
    <row r="1909" ht="15.75" customHeight="1">
      <c r="B1909" s="6" t="s">
        <v>3204</v>
      </c>
    </row>
    <row r="1910" ht="15.75" customHeight="1">
      <c r="B1910" s="6" t="s">
        <v>3205</v>
      </c>
    </row>
    <row r="1911" ht="15.75" customHeight="1">
      <c r="B1911" s="6" t="s">
        <v>3206</v>
      </c>
    </row>
    <row r="1912" ht="15.75" customHeight="1">
      <c r="B1912" s="6" t="s">
        <v>3207</v>
      </c>
    </row>
    <row r="1913" ht="15.75" customHeight="1">
      <c r="B1913" s="6" t="s">
        <v>3208</v>
      </c>
    </row>
    <row r="1914" ht="15.75" customHeight="1">
      <c r="B1914" s="6" t="s">
        <v>3209</v>
      </c>
    </row>
    <row r="1915" ht="15.75" customHeight="1">
      <c r="B1915" s="6" t="s">
        <v>3210</v>
      </c>
    </row>
    <row r="1916" ht="15.75" customHeight="1">
      <c r="B1916" s="6" t="s">
        <v>3211</v>
      </c>
    </row>
    <row r="1917" ht="15.75" customHeight="1">
      <c r="B1917" s="6" t="s">
        <v>3212</v>
      </c>
    </row>
    <row r="1918" ht="15.75" customHeight="1">
      <c r="B1918" s="6" t="s">
        <v>3213</v>
      </c>
    </row>
    <row r="1919" ht="15.75" customHeight="1">
      <c r="B1919" s="6" t="s">
        <v>3214</v>
      </c>
    </row>
    <row r="1920" ht="15.75" customHeight="1">
      <c r="B1920" s="6" t="s">
        <v>3215</v>
      </c>
    </row>
    <row r="1921" ht="15.75" customHeight="1">
      <c r="B1921" s="6" t="s">
        <v>3216</v>
      </c>
    </row>
    <row r="1922" ht="15.75" customHeight="1">
      <c r="B1922" s="6" t="s">
        <v>3217</v>
      </c>
    </row>
    <row r="1923" ht="15.75" customHeight="1">
      <c r="B1923" s="6" t="s">
        <v>3218</v>
      </c>
    </row>
    <row r="1924" ht="15.75" customHeight="1">
      <c r="B1924" s="6" t="s">
        <v>3219</v>
      </c>
    </row>
    <row r="1925" ht="15.75" customHeight="1">
      <c r="B1925" s="6" t="s">
        <v>3220</v>
      </c>
    </row>
    <row r="1926" ht="15.75" customHeight="1">
      <c r="B1926" s="6" t="s">
        <v>3221</v>
      </c>
    </row>
    <row r="1927" ht="15.75" customHeight="1">
      <c r="B1927" s="6" t="s">
        <v>3222</v>
      </c>
    </row>
    <row r="1928" ht="15.75" customHeight="1">
      <c r="B1928" s="6" t="s">
        <v>3223</v>
      </c>
    </row>
    <row r="1929" ht="15.75" customHeight="1">
      <c r="B1929" s="6" t="s">
        <v>3224</v>
      </c>
    </row>
    <row r="1930" ht="15.75" customHeight="1">
      <c r="B1930" s="6" t="s">
        <v>3225</v>
      </c>
    </row>
    <row r="1931" ht="15.75" customHeight="1">
      <c r="B1931" s="6" t="s">
        <v>3226</v>
      </c>
    </row>
    <row r="1932" ht="15.75" customHeight="1">
      <c r="B1932" s="6" t="s">
        <v>3227</v>
      </c>
    </row>
    <row r="1933" ht="15.75" customHeight="1">
      <c r="B1933" s="6" t="s">
        <v>3228</v>
      </c>
    </row>
    <row r="1934" ht="15.75" customHeight="1">
      <c r="B1934" s="6" t="s">
        <v>3229</v>
      </c>
    </row>
    <row r="1935" ht="15.75" customHeight="1">
      <c r="B1935" s="6" t="s">
        <v>3230</v>
      </c>
    </row>
    <row r="1936" ht="15.75" customHeight="1">
      <c r="B1936" s="6" t="s">
        <v>3231</v>
      </c>
    </row>
    <row r="1937" ht="15.75" customHeight="1">
      <c r="B1937" s="6" t="s">
        <v>3232</v>
      </c>
    </row>
    <row r="1938" ht="15.75" customHeight="1">
      <c r="B1938" s="6" t="s">
        <v>3233</v>
      </c>
    </row>
    <row r="1939" ht="15.75" customHeight="1">
      <c r="B1939" s="6" t="s">
        <v>3234</v>
      </c>
    </row>
    <row r="1940" ht="15.75" customHeight="1">
      <c r="B1940" s="6" t="s">
        <v>3235</v>
      </c>
    </row>
    <row r="1941" ht="15.75" customHeight="1">
      <c r="B1941" s="6" t="s">
        <v>3236</v>
      </c>
    </row>
    <row r="1942" ht="15.75" customHeight="1">
      <c r="B1942" s="6" t="s">
        <v>3237</v>
      </c>
    </row>
    <row r="1943" ht="15.75" customHeight="1">
      <c r="B1943" s="6" t="s">
        <v>3238</v>
      </c>
    </row>
    <row r="1944" ht="15.75" customHeight="1">
      <c r="B1944" s="6" t="s">
        <v>3239</v>
      </c>
    </row>
    <row r="1945" ht="15.75" customHeight="1">
      <c r="B1945" s="6" t="s">
        <v>3240</v>
      </c>
    </row>
    <row r="1946" ht="15.75" customHeight="1">
      <c r="B1946" s="6" t="s">
        <v>3241</v>
      </c>
    </row>
    <row r="1947" ht="15.75" customHeight="1">
      <c r="B1947" s="6" t="s">
        <v>3242</v>
      </c>
    </row>
    <row r="1948" ht="15.75" customHeight="1">
      <c r="B1948" s="6" t="s">
        <v>3243</v>
      </c>
    </row>
    <row r="1949" ht="15.75" customHeight="1">
      <c r="B1949" s="6" t="s">
        <v>3244</v>
      </c>
    </row>
    <row r="1950" ht="15.75" customHeight="1">
      <c r="B1950" s="6" t="s">
        <v>3245</v>
      </c>
    </row>
    <row r="1951" ht="15.75" customHeight="1">
      <c r="B1951" s="6" t="s">
        <v>3246</v>
      </c>
    </row>
    <row r="1952" ht="15.75" customHeight="1">
      <c r="B1952" s="6" t="s">
        <v>3247</v>
      </c>
    </row>
    <row r="1953" ht="15.75" customHeight="1">
      <c r="B1953" s="6" t="s">
        <v>3248</v>
      </c>
    </row>
    <row r="1954" ht="15.75" customHeight="1">
      <c r="B1954" s="6" t="s">
        <v>3249</v>
      </c>
    </row>
    <row r="1955" ht="15.75" customHeight="1">
      <c r="B1955" s="6" t="s">
        <v>3250</v>
      </c>
    </row>
    <row r="1956" ht="15.75" customHeight="1">
      <c r="B1956" s="6" t="s">
        <v>3251</v>
      </c>
    </row>
    <row r="1957" ht="15.75" customHeight="1">
      <c r="B1957" s="6" t="s">
        <v>3252</v>
      </c>
    </row>
    <row r="1958" ht="15.75" customHeight="1">
      <c r="B1958" s="6" t="s">
        <v>3253</v>
      </c>
    </row>
    <row r="1959" ht="15.75" customHeight="1">
      <c r="B1959" s="6" t="s">
        <v>3254</v>
      </c>
    </row>
    <row r="1960" ht="15.75" customHeight="1">
      <c r="B1960" s="6" t="s">
        <v>3255</v>
      </c>
    </row>
    <row r="1961" ht="15.75" customHeight="1">
      <c r="B1961" s="6" t="s">
        <v>3256</v>
      </c>
    </row>
    <row r="1962" ht="15.75" customHeight="1">
      <c r="B1962" s="6" t="s">
        <v>3257</v>
      </c>
    </row>
    <row r="1963" ht="15.75" customHeight="1">
      <c r="B1963" s="6" t="s">
        <v>3258</v>
      </c>
    </row>
    <row r="1964" ht="15.75" customHeight="1">
      <c r="B1964" s="6" t="s">
        <v>3259</v>
      </c>
    </row>
    <row r="1965" ht="15.75" customHeight="1">
      <c r="B1965" s="6" t="s">
        <v>3260</v>
      </c>
    </row>
    <row r="1966" ht="15.75" customHeight="1">
      <c r="B1966" s="6" t="s">
        <v>3261</v>
      </c>
    </row>
    <row r="1967" ht="15.75" customHeight="1">
      <c r="B1967" s="6" t="s">
        <v>3262</v>
      </c>
    </row>
    <row r="1968" ht="15.75" customHeight="1">
      <c r="B1968" s="6" t="s">
        <v>3263</v>
      </c>
    </row>
    <row r="1969" ht="15.75" customHeight="1">
      <c r="B1969" s="6" t="s">
        <v>3264</v>
      </c>
    </row>
    <row r="1970" ht="15.75" customHeight="1">
      <c r="B1970" s="6" t="s">
        <v>3265</v>
      </c>
    </row>
    <row r="1971" ht="15.75" customHeight="1">
      <c r="B1971" s="6" t="s">
        <v>3266</v>
      </c>
    </row>
    <row r="1972" ht="15.75" customHeight="1">
      <c r="B1972" s="6" t="s">
        <v>3267</v>
      </c>
    </row>
    <row r="1973" ht="15.75" customHeight="1">
      <c r="B1973" s="6" t="s">
        <v>3268</v>
      </c>
    </row>
    <row r="1974" ht="15.75" customHeight="1">
      <c r="B1974" s="6" t="s">
        <v>3269</v>
      </c>
    </row>
    <row r="1975" ht="15.75" customHeight="1">
      <c r="B1975" s="6" t="s">
        <v>3270</v>
      </c>
    </row>
    <row r="1976" ht="15.75" customHeight="1">
      <c r="B1976" s="6" t="s">
        <v>3271</v>
      </c>
    </row>
    <row r="1977" ht="15.75" customHeight="1">
      <c r="B1977" s="6" t="s">
        <v>3272</v>
      </c>
    </row>
    <row r="1978" ht="15.75" customHeight="1">
      <c r="B1978" s="6" t="s">
        <v>3273</v>
      </c>
    </row>
    <row r="1979" ht="15.75" customHeight="1">
      <c r="B1979" s="6" t="s">
        <v>3274</v>
      </c>
    </row>
    <row r="1980" ht="15.75" customHeight="1">
      <c r="B1980" s="6" t="s">
        <v>3275</v>
      </c>
    </row>
    <row r="1981" ht="15.75" customHeight="1">
      <c r="B1981" s="6" t="s">
        <v>3276</v>
      </c>
    </row>
    <row r="1982" ht="15.75" customHeight="1">
      <c r="B1982" s="6" t="s">
        <v>3277</v>
      </c>
    </row>
    <row r="1983" ht="15.75" customHeight="1">
      <c r="B1983" s="6" t="s">
        <v>3278</v>
      </c>
    </row>
    <row r="1984" ht="15.75" customHeight="1">
      <c r="B1984" s="6" t="s">
        <v>3279</v>
      </c>
    </row>
    <row r="1985" ht="15.75" customHeight="1">
      <c r="B1985" s="6" t="s">
        <v>3280</v>
      </c>
    </row>
    <row r="1986" ht="15.75" customHeight="1">
      <c r="B1986" s="6" t="s">
        <v>3281</v>
      </c>
    </row>
    <row r="1987" ht="15.75" customHeight="1">
      <c r="B1987" s="6" t="s">
        <v>3282</v>
      </c>
    </row>
    <row r="1988" ht="15.75" customHeight="1">
      <c r="B1988" s="6" t="s">
        <v>3283</v>
      </c>
    </row>
    <row r="1989" ht="15.75" customHeight="1">
      <c r="B1989" s="6" t="s">
        <v>3284</v>
      </c>
    </row>
    <row r="1990" ht="15.75" customHeight="1">
      <c r="B1990" s="6" t="s">
        <v>3285</v>
      </c>
    </row>
    <row r="1991" ht="15.75" customHeight="1">
      <c r="B1991" s="6" t="s">
        <v>3286</v>
      </c>
    </row>
    <row r="1992" ht="15.75" customHeight="1">
      <c r="B1992" s="6" t="s">
        <v>3287</v>
      </c>
    </row>
    <row r="1993" ht="15.75" customHeight="1">
      <c r="B1993" s="6" t="s">
        <v>3288</v>
      </c>
    </row>
    <row r="1994" ht="15.75" customHeight="1">
      <c r="B1994" s="6" t="s">
        <v>3289</v>
      </c>
    </row>
    <row r="1995" ht="15.75" customHeight="1">
      <c r="B1995" s="6" t="s">
        <v>3290</v>
      </c>
    </row>
    <row r="1996" ht="15.75" customHeight="1">
      <c r="B1996" s="6" t="s">
        <v>3291</v>
      </c>
    </row>
    <row r="1997" ht="15.75" customHeight="1">
      <c r="B1997" s="6" t="s">
        <v>3292</v>
      </c>
    </row>
    <row r="1998" ht="15.75" customHeight="1">
      <c r="B1998" s="6" t="s">
        <v>3293</v>
      </c>
    </row>
    <row r="1999" ht="15.75" customHeight="1">
      <c r="B1999" s="6" t="s">
        <v>3294</v>
      </c>
    </row>
    <row r="2000" ht="15.75" customHeight="1">
      <c r="B2000" s="6" t="s">
        <v>3295</v>
      </c>
    </row>
    <row r="2001" ht="15.75" customHeight="1">
      <c r="B2001" s="6" t="s">
        <v>3296</v>
      </c>
    </row>
    <row r="2002" ht="15.75" customHeight="1">
      <c r="B2002" s="6" t="s">
        <v>3297</v>
      </c>
    </row>
    <row r="2003" ht="15.75" customHeight="1">
      <c r="B2003" s="6" t="s">
        <v>3298</v>
      </c>
    </row>
    <row r="2004" ht="15.75" customHeight="1">
      <c r="B2004" s="6" t="s">
        <v>3299</v>
      </c>
    </row>
    <row r="2005" ht="15.75" customHeight="1">
      <c r="B2005" s="6" t="s">
        <v>3300</v>
      </c>
    </row>
    <row r="2006" ht="15.75" customHeight="1">
      <c r="B2006" s="6" t="s">
        <v>3301</v>
      </c>
    </row>
    <row r="2007" ht="15.75" customHeight="1">
      <c r="B2007" s="6" t="s">
        <v>3302</v>
      </c>
    </row>
    <row r="2008" ht="15.75" customHeight="1">
      <c r="B2008" s="6" t="s">
        <v>3303</v>
      </c>
    </row>
    <row r="2009" ht="15.75" customHeight="1">
      <c r="B2009" s="6" t="s">
        <v>3304</v>
      </c>
    </row>
    <row r="2010" ht="15.75" customHeight="1">
      <c r="B2010" s="6" t="s">
        <v>3305</v>
      </c>
    </row>
    <row r="2011" ht="15.75" customHeight="1">
      <c r="B2011" s="6" t="s">
        <v>3306</v>
      </c>
    </row>
    <row r="2012" ht="15.75" customHeight="1">
      <c r="B2012" s="6" t="s">
        <v>3307</v>
      </c>
    </row>
    <row r="2013" ht="15.75" customHeight="1">
      <c r="B2013" s="6" t="s">
        <v>3308</v>
      </c>
    </row>
    <row r="2014" ht="15.75" customHeight="1">
      <c r="B2014" s="6" t="s">
        <v>3309</v>
      </c>
    </row>
    <row r="2015" ht="15.75" customHeight="1">
      <c r="B2015" s="6" t="s">
        <v>3310</v>
      </c>
    </row>
    <row r="2016" ht="15.75" customHeight="1">
      <c r="B2016" s="6" t="s">
        <v>3311</v>
      </c>
    </row>
    <row r="2017" ht="15.75" customHeight="1">
      <c r="B2017" s="6" t="s">
        <v>3312</v>
      </c>
    </row>
    <row r="2018" ht="15.75" customHeight="1">
      <c r="B2018" s="6" t="s">
        <v>3313</v>
      </c>
    </row>
    <row r="2019" ht="15.75" customHeight="1">
      <c r="B2019" s="6" t="s">
        <v>3314</v>
      </c>
    </row>
    <row r="2020" ht="15.75" customHeight="1">
      <c r="B2020" s="6" t="s">
        <v>3315</v>
      </c>
    </row>
    <row r="2021" ht="15.75" customHeight="1">
      <c r="B2021" s="6" t="s">
        <v>3316</v>
      </c>
    </row>
    <row r="2022" ht="15.75" customHeight="1">
      <c r="B2022" s="6" t="s">
        <v>3317</v>
      </c>
    </row>
    <row r="2023" ht="15.75" customHeight="1">
      <c r="B2023" s="6" t="s">
        <v>3318</v>
      </c>
    </row>
    <row r="2024" ht="15.75" customHeight="1">
      <c r="B2024" s="6" t="s">
        <v>3319</v>
      </c>
    </row>
    <row r="2025" ht="15.75" customHeight="1">
      <c r="B2025" s="6" t="s">
        <v>3320</v>
      </c>
    </row>
    <row r="2026" ht="15.75" customHeight="1">
      <c r="B2026" s="6" t="s">
        <v>3321</v>
      </c>
    </row>
    <row r="2027" ht="15.75" customHeight="1">
      <c r="B2027" s="6" t="s">
        <v>3322</v>
      </c>
    </row>
    <row r="2028" ht="15.75" customHeight="1">
      <c r="B2028" s="6" t="s">
        <v>3323</v>
      </c>
    </row>
    <row r="2029" ht="15.75" customHeight="1">
      <c r="B2029" s="6" t="s">
        <v>3324</v>
      </c>
    </row>
    <row r="2030" ht="15.75" customHeight="1">
      <c r="B2030" s="6" t="s">
        <v>3325</v>
      </c>
    </row>
    <row r="2031" ht="15.75" customHeight="1">
      <c r="B2031" s="6" t="s">
        <v>3326</v>
      </c>
    </row>
    <row r="2032" ht="15.75" customHeight="1">
      <c r="B2032" s="6" t="s">
        <v>3327</v>
      </c>
    </row>
    <row r="2033" ht="15.75" customHeight="1">
      <c r="B2033" s="6" t="s">
        <v>3328</v>
      </c>
    </row>
    <row r="2034" ht="15.75" customHeight="1">
      <c r="B2034" s="6" t="s">
        <v>3329</v>
      </c>
    </row>
    <row r="2035" ht="15.75" customHeight="1">
      <c r="B2035" s="6" t="s">
        <v>3330</v>
      </c>
    </row>
    <row r="2036" ht="15.75" customHeight="1">
      <c r="B2036" s="6" t="s">
        <v>3331</v>
      </c>
    </row>
    <row r="2037" ht="15.75" customHeight="1">
      <c r="B2037" s="6" t="s">
        <v>3332</v>
      </c>
    </row>
    <row r="2038" ht="15.75" customHeight="1">
      <c r="B2038" s="6" t="s">
        <v>3333</v>
      </c>
    </row>
    <row r="2039" ht="15.75" customHeight="1">
      <c r="B2039" s="6" t="s">
        <v>3334</v>
      </c>
    </row>
    <row r="2040" ht="15.75" customHeight="1">
      <c r="B2040" s="6" t="s">
        <v>3335</v>
      </c>
    </row>
    <row r="2041" ht="15.75" customHeight="1">
      <c r="B2041" s="6" t="s">
        <v>3336</v>
      </c>
    </row>
    <row r="2042" ht="15.75" customHeight="1">
      <c r="B2042" s="6" t="s">
        <v>3337</v>
      </c>
    </row>
    <row r="2043" ht="15.75" customHeight="1">
      <c r="B2043" s="6" t="s">
        <v>3338</v>
      </c>
    </row>
    <row r="2044" ht="15.75" customHeight="1">
      <c r="B2044" s="6" t="s">
        <v>3339</v>
      </c>
    </row>
    <row r="2045" ht="15.75" customHeight="1">
      <c r="B2045" s="6" t="s">
        <v>3340</v>
      </c>
    </row>
    <row r="2046" ht="15.75" customHeight="1">
      <c r="B2046" s="6" t="s">
        <v>3341</v>
      </c>
    </row>
    <row r="2047" ht="15.75" customHeight="1">
      <c r="B2047" s="6" t="s">
        <v>3342</v>
      </c>
    </row>
    <row r="2048" ht="15.75" customHeight="1">
      <c r="B2048" s="6" t="s">
        <v>3343</v>
      </c>
    </row>
    <row r="2049" ht="15.75" customHeight="1">
      <c r="B2049" s="6" t="s">
        <v>3344</v>
      </c>
    </row>
    <row r="2050" ht="15.75" customHeight="1">
      <c r="B2050" s="6" t="s">
        <v>3345</v>
      </c>
    </row>
    <row r="2051" ht="15.75" customHeight="1">
      <c r="B2051" s="6" t="s">
        <v>3346</v>
      </c>
    </row>
    <row r="2052" ht="15.75" customHeight="1">
      <c r="B2052" s="6" t="s">
        <v>3347</v>
      </c>
    </row>
    <row r="2053" ht="15.75" customHeight="1">
      <c r="B2053" s="6" t="s">
        <v>3348</v>
      </c>
    </row>
    <row r="2054" ht="15.75" customHeight="1">
      <c r="B2054" s="6" t="s">
        <v>3349</v>
      </c>
    </row>
    <row r="2055" ht="15.75" customHeight="1">
      <c r="B2055" s="6" t="s">
        <v>3350</v>
      </c>
    </row>
    <row r="2056" ht="15.75" customHeight="1">
      <c r="B2056" s="6" t="s">
        <v>3351</v>
      </c>
    </row>
    <row r="2057" ht="15.75" customHeight="1">
      <c r="B2057" s="6" t="s">
        <v>3352</v>
      </c>
    </row>
    <row r="2058" ht="15.75" customHeight="1">
      <c r="B2058" s="6" t="s">
        <v>3353</v>
      </c>
    </row>
    <row r="2059" ht="15.75" customHeight="1">
      <c r="B2059" s="6" t="s">
        <v>3354</v>
      </c>
    </row>
    <row r="2060" ht="15.75" customHeight="1">
      <c r="B2060" s="6" t="s">
        <v>3355</v>
      </c>
    </row>
    <row r="2061" ht="15.75" customHeight="1">
      <c r="B2061" s="6" t="s">
        <v>3356</v>
      </c>
    </row>
    <row r="2062" ht="15.75" customHeight="1">
      <c r="B2062" s="6" t="s">
        <v>3357</v>
      </c>
    </row>
    <row r="2063" ht="15.75" customHeight="1">
      <c r="B2063" s="6" t="s">
        <v>3358</v>
      </c>
    </row>
    <row r="2064" ht="15.75" customHeight="1">
      <c r="B2064" s="6" t="s">
        <v>3359</v>
      </c>
    </row>
    <row r="2065" ht="15.75" customHeight="1">
      <c r="B2065" s="6" t="s">
        <v>3360</v>
      </c>
    </row>
    <row r="2066" ht="15.75" customHeight="1">
      <c r="B2066" s="6" t="s">
        <v>3361</v>
      </c>
    </row>
    <row r="2067" ht="15.75" customHeight="1">
      <c r="B2067" s="6" t="s">
        <v>3362</v>
      </c>
    </row>
    <row r="2068" ht="15.75" customHeight="1">
      <c r="B2068" s="6" t="s">
        <v>3363</v>
      </c>
    </row>
    <row r="2069" ht="15.75" customHeight="1">
      <c r="B2069" s="6" t="s">
        <v>3364</v>
      </c>
    </row>
    <row r="2070" ht="15.75" customHeight="1">
      <c r="B2070" s="6" t="s">
        <v>3365</v>
      </c>
    </row>
    <row r="2071" ht="15.75" customHeight="1">
      <c r="B2071" s="6" t="s">
        <v>3366</v>
      </c>
    </row>
    <row r="2072" ht="15.75" customHeight="1">
      <c r="B2072" s="6" t="s">
        <v>3367</v>
      </c>
    </row>
    <row r="2073" ht="15.75" customHeight="1">
      <c r="B2073" s="6" t="s">
        <v>3368</v>
      </c>
    </row>
    <row r="2074" ht="15.75" customHeight="1">
      <c r="B2074" s="6" t="s">
        <v>3369</v>
      </c>
    </row>
    <row r="2075" ht="15.75" customHeight="1">
      <c r="B2075" s="6" t="s">
        <v>3370</v>
      </c>
    </row>
    <row r="2076" ht="15.75" customHeight="1">
      <c r="B2076" s="6" t="s">
        <v>3371</v>
      </c>
    </row>
    <row r="2077" ht="15.75" customHeight="1">
      <c r="B2077" s="6" t="s">
        <v>3372</v>
      </c>
    </row>
    <row r="2078" ht="15.75" customHeight="1">
      <c r="B2078" s="6" t="s">
        <v>3373</v>
      </c>
    </row>
    <row r="2079" ht="15.75" customHeight="1">
      <c r="B2079" s="6" t="s">
        <v>3374</v>
      </c>
    </row>
    <row r="2080" ht="15.75" customHeight="1">
      <c r="B2080" s="6" t="s">
        <v>3375</v>
      </c>
    </row>
    <row r="2081" ht="15.75" customHeight="1">
      <c r="B2081" s="6" t="s">
        <v>3376</v>
      </c>
    </row>
    <row r="2082" ht="15.75" customHeight="1">
      <c r="B2082" s="6" t="s">
        <v>3377</v>
      </c>
    </row>
    <row r="2083" ht="15.75" customHeight="1">
      <c r="B2083" s="6" t="s">
        <v>3378</v>
      </c>
    </row>
    <row r="2084" ht="15.75" customHeight="1">
      <c r="B2084" s="6" t="s">
        <v>3379</v>
      </c>
    </row>
    <row r="2085" ht="15.75" customHeight="1">
      <c r="B2085" s="6" t="s">
        <v>3380</v>
      </c>
    </row>
    <row r="2086" ht="15.75" customHeight="1">
      <c r="B2086" s="6" t="s">
        <v>3381</v>
      </c>
    </row>
    <row r="2087" ht="15.75" customHeight="1">
      <c r="B2087" s="6" t="s">
        <v>3382</v>
      </c>
    </row>
    <row r="2088" ht="15.75" customHeight="1">
      <c r="B2088" s="6" t="s">
        <v>3383</v>
      </c>
    </row>
    <row r="2089" ht="15.75" customHeight="1">
      <c r="B2089" s="6" t="s">
        <v>3384</v>
      </c>
    </row>
    <row r="2090" ht="15.75" customHeight="1">
      <c r="B2090" s="6" t="s">
        <v>3385</v>
      </c>
    </row>
    <row r="2091" ht="15.75" customHeight="1">
      <c r="B2091" s="6" t="s">
        <v>3386</v>
      </c>
    </row>
    <row r="2092" ht="15.75" customHeight="1">
      <c r="B2092" s="6" t="s">
        <v>3387</v>
      </c>
    </row>
    <row r="2093" ht="15.75" customHeight="1">
      <c r="B2093" s="6" t="s">
        <v>3388</v>
      </c>
    </row>
    <row r="2094" ht="15.75" customHeight="1">
      <c r="B2094" s="6" t="s">
        <v>3389</v>
      </c>
    </row>
    <row r="2095" ht="15.75" customHeight="1">
      <c r="B2095" s="6" t="s">
        <v>3390</v>
      </c>
    </row>
    <row r="2096" ht="15.75" customHeight="1">
      <c r="B2096" s="6" t="s">
        <v>3391</v>
      </c>
    </row>
    <row r="2097" ht="15.75" customHeight="1">
      <c r="B2097" s="6" t="s">
        <v>3392</v>
      </c>
    </row>
    <row r="2098" ht="15.75" customHeight="1">
      <c r="B2098" s="6" t="s">
        <v>3393</v>
      </c>
    </row>
    <row r="2099" ht="15.75" customHeight="1">
      <c r="B2099" s="6" t="s">
        <v>3394</v>
      </c>
    </row>
    <row r="2100" ht="15.75" customHeight="1">
      <c r="B2100" s="6" t="s">
        <v>3395</v>
      </c>
    </row>
    <row r="2101" ht="15.75" customHeight="1">
      <c r="B2101" s="6" t="s">
        <v>3396</v>
      </c>
    </row>
    <row r="2102" ht="15.75" customHeight="1">
      <c r="B2102" s="6" t="s">
        <v>3397</v>
      </c>
    </row>
    <row r="2103" ht="15.75" customHeight="1">
      <c r="B2103" s="6" t="s">
        <v>3398</v>
      </c>
    </row>
    <row r="2104" ht="15.75" customHeight="1">
      <c r="B2104" s="6" t="s">
        <v>3399</v>
      </c>
    </row>
    <row r="2105" ht="15.75" customHeight="1">
      <c r="B2105" s="6" t="s">
        <v>3400</v>
      </c>
    </row>
    <row r="2106" ht="15.75" customHeight="1">
      <c r="B2106" s="6" t="s">
        <v>3401</v>
      </c>
    </row>
    <row r="2107" ht="15.75" customHeight="1">
      <c r="B2107" s="6" t="s">
        <v>3402</v>
      </c>
    </row>
    <row r="2108" ht="15.75" customHeight="1">
      <c r="B2108" s="6" t="s">
        <v>3403</v>
      </c>
    </row>
    <row r="2109" ht="15.75" customHeight="1">
      <c r="B2109" s="6" t="s">
        <v>3404</v>
      </c>
    </row>
    <row r="2110" ht="15.75" customHeight="1">
      <c r="B2110" s="6" t="s">
        <v>3405</v>
      </c>
    </row>
    <row r="2111" ht="15.75" customHeight="1">
      <c r="B2111" s="6" t="s">
        <v>3406</v>
      </c>
    </row>
    <row r="2112" ht="15.75" customHeight="1">
      <c r="B2112" s="6" t="s">
        <v>3407</v>
      </c>
    </row>
    <row r="2113" ht="15.75" customHeight="1">
      <c r="B2113" s="6" t="s">
        <v>3408</v>
      </c>
    </row>
    <row r="2114" ht="15.75" customHeight="1">
      <c r="B2114" s="6" t="s">
        <v>3409</v>
      </c>
    </row>
    <row r="2115" ht="15.75" customHeight="1">
      <c r="B2115" s="6" t="s">
        <v>3410</v>
      </c>
    </row>
    <row r="2116" ht="15.75" customHeight="1">
      <c r="B2116" s="6" t="s">
        <v>3411</v>
      </c>
    </row>
    <row r="2117" ht="15.75" customHeight="1">
      <c r="B2117" s="6" t="s">
        <v>3412</v>
      </c>
    </row>
    <row r="2118" ht="15.75" customHeight="1">
      <c r="B2118" s="6" t="s">
        <v>3413</v>
      </c>
    </row>
    <row r="2119" ht="15.75" customHeight="1">
      <c r="B2119" s="6" t="s">
        <v>3414</v>
      </c>
    </row>
    <row r="2120" ht="15.75" customHeight="1">
      <c r="B2120" s="6" t="s">
        <v>3415</v>
      </c>
    </row>
    <row r="2121" ht="15.75" customHeight="1">
      <c r="B2121" s="6" t="s">
        <v>3416</v>
      </c>
    </row>
    <row r="2122" ht="15.75" customHeight="1">
      <c r="B2122" s="6" t="s">
        <v>3417</v>
      </c>
    </row>
    <row r="2123" ht="15.75" customHeight="1">
      <c r="B2123" s="6" t="s">
        <v>3418</v>
      </c>
    </row>
    <row r="2124" ht="15.75" customHeight="1">
      <c r="B2124" s="6" t="s">
        <v>3419</v>
      </c>
    </row>
    <row r="2125" ht="15.75" customHeight="1">
      <c r="B2125" s="6" t="s">
        <v>3420</v>
      </c>
    </row>
    <row r="2126" ht="15.75" customHeight="1">
      <c r="B2126" s="6" t="s">
        <v>3421</v>
      </c>
    </row>
    <row r="2127" ht="15.75" customHeight="1">
      <c r="B2127" s="6" t="s">
        <v>3422</v>
      </c>
    </row>
    <row r="2128" ht="15.75" customHeight="1">
      <c r="B2128" s="6" t="s">
        <v>3423</v>
      </c>
    </row>
    <row r="2129" ht="15.75" customHeight="1">
      <c r="B2129" s="6" t="s">
        <v>3424</v>
      </c>
    </row>
    <row r="2130" ht="15.75" customHeight="1">
      <c r="B2130" s="6" t="s">
        <v>3425</v>
      </c>
    </row>
    <row r="2131" ht="15.75" customHeight="1">
      <c r="B2131" s="6" t="s">
        <v>3426</v>
      </c>
    </row>
    <row r="2132" ht="15.75" customHeight="1">
      <c r="B2132" s="6" t="s">
        <v>3427</v>
      </c>
    </row>
    <row r="2133" ht="15.75" customHeight="1">
      <c r="B2133" s="6" t="s">
        <v>3428</v>
      </c>
    </row>
    <row r="2134" ht="15.75" customHeight="1">
      <c r="B2134" s="6" t="s">
        <v>3429</v>
      </c>
    </row>
    <row r="2135" ht="15.75" customHeight="1">
      <c r="B2135" s="6" t="s">
        <v>3430</v>
      </c>
    </row>
    <row r="2136" ht="15.75" customHeight="1">
      <c r="B2136" s="6" t="s">
        <v>3431</v>
      </c>
    </row>
    <row r="2137" ht="15.75" customHeight="1">
      <c r="B2137" s="6" t="s">
        <v>3432</v>
      </c>
    </row>
    <row r="2138" ht="15.75" customHeight="1">
      <c r="B2138" s="6" t="s">
        <v>3433</v>
      </c>
    </row>
    <row r="2139" ht="15.75" customHeight="1">
      <c r="B2139" s="6" t="s">
        <v>3434</v>
      </c>
    </row>
    <row r="2140" ht="15.75" customHeight="1">
      <c r="B2140" s="6" t="s">
        <v>3435</v>
      </c>
    </row>
    <row r="2141" ht="15.75" customHeight="1">
      <c r="B2141" s="6" t="s">
        <v>3436</v>
      </c>
    </row>
    <row r="2142" ht="15.75" customHeight="1">
      <c r="B2142" s="6" t="s">
        <v>3437</v>
      </c>
    </row>
    <row r="2143" ht="15.75" customHeight="1">
      <c r="B2143" s="6" t="s">
        <v>3438</v>
      </c>
    </row>
    <row r="2144" ht="15.75" customHeight="1">
      <c r="B2144" s="6" t="s">
        <v>3439</v>
      </c>
    </row>
    <row r="2145" ht="15.75" customHeight="1">
      <c r="B2145" s="6" t="s">
        <v>3440</v>
      </c>
    </row>
    <row r="2146" ht="15.75" customHeight="1">
      <c r="B2146" s="6" t="s">
        <v>3441</v>
      </c>
    </row>
    <row r="2147" ht="15.75" customHeight="1">
      <c r="B2147" s="6" t="s">
        <v>3442</v>
      </c>
    </row>
    <row r="2148" ht="15.75" customHeight="1">
      <c r="B2148" s="6" t="s">
        <v>3443</v>
      </c>
    </row>
    <row r="2149" ht="15.75" customHeight="1">
      <c r="B2149" s="6" t="s">
        <v>3444</v>
      </c>
    </row>
    <row r="2150" ht="15.75" customHeight="1">
      <c r="B2150" s="6" t="s">
        <v>3445</v>
      </c>
    </row>
    <row r="2151" ht="15.75" customHeight="1">
      <c r="B2151" s="6" t="s">
        <v>3446</v>
      </c>
    </row>
    <row r="2152" ht="15.75" customHeight="1">
      <c r="B2152" s="6" t="s">
        <v>3447</v>
      </c>
    </row>
    <row r="2153" ht="15.75" customHeight="1">
      <c r="B2153" s="6" t="s">
        <v>3448</v>
      </c>
    </row>
    <row r="2154" ht="15.75" customHeight="1">
      <c r="B2154" s="6" t="s">
        <v>3449</v>
      </c>
    </row>
    <row r="2155" ht="15.75" customHeight="1">
      <c r="B2155" s="6" t="s">
        <v>3450</v>
      </c>
    </row>
    <row r="2156" ht="15.75" customHeight="1">
      <c r="B2156" s="6" t="s">
        <v>3451</v>
      </c>
    </row>
    <row r="2157" ht="15.75" customHeight="1">
      <c r="B2157" s="6" t="s">
        <v>3452</v>
      </c>
    </row>
    <row r="2158" ht="15.75" customHeight="1">
      <c r="B2158" s="6" t="s">
        <v>3453</v>
      </c>
    </row>
    <row r="2159" ht="15.75" customHeight="1">
      <c r="B2159" s="6" t="s">
        <v>3454</v>
      </c>
    </row>
    <row r="2160" ht="15.75" customHeight="1">
      <c r="B2160" s="6" t="s">
        <v>3455</v>
      </c>
    </row>
    <row r="2161" ht="15.75" customHeight="1">
      <c r="B2161" s="6" t="s">
        <v>3456</v>
      </c>
    </row>
    <row r="2162" ht="15.75" customHeight="1">
      <c r="B2162" s="6" t="s">
        <v>3457</v>
      </c>
    </row>
    <row r="2163" ht="15.75" customHeight="1">
      <c r="B2163" s="6" t="s">
        <v>3458</v>
      </c>
    </row>
    <row r="2164" ht="15.75" customHeight="1">
      <c r="B2164" s="6" t="s">
        <v>3459</v>
      </c>
    </row>
    <row r="2165" ht="15.75" customHeight="1">
      <c r="B2165" s="6" t="s">
        <v>3460</v>
      </c>
    </row>
    <row r="2166" ht="15.75" customHeight="1">
      <c r="B2166" s="6" t="s">
        <v>3461</v>
      </c>
    </row>
    <row r="2167" ht="15.75" customHeight="1">
      <c r="B2167" s="6" t="s">
        <v>3462</v>
      </c>
    </row>
    <row r="2168" ht="15.75" customHeight="1">
      <c r="B2168" s="6" t="s">
        <v>3463</v>
      </c>
    </row>
    <row r="2169" ht="15.75" customHeight="1">
      <c r="B2169" s="6" t="s">
        <v>3464</v>
      </c>
    </row>
    <row r="2170" ht="15.75" customHeight="1">
      <c r="B2170" s="6" t="s">
        <v>3465</v>
      </c>
    </row>
    <row r="2171" ht="15.75" customHeight="1">
      <c r="B2171" s="6" t="s">
        <v>3466</v>
      </c>
    </row>
    <row r="2172" ht="15.75" customHeight="1">
      <c r="B2172" s="6" t="s">
        <v>3467</v>
      </c>
    </row>
    <row r="2173" ht="15.75" customHeight="1">
      <c r="B2173" s="6" t="s">
        <v>3468</v>
      </c>
    </row>
    <row r="2174" ht="15.75" customHeight="1">
      <c r="B2174" s="6" t="s">
        <v>3469</v>
      </c>
    </row>
    <row r="2175" ht="15.75" customHeight="1">
      <c r="B2175" s="6" t="s">
        <v>3470</v>
      </c>
    </row>
    <row r="2176" ht="15.75" customHeight="1">
      <c r="B2176" s="6" t="s">
        <v>3471</v>
      </c>
    </row>
    <row r="2177" ht="15.75" customHeight="1">
      <c r="B2177" s="6" t="s">
        <v>3472</v>
      </c>
    </row>
    <row r="2178" ht="15.75" customHeight="1">
      <c r="B2178" s="6" t="s">
        <v>3473</v>
      </c>
    </row>
    <row r="2179" ht="15.75" customHeight="1">
      <c r="B2179" s="6" t="s">
        <v>3474</v>
      </c>
    </row>
    <row r="2180" ht="15.75" customHeight="1">
      <c r="B2180" s="6" t="s">
        <v>3475</v>
      </c>
    </row>
    <row r="2181" ht="15.75" customHeight="1">
      <c r="B2181" s="6" t="s">
        <v>3476</v>
      </c>
    </row>
    <row r="2182" ht="15.75" customHeight="1">
      <c r="B2182" s="6" t="s">
        <v>3477</v>
      </c>
    </row>
    <row r="2183" ht="15.75" customHeight="1">
      <c r="B2183" s="6" t="s">
        <v>3478</v>
      </c>
    </row>
    <row r="2184" ht="15.75" customHeight="1">
      <c r="B2184" s="6" t="s">
        <v>3479</v>
      </c>
    </row>
    <row r="2185" ht="15.75" customHeight="1">
      <c r="B2185" s="6" t="s">
        <v>3480</v>
      </c>
    </row>
    <row r="2186" ht="15.75" customHeight="1">
      <c r="B2186" s="6" t="s">
        <v>3481</v>
      </c>
    </row>
    <row r="2187" ht="15.75" customHeight="1">
      <c r="B2187" s="6" t="s">
        <v>3482</v>
      </c>
    </row>
    <row r="2188" ht="15.75" customHeight="1">
      <c r="B2188" s="6" t="s">
        <v>3483</v>
      </c>
    </row>
    <row r="2189" ht="15.75" customHeight="1">
      <c r="B2189" s="6" t="s">
        <v>3484</v>
      </c>
    </row>
    <row r="2190" ht="15.75" customHeight="1">
      <c r="B2190" s="6" t="s">
        <v>3485</v>
      </c>
    </row>
    <row r="2191" ht="15.75" customHeight="1">
      <c r="B2191" s="6" t="s">
        <v>3486</v>
      </c>
    </row>
    <row r="2192" ht="15.75" customHeight="1">
      <c r="B2192" s="6" t="s">
        <v>3487</v>
      </c>
    </row>
    <row r="2193" ht="15.75" customHeight="1">
      <c r="B2193" s="6" t="s">
        <v>3488</v>
      </c>
    </row>
    <row r="2194" ht="15.75" customHeight="1">
      <c r="B2194" s="6" t="s">
        <v>3489</v>
      </c>
    </row>
    <row r="2195" ht="15.75" customHeight="1">
      <c r="B2195" s="6" t="s">
        <v>3490</v>
      </c>
    </row>
    <row r="2196" ht="15.75" customHeight="1">
      <c r="B2196" s="6" t="s">
        <v>3491</v>
      </c>
    </row>
    <row r="2197" ht="15.75" customHeight="1">
      <c r="B2197" s="6" t="s">
        <v>3492</v>
      </c>
    </row>
    <row r="2198" ht="15.75" customHeight="1">
      <c r="B2198" s="6" t="s">
        <v>3493</v>
      </c>
    </row>
    <row r="2199" ht="15.75" customHeight="1">
      <c r="B2199" s="6" t="s">
        <v>3494</v>
      </c>
    </row>
    <row r="2200" ht="15.75" customHeight="1">
      <c r="B2200" s="6" t="s">
        <v>3495</v>
      </c>
    </row>
    <row r="2201" ht="15.75" customHeight="1">
      <c r="B2201" s="6" t="s">
        <v>3496</v>
      </c>
    </row>
    <row r="2202" ht="15.75" customHeight="1">
      <c r="B2202" s="6" t="s">
        <v>3497</v>
      </c>
    </row>
    <row r="2203" ht="15.75" customHeight="1">
      <c r="B2203" s="6" t="s">
        <v>3498</v>
      </c>
    </row>
    <row r="2204" ht="15.75" customHeight="1">
      <c r="B2204" s="6" t="s">
        <v>3499</v>
      </c>
    </row>
    <row r="2205" ht="15.75" customHeight="1">
      <c r="B2205" s="6" t="s">
        <v>3500</v>
      </c>
    </row>
    <row r="2206" ht="15.75" customHeight="1">
      <c r="B2206" s="6" t="s">
        <v>3501</v>
      </c>
    </row>
    <row r="2207" ht="15.75" customHeight="1">
      <c r="B2207" s="6" t="s">
        <v>3502</v>
      </c>
    </row>
    <row r="2208" ht="15.75" customHeight="1">
      <c r="B2208" s="6" t="s">
        <v>3503</v>
      </c>
    </row>
    <row r="2209" ht="15.75" customHeight="1">
      <c r="B2209" s="6" t="s">
        <v>3504</v>
      </c>
    </row>
    <row r="2210" ht="15.75" customHeight="1">
      <c r="B2210" s="6" t="s">
        <v>3505</v>
      </c>
    </row>
    <row r="2211" ht="15.75" customHeight="1">
      <c r="B2211" s="6" t="s">
        <v>3506</v>
      </c>
    </row>
    <row r="2212" ht="15.75" customHeight="1">
      <c r="B2212" s="6" t="s">
        <v>3507</v>
      </c>
    </row>
    <row r="2213" ht="15.75" customHeight="1">
      <c r="B2213" s="6" t="s">
        <v>3508</v>
      </c>
    </row>
    <row r="2214" ht="15.75" customHeight="1">
      <c r="B2214" s="6" t="s">
        <v>3509</v>
      </c>
    </row>
    <row r="2215" ht="15.75" customHeight="1">
      <c r="B2215" s="6" t="s">
        <v>3510</v>
      </c>
    </row>
    <row r="2216" ht="15.75" customHeight="1">
      <c r="B2216" s="6" t="s">
        <v>3511</v>
      </c>
    </row>
    <row r="2217" ht="15.75" customHeight="1">
      <c r="B2217" s="6" t="s">
        <v>3512</v>
      </c>
    </row>
    <row r="2218" ht="15.75" customHeight="1">
      <c r="B2218" s="6" t="s">
        <v>3513</v>
      </c>
    </row>
    <row r="2219" ht="15.75" customHeight="1">
      <c r="B2219" s="6" t="s">
        <v>3514</v>
      </c>
    </row>
    <row r="2220" ht="15.75" customHeight="1">
      <c r="B2220" s="6" t="s">
        <v>3515</v>
      </c>
    </row>
    <row r="2221" ht="15.75" customHeight="1">
      <c r="B2221" s="6" t="s">
        <v>3516</v>
      </c>
    </row>
    <row r="2222" ht="15.75" customHeight="1">
      <c r="B2222" s="6" t="s">
        <v>3517</v>
      </c>
    </row>
    <row r="2223" ht="15.75" customHeight="1">
      <c r="B2223" s="6" t="s">
        <v>3518</v>
      </c>
    </row>
    <row r="2224" ht="15.75" customHeight="1">
      <c r="B2224" s="6" t="s">
        <v>3519</v>
      </c>
    </row>
    <row r="2225" ht="15.75" customHeight="1">
      <c r="B2225" s="6" t="s">
        <v>3520</v>
      </c>
    </row>
    <row r="2226" ht="15.75" customHeight="1">
      <c r="B2226" s="6" t="s">
        <v>3521</v>
      </c>
    </row>
    <row r="2227" ht="15.75" customHeight="1">
      <c r="B2227" s="6" t="s">
        <v>3522</v>
      </c>
    </row>
    <row r="2228" ht="15.75" customHeight="1">
      <c r="B2228" s="6" t="s">
        <v>3523</v>
      </c>
    </row>
    <row r="2229" ht="15.75" customHeight="1">
      <c r="B2229" s="6" t="s">
        <v>3524</v>
      </c>
    </row>
    <row r="2230" ht="15.75" customHeight="1">
      <c r="B2230" s="6" t="s">
        <v>3525</v>
      </c>
    </row>
    <row r="2231" ht="15.75" customHeight="1">
      <c r="B2231" s="6" t="s">
        <v>3526</v>
      </c>
    </row>
    <row r="2232" ht="15.75" customHeight="1">
      <c r="B2232" s="6" t="s">
        <v>3527</v>
      </c>
    </row>
    <row r="2233" ht="15.75" customHeight="1">
      <c r="B2233" s="6" t="s">
        <v>3528</v>
      </c>
    </row>
    <row r="2234" ht="15.75" customHeight="1">
      <c r="B2234" s="6" t="s">
        <v>3529</v>
      </c>
    </row>
    <row r="2235" ht="15.75" customHeight="1">
      <c r="B2235" s="6" t="s">
        <v>3530</v>
      </c>
    </row>
    <row r="2236" ht="15.75" customHeight="1">
      <c r="B2236" s="6" t="s">
        <v>3531</v>
      </c>
    </row>
    <row r="2237" ht="15.75" customHeight="1">
      <c r="B2237" s="6" t="s">
        <v>3532</v>
      </c>
    </row>
    <row r="2238" ht="15.75" customHeight="1">
      <c r="B2238" s="6" t="s">
        <v>3533</v>
      </c>
    </row>
    <row r="2239" ht="15.75" customHeight="1">
      <c r="B2239" s="6" t="s">
        <v>3534</v>
      </c>
    </row>
    <row r="2240" ht="15.75" customHeight="1">
      <c r="B2240" s="6" t="s">
        <v>3535</v>
      </c>
    </row>
    <row r="2241" ht="15.75" customHeight="1">
      <c r="B2241" s="6" t="s">
        <v>3536</v>
      </c>
    </row>
    <row r="2242" ht="15.75" customHeight="1">
      <c r="B2242" s="6" t="s">
        <v>3537</v>
      </c>
    </row>
    <row r="2243" ht="15.75" customHeight="1">
      <c r="B2243" s="6" t="s">
        <v>3538</v>
      </c>
    </row>
    <row r="2244" ht="15.75" customHeight="1">
      <c r="B2244" s="6" t="s">
        <v>3539</v>
      </c>
    </row>
    <row r="2245" ht="15.75" customHeight="1">
      <c r="B2245" s="6" t="s">
        <v>3540</v>
      </c>
    </row>
    <row r="2246" ht="15.75" customHeight="1">
      <c r="B2246" s="6" t="s">
        <v>3541</v>
      </c>
    </row>
    <row r="2247" ht="15.75" customHeight="1">
      <c r="B2247" s="6" t="s">
        <v>3542</v>
      </c>
    </row>
    <row r="2248" ht="15.75" customHeight="1">
      <c r="B2248" s="6" t="s">
        <v>3543</v>
      </c>
    </row>
    <row r="2249" ht="15.75" customHeight="1">
      <c r="B2249" s="6" t="s">
        <v>3544</v>
      </c>
    </row>
    <row r="2250" ht="15.75" customHeight="1">
      <c r="B2250" s="6" t="s">
        <v>3545</v>
      </c>
    </row>
    <row r="2251" ht="15.75" customHeight="1">
      <c r="B2251" s="6" t="s">
        <v>3546</v>
      </c>
    </row>
    <row r="2252" ht="15.75" customHeight="1">
      <c r="B2252" s="6" t="s">
        <v>3547</v>
      </c>
    </row>
    <row r="2253" ht="15.75" customHeight="1">
      <c r="B2253" s="6" t="s">
        <v>3548</v>
      </c>
    </row>
    <row r="2254" ht="15.75" customHeight="1">
      <c r="B2254" s="6" t="s">
        <v>3549</v>
      </c>
    </row>
    <row r="2255" ht="15.75" customHeight="1">
      <c r="B2255" s="6" t="s">
        <v>3550</v>
      </c>
    </row>
    <row r="2256" ht="15.75" customHeight="1">
      <c r="B2256" s="6" t="s">
        <v>3551</v>
      </c>
    </row>
    <row r="2257" ht="15.75" customHeight="1">
      <c r="B2257" s="6" t="s">
        <v>3552</v>
      </c>
    </row>
    <row r="2258" ht="15.75" customHeight="1">
      <c r="B2258" s="6" t="s">
        <v>3553</v>
      </c>
    </row>
    <row r="2259" ht="15.75" customHeight="1">
      <c r="B2259" s="6" t="s">
        <v>3554</v>
      </c>
    </row>
    <row r="2260" ht="15.75" customHeight="1">
      <c r="B2260" s="6" t="s">
        <v>3555</v>
      </c>
    </row>
    <row r="2261" ht="15.75" customHeight="1">
      <c r="B2261" s="6" t="s">
        <v>3556</v>
      </c>
    </row>
    <row r="2262" ht="15.75" customHeight="1">
      <c r="B2262" s="6" t="s">
        <v>3557</v>
      </c>
    </row>
    <row r="2263" ht="15.75" customHeight="1">
      <c r="B2263" s="6" t="s">
        <v>3558</v>
      </c>
    </row>
    <row r="2264" ht="15.75" customHeight="1">
      <c r="B2264" s="6" t="s">
        <v>3559</v>
      </c>
    </row>
    <row r="2265" ht="15.75" customHeight="1">
      <c r="B2265" s="6" t="s">
        <v>3560</v>
      </c>
    </row>
    <row r="2266" ht="15.75" customHeight="1">
      <c r="B2266" s="6" t="s">
        <v>3561</v>
      </c>
    </row>
    <row r="2267" ht="15.75" customHeight="1">
      <c r="B2267" s="6" t="s">
        <v>3562</v>
      </c>
    </row>
    <row r="2268" ht="15.75" customHeight="1">
      <c r="B2268" s="6" t="s">
        <v>3563</v>
      </c>
    </row>
    <row r="2269" ht="15.75" customHeight="1">
      <c r="B2269" s="6" t="s">
        <v>3564</v>
      </c>
    </row>
    <row r="2270" ht="15.75" customHeight="1">
      <c r="B2270" s="6" t="s">
        <v>3565</v>
      </c>
    </row>
    <row r="2271" ht="15.75" customHeight="1">
      <c r="B2271" s="6" t="s">
        <v>3566</v>
      </c>
    </row>
    <row r="2272" ht="15.75" customHeight="1">
      <c r="B2272" s="6" t="s">
        <v>3567</v>
      </c>
    </row>
    <row r="2273" ht="15.75" customHeight="1">
      <c r="B2273" s="6" t="s">
        <v>3568</v>
      </c>
    </row>
    <row r="2274" ht="15.75" customHeight="1">
      <c r="B2274" s="6" t="s">
        <v>3569</v>
      </c>
    </row>
    <row r="2275" ht="15.75" customHeight="1">
      <c r="B2275" s="6" t="s">
        <v>3570</v>
      </c>
    </row>
    <row r="2276" ht="15.75" customHeight="1">
      <c r="B2276" s="6" t="s">
        <v>3571</v>
      </c>
    </row>
    <row r="2277" ht="15.75" customHeight="1">
      <c r="B2277" s="6" t="s">
        <v>3572</v>
      </c>
    </row>
    <row r="2278" ht="15.75" customHeight="1">
      <c r="B2278" s="6" t="s">
        <v>3573</v>
      </c>
    </row>
    <row r="2279" ht="15.75" customHeight="1">
      <c r="B2279" s="6" t="s">
        <v>3574</v>
      </c>
    </row>
    <row r="2280" ht="15.75" customHeight="1">
      <c r="B2280" s="6" t="s">
        <v>3575</v>
      </c>
    </row>
    <row r="2281" ht="15.75" customHeight="1">
      <c r="B2281" s="6" t="s">
        <v>3576</v>
      </c>
    </row>
    <row r="2282" ht="15.75" customHeight="1">
      <c r="B2282" s="6" t="s">
        <v>3577</v>
      </c>
    </row>
    <row r="2283" ht="15.75" customHeight="1">
      <c r="B2283" s="6" t="s">
        <v>3578</v>
      </c>
    </row>
    <row r="2284" ht="15.75" customHeight="1">
      <c r="B2284" s="6" t="s">
        <v>3579</v>
      </c>
    </row>
    <row r="2285" ht="15.75" customHeight="1">
      <c r="B2285" s="6" t="s">
        <v>3580</v>
      </c>
    </row>
    <row r="2286" ht="15.75" customHeight="1">
      <c r="B2286" s="6" t="s">
        <v>3581</v>
      </c>
    </row>
    <row r="2287" ht="15.75" customHeight="1">
      <c r="B2287" s="6" t="s">
        <v>3582</v>
      </c>
    </row>
    <row r="2288" ht="15.75" customHeight="1">
      <c r="B2288" s="6" t="s">
        <v>3583</v>
      </c>
    </row>
    <row r="2289" ht="15.75" customHeight="1">
      <c r="B2289" s="6" t="s">
        <v>3584</v>
      </c>
    </row>
    <row r="2290" ht="15.75" customHeight="1">
      <c r="B2290" s="6" t="s">
        <v>3585</v>
      </c>
    </row>
    <row r="2291" ht="15.75" customHeight="1">
      <c r="B2291" s="6" t="s">
        <v>3586</v>
      </c>
    </row>
    <row r="2292" ht="15.75" customHeight="1">
      <c r="B2292" s="6" t="s">
        <v>3587</v>
      </c>
    </row>
    <row r="2293" ht="15.75" customHeight="1">
      <c r="B2293" s="6" t="s">
        <v>3588</v>
      </c>
    </row>
    <row r="2294" ht="15.75" customHeight="1">
      <c r="B2294" s="6" t="s">
        <v>3589</v>
      </c>
    </row>
    <row r="2295" ht="15.75" customHeight="1">
      <c r="B2295" s="6" t="s">
        <v>3590</v>
      </c>
    </row>
    <row r="2296" ht="15.75" customHeight="1">
      <c r="B2296" s="6" t="s">
        <v>3591</v>
      </c>
    </row>
    <row r="2297" ht="15.75" customHeight="1">
      <c r="B2297" s="6" t="s">
        <v>3592</v>
      </c>
    </row>
    <row r="2298" ht="15.75" customHeight="1">
      <c r="B2298" s="6" t="s">
        <v>3593</v>
      </c>
    </row>
    <row r="2299" ht="15.75" customHeight="1">
      <c r="B2299" s="6" t="s">
        <v>3594</v>
      </c>
    </row>
    <row r="2300" ht="15.75" customHeight="1">
      <c r="B2300" s="6" t="s">
        <v>3595</v>
      </c>
    </row>
    <row r="2301" ht="15.75" customHeight="1">
      <c r="B2301" s="6" t="s">
        <v>3596</v>
      </c>
    </row>
    <row r="2302" ht="15.75" customHeight="1">
      <c r="B2302" s="6" t="s">
        <v>3597</v>
      </c>
    </row>
    <row r="2303" ht="15.75" customHeight="1">
      <c r="B2303" s="6" t="s">
        <v>3598</v>
      </c>
    </row>
    <row r="2304" ht="15.75" customHeight="1">
      <c r="B2304" s="6" t="s">
        <v>3599</v>
      </c>
    </row>
    <row r="2305" ht="15.75" customHeight="1">
      <c r="B2305" s="6" t="s">
        <v>3600</v>
      </c>
    </row>
    <row r="2306" ht="15.75" customHeight="1">
      <c r="B2306" s="6" t="s">
        <v>3601</v>
      </c>
    </row>
    <row r="2307" ht="15.75" customHeight="1">
      <c r="B2307" s="6" t="s">
        <v>3602</v>
      </c>
    </row>
    <row r="2308" ht="15.75" customHeight="1">
      <c r="B2308" s="6" t="s">
        <v>3603</v>
      </c>
    </row>
    <row r="2309" ht="15.75" customHeight="1">
      <c r="B2309" s="6" t="s">
        <v>3604</v>
      </c>
    </row>
    <row r="2310" ht="15.75" customHeight="1">
      <c r="B2310" s="6" t="s">
        <v>3605</v>
      </c>
    </row>
    <row r="2311" ht="15.75" customHeight="1">
      <c r="B2311" s="6" t="s">
        <v>3606</v>
      </c>
    </row>
    <row r="2312" ht="15.75" customHeight="1">
      <c r="B2312" s="6" t="s">
        <v>3607</v>
      </c>
    </row>
    <row r="2313" ht="15.75" customHeight="1">
      <c r="B2313" s="6" t="s">
        <v>3608</v>
      </c>
    </row>
    <row r="2314" ht="15.75" customHeight="1">
      <c r="B2314" s="6" t="s">
        <v>3609</v>
      </c>
    </row>
    <row r="2315" ht="15.75" customHeight="1">
      <c r="B2315" s="6" t="s">
        <v>3610</v>
      </c>
    </row>
    <row r="2316" ht="15.75" customHeight="1">
      <c r="B2316" s="6" t="s">
        <v>3611</v>
      </c>
    </row>
    <row r="2317" ht="15.75" customHeight="1">
      <c r="B2317" s="6" t="s">
        <v>3612</v>
      </c>
    </row>
    <row r="2318" ht="15.75" customHeight="1">
      <c r="B2318" s="6" t="s">
        <v>3613</v>
      </c>
    </row>
    <row r="2319" ht="15.75" customHeight="1">
      <c r="B2319" s="6" t="s">
        <v>3614</v>
      </c>
    </row>
    <row r="2320" ht="15.75" customHeight="1">
      <c r="B2320" s="6" t="s">
        <v>3615</v>
      </c>
    </row>
    <row r="2321" ht="15.75" customHeight="1">
      <c r="B2321" s="6" t="s">
        <v>3616</v>
      </c>
    </row>
    <row r="2322" ht="15.75" customHeight="1">
      <c r="B2322" s="6" t="s">
        <v>3617</v>
      </c>
    </row>
    <row r="2323" ht="15.75" customHeight="1">
      <c r="B2323" s="6" t="s">
        <v>3618</v>
      </c>
    </row>
    <row r="2324" ht="15.75" customHeight="1">
      <c r="B2324" s="6" t="s">
        <v>3619</v>
      </c>
    </row>
    <row r="2325" ht="15.75" customHeight="1">
      <c r="B2325" s="6" t="s">
        <v>3620</v>
      </c>
    </row>
    <row r="2326" ht="15.75" customHeight="1">
      <c r="B2326" s="6" t="s">
        <v>3621</v>
      </c>
    </row>
    <row r="2327" ht="15.75" customHeight="1">
      <c r="B2327" s="6" t="s">
        <v>3622</v>
      </c>
    </row>
    <row r="2328" ht="15.75" customHeight="1">
      <c r="B2328" s="6" t="s">
        <v>3623</v>
      </c>
    </row>
    <row r="2329" ht="15.75" customHeight="1">
      <c r="B2329" s="6" t="s">
        <v>3624</v>
      </c>
    </row>
    <row r="2330" ht="15.75" customHeight="1">
      <c r="B2330" s="6" t="s">
        <v>3625</v>
      </c>
    </row>
    <row r="2331" ht="15.75" customHeight="1">
      <c r="B2331" s="6" t="s">
        <v>3626</v>
      </c>
    </row>
    <row r="2332" ht="15.75" customHeight="1">
      <c r="B2332" s="6" t="s">
        <v>3627</v>
      </c>
    </row>
    <row r="2333" ht="15.75" customHeight="1">
      <c r="B2333" s="6" t="s">
        <v>3628</v>
      </c>
    </row>
    <row r="2334" ht="15.75" customHeight="1">
      <c r="B2334" s="6" t="s">
        <v>3629</v>
      </c>
    </row>
    <row r="2335" ht="15.75" customHeight="1">
      <c r="B2335" s="6" t="s">
        <v>3630</v>
      </c>
    </row>
    <row r="2336" ht="15.75" customHeight="1">
      <c r="B2336" s="6" t="s">
        <v>3631</v>
      </c>
    </row>
    <row r="2337" ht="15.75" customHeight="1">
      <c r="B2337" s="6" t="s">
        <v>3632</v>
      </c>
    </row>
    <row r="2338" ht="15.75" customHeight="1">
      <c r="B2338" s="6" t="s">
        <v>3633</v>
      </c>
    </row>
    <row r="2339" ht="15.75" customHeight="1">
      <c r="B2339" s="6" t="s">
        <v>3634</v>
      </c>
    </row>
    <row r="2340" ht="15.75" customHeight="1">
      <c r="B2340" s="6" t="s">
        <v>3635</v>
      </c>
    </row>
    <row r="2341" ht="15.75" customHeight="1">
      <c r="B2341" s="6" t="s">
        <v>3636</v>
      </c>
    </row>
    <row r="2342" ht="15.75" customHeight="1">
      <c r="B2342" s="6" t="s">
        <v>3637</v>
      </c>
    </row>
    <row r="2343" ht="15.75" customHeight="1">
      <c r="B2343" s="6" t="s">
        <v>3638</v>
      </c>
    </row>
    <row r="2344" ht="15.75" customHeight="1">
      <c r="B2344" s="6" t="s">
        <v>3639</v>
      </c>
    </row>
    <row r="2345" ht="15.75" customHeight="1">
      <c r="B2345" s="6" t="s">
        <v>3640</v>
      </c>
    </row>
    <row r="2346" ht="15.75" customHeight="1">
      <c r="B2346" s="6" t="s">
        <v>3641</v>
      </c>
    </row>
    <row r="2347" ht="15.75" customHeight="1">
      <c r="B2347" s="6" t="s">
        <v>3642</v>
      </c>
    </row>
    <row r="2348" ht="15.75" customHeight="1">
      <c r="B2348" s="6" t="s">
        <v>3643</v>
      </c>
    </row>
    <row r="2349" ht="15.75" customHeight="1">
      <c r="B2349" s="6" t="s">
        <v>3644</v>
      </c>
    </row>
    <row r="2350" ht="15.75" customHeight="1">
      <c r="B2350" s="6" t="s">
        <v>3645</v>
      </c>
    </row>
    <row r="2351" ht="15.75" customHeight="1">
      <c r="B2351" s="6" t="s">
        <v>3646</v>
      </c>
    </row>
    <row r="2352" ht="15.75" customHeight="1">
      <c r="B2352" s="6" t="s">
        <v>3647</v>
      </c>
    </row>
    <row r="2353" ht="15.75" customHeight="1">
      <c r="B2353" s="6" t="s">
        <v>3648</v>
      </c>
    </row>
    <row r="2354" ht="15.75" customHeight="1">
      <c r="B2354" s="6" t="s">
        <v>3649</v>
      </c>
    </row>
    <row r="2355" ht="15.75" customHeight="1">
      <c r="B2355" s="6" t="s">
        <v>3650</v>
      </c>
    </row>
    <row r="2356" ht="15.75" customHeight="1">
      <c r="B2356" s="6" t="s">
        <v>3651</v>
      </c>
    </row>
    <row r="2357" ht="15.75" customHeight="1">
      <c r="B2357" s="6" t="s">
        <v>3652</v>
      </c>
    </row>
    <row r="2358" ht="15.75" customHeight="1">
      <c r="B2358" s="6" t="s">
        <v>3653</v>
      </c>
    </row>
    <row r="2359" ht="15.75" customHeight="1">
      <c r="B2359" s="6" t="s">
        <v>3654</v>
      </c>
    </row>
    <row r="2360" ht="15.75" customHeight="1">
      <c r="B2360" s="6" t="s">
        <v>3655</v>
      </c>
    </row>
    <row r="2361" ht="15.75" customHeight="1">
      <c r="B2361" s="6" t="s">
        <v>3656</v>
      </c>
    </row>
    <row r="2362" ht="15.75" customHeight="1">
      <c r="B2362" s="6" t="s">
        <v>3657</v>
      </c>
    </row>
    <row r="2363" ht="15.75" customHeight="1">
      <c r="B2363" s="6" t="s">
        <v>3658</v>
      </c>
    </row>
    <row r="2364" ht="15.75" customHeight="1">
      <c r="B2364" s="6" t="s">
        <v>3659</v>
      </c>
    </row>
    <row r="2365" ht="15.75" customHeight="1">
      <c r="B2365" s="6" t="s">
        <v>3660</v>
      </c>
    </row>
    <row r="2366" ht="15.75" customHeight="1">
      <c r="B2366" s="6" t="s">
        <v>3661</v>
      </c>
    </row>
    <row r="2367" ht="15.75" customHeight="1">
      <c r="B2367" s="6" t="s">
        <v>3662</v>
      </c>
    </row>
    <row r="2368" ht="15.75" customHeight="1">
      <c r="B2368" s="6" t="s">
        <v>3663</v>
      </c>
    </row>
    <row r="2369" ht="15.75" customHeight="1">
      <c r="B2369" s="6" t="s">
        <v>3664</v>
      </c>
    </row>
    <row r="2370" ht="15.75" customHeight="1">
      <c r="B2370" s="6" t="s">
        <v>3665</v>
      </c>
    </row>
    <row r="2371" ht="15.75" customHeight="1">
      <c r="B2371" s="6" t="s">
        <v>3666</v>
      </c>
    </row>
    <row r="2372" ht="15.75" customHeight="1">
      <c r="B2372" s="6" t="s">
        <v>3667</v>
      </c>
    </row>
    <row r="2373" ht="15.75" customHeight="1">
      <c r="B2373" s="6" t="s">
        <v>3668</v>
      </c>
    </row>
    <row r="2374" ht="15.75" customHeight="1">
      <c r="B2374" s="6" t="s">
        <v>3669</v>
      </c>
    </row>
    <row r="2375" ht="15.75" customHeight="1">
      <c r="B2375" s="6" t="s">
        <v>3670</v>
      </c>
    </row>
    <row r="2376" ht="15.75" customHeight="1">
      <c r="B2376" s="6" t="s">
        <v>3671</v>
      </c>
    </row>
    <row r="2377" ht="15.75" customHeight="1">
      <c r="B2377" s="6" t="s">
        <v>3672</v>
      </c>
    </row>
    <row r="2378" ht="15.75" customHeight="1">
      <c r="B2378" s="6" t="s">
        <v>3673</v>
      </c>
    </row>
    <row r="2379" ht="15.75" customHeight="1">
      <c r="B2379" s="6" t="s">
        <v>3674</v>
      </c>
    </row>
    <row r="2380" ht="15.75" customHeight="1">
      <c r="B2380" s="6" t="s">
        <v>3675</v>
      </c>
    </row>
    <row r="2381" ht="15.75" customHeight="1">
      <c r="B2381" s="6" t="s">
        <v>3676</v>
      </c>
    </row>
    <row r="2382" ht="15.75" customHeight="1">
      <c r="B2382" s="6" t="s">
        <v>3677</v>
      </c>
    </row>
    <row r="2383" ht="15.75" customHeight="1">
      <c r="B2383" s="6" t="s">
        <v>3678</v>
      </c>
    </row>
    <row r="2384" ht="15.75" customHeight="1">
      <c r="B2384" s="6" t="s">
        <v>3679</v>
      </c>
    </row>
    <row r="2385" ht="15.75" customHeight="1">
      <c r="B2385" s="6" t="s">
        <v>3680</v>
      </c>
    </row>
    <row r="2386" ht="15.75" customHeight="1">
      <c r="B2386" s="6" t="s">
        <v>3681</v>
      </c>
    </row>
    <row r="2387" ht="15.75" customHeight="1">
      <c r="B2387" s="6" t="s">
        <v>3682</v>
      </c>
    </row>
    <row r="2388" ht="15.75" customHeight="1">
      <c r="B2388" s="6" t="s">
        <v>3683</v>
      </c>
    </row>
    <row r="2389" ht="15.75" customHeight="1">
      <c r="B2389" s="6" t="s">
        <v>3684</v>
      </c>
    </row>
    <row r="2390" ht="15.75" customHeight="1">
      <c r="B2390" s="6" t="s">
        <v>3685</v>
      </c>
    </row>
    <row r="2391" ht="15.75" customHeight="1">
      <c r="B2391" s="6" t="s">
        <v>3686</v>
      </c>
    </row>
    <row r="2392" ht="15.75" customHeight="1">
      <c r="B2392" s="6" t="s">
        <v>3687</v>
      </c>
    </row>
    <row r="2393" ht="15.75" customHeight="1">
      <c r="B2393" s="6" t="s">
        <v>3688</v>
      </c>
    </row>
    <row r="2394" ht="15.75" customHeight="1">
      <c r="B2394" s="6" t="s">
        <v>3689</v>
      </c>
    </row>
    <row r="2395" ht="15.75" customHeight="1">
      <c r="B2395" s="6" t="s">
        <v>3690</v>
      </c>
    </row>
    <row r="2396" ht="15.75" customHeight="1">
      <c r="B2396" s="6" t="s">
        <v>3691</v>
      </c>
    </row>
    <row r="2397" ht="15.75" customHeight="1">
      <c r="B2397" s="6" t="s">
        <v>3692</v>
      </c>
    </row>
    <row r="2398" ht="15.75" customHeight="1">
      <c r="B2398" s="6" t="s">
        <v>3693</v>
      </c>
    </row>
    <row r="2399" ht="15.75" customHeight="1">
      <c r="B2399" s="6" t="s">
        <v>3694</v>
      </c>
    </row>
    <row r="2400" ht="15.75" customHeight="1">
      <c r="B2400" s="6" t="s">
        <v>3695</v>
      </c>
    </row>
    <row r="2401" ht="15.75" customHeight="1">
      <c r="B2401" s="6" t="s">
        <v>3696</v>
      </c>
    </row>
    <row r="2402" ht="15.75" customHeight="1">
      <c r="B2402" s="6" t="s">
        <v>3697</v>
      </c>
    </row>
    <row r="2403" ht="15.75" customHeight="1">
      <c r="B2403" s="6" t="s">
        <v>3698</v>
      </c>
    </row>
    <row r="2404" ht="15.75" customHeight="1">
      <c r="B2404" s="6" t="s">
        <v>3699</v>
      </c>
    </row>
    <row r="2405" ht="15.75" customHeight="1">
      <c r="B2405" s="6" t="s">
        <v>3700</v>
      </c>
    </row>
    <row r="2406" ht="15.75" customHeight="1">
      <c r="B2406" s="6" t="s">
        <v>3701</v>
      </c>
    </row>
    <row r="2407" ht="15.75" customHeight="1">
      <c r="B2407" s="6" t="s">
        <v>3702</v>
      </c>
    </row>
    <row r="2408" ht="15.75" customHeight="1">
      <c r="B2408" s="6" t="s">
        <v>3703</v>
      </c>
    </row>
    <row r="2409" ht="15.75" customHeight="1">
      <c r="B2409" s="6" t="s">
        <v>3704</v>
      </c>
    </row>
    <row r="2410" ht="15.75" customHeight="1">
      <c r="B2410" s="6" t="s">
        <v>3705</v>
      </c>
    </row>
    <row r="2411" ht="15.75" customHeight="1">
      <c r="B2411" s="6" t="s">
        <v>3706</v>
      </c>
    </row>
    <row r="2412" ht="15.75" customHeight="1">
      <c r="B2412" s="6" t="s">
        <v>3707</v>
      </c>
    </row>
    <row r="2413" ht="15.75" customHeight="1">
      <c r="B2413" s="6" t="s">
        <v>3708</v>
      </c>
    </row>
    <row r="2414" ht="15.75" customHeight="1">
      <c r="B2414" s="6" t="s">
        <v>3709</v>
      </c>
    </row>
    <row r="2415" ht="15.75" customHeight="1">
      <c r="B2415" s="6" t="s">
        <v>3710</v>
      </c>
    </row>
    <row r="2416" ht="15.75" customHeight="1">
      <c r="B2416" s="6" t="s">
        <v>3711</v>
      </c>
    </row>
    <row r="2417" ht="15.75" customHeight="1">
      <c r="B2417" s="6" t="s">
        <v>3712</v>
      </c>
    </row>
    <row r="2418" ht="15.75" customHeight="1">
      <c r="B2418" s="6" t="s">
        <v>3713</v>
      </c>
    </row>
    <row r="2419" ht="15.75" customHeight="1">
      <c r="B2419" s="6" t="s">
        <v>3714</v>
      </c>
    </row>
    <row r="2420" ht="15.75" customHeight="1">
      <c r="B2420" s="6" t="s">
        <v>3715</v>
      </c>
    </row>
    <row r="2421" ht="15.75" customHeight="1">
      <c r="B2421" s="6" t="s">
        <v>3716</v>
      </c>
    </row>
    <row r="2422" ht="15.75" customHeight="1">
      <c r="B2422" s="6" t="s">
        <v>3717</v>
      </c>
    </row>
    <row r="2423" ht="15.75" customHeight="1">
      <c r="B2423" s="6" t="s">
        <v>3718</v>
      </c>
    </row>
    <row r="2424" ht="15.75" customHeight="1">
      <c r="B2424" s="6" t="s">
        <v>3719</v>
      </c>
    </row>
    <row r="2425" ht="15.75" customHeight="1">
      <c r="B2425" s="6" t="s">
        <v>3720</v>
      </c>
    </row>
    <row r="2426" ht="15.75" customHeight="1">
      <c r="B2426" s="6" t="s">
        <v>3721</v>
      </c>
    </row>
    <row r="2427" ht="15.75" customHeight="1">
      <c r="B2427" s="6" t="s">
        <v>3722</v>
      </c>
    </row>
    <row r="2428" ht="15.75" customHeight="1">
      <c r="B2428" s="6" t="s">
        <v>3723</v>
      </c>
    </row>
    <row r="2429" ht="15.75" customHeight="1">
      <c r="B2429" s="6" t="s">
        <v>3724</v>
      </c>
    </row>
    <row r="2430" ht="15.75" customHeight="1">
      <c r="B2430" s="6" t="s">
        <v>3725</v>
      </c>
    </row>
    <row r="2431" ht="15.75" customHeight="1">
      <c r="B2431" s="6" t="s">
        <v>3726</v>
      </c>
    </row>
    <row r="2432" ht="15.75" customHeight="1">
      <c r="B2432" s="6" t="s">
        <v>3727</v>
      </c>
    </row>
    <row r="2433" ht="15.75" customHeight="1">
      <c r="B2433" s="6" t="s">
        <v>3728</v>
      </c>
    </row>
    <row r="2434" ht="15.75" customHeight="1">
      <c r="B2434" s="6" t="s">
        <v>3729</v>
      </c>
    </row>
    <row r="2435" ht="15.75" customHeight="1">
      <c r="B2435" s="6" t="s">
        <v>3730</v>
      </c>
    </row>
    <row r="2436" ht="15.75" customHeight="1">
      <c r="B2436" s="6" t="s">
        <v>3731</v>
      </c>
    </row>
    <row r="2437" ht="15.75" customHeight="1">
      <c r="B2437" s="6" t="s">
        <v>3732</v>
      </c>
    </row>
    <row r="2438" ht="15.75" customHeight="1">
      <c r="B2438" s="6" t="s">
        <v>3733</v>
      </c>
    </row>
    <row r="2439" ht="15.75" customHeight="1">
      <c r="B2439" s="6" t="s">
        <v>3734</v>
      </c>
    </row>
    <row r="2440" ht="15.75" customHeight="1">
      <c r="B2440" s="6" t="s">
        <v>3735</v>
      </c>
    </row>
    <row r="2441" ht="15.75" customHeight="1">
      <c r="B2441" s="6" t="s">
        <v>3736</v>
      </c>
    </row>
    <row r="2442" ht="15.75" customHeight="1">
      <c r="B2442" s="6" t="s">
        <v>3737</v>
      </c>
    </row>
    <row r="2443" ht="15.75" customHeight="1">
      <c r="B2443" s="6" t="s">
        <v>3738</v>
      </c>
    </row>
    <row r="2444" ht="15.75" customHeight="1">
      <c r="B2444" s="6" t="s">
        <v>3739</v>
      </c>
    </row>
    <row r="2445" ht="15.75" customHeight="1">
      <c r="B2445" s="6" t="s">
        <v>3740</v>
      </c>
    </row>
    <row r="2446" ht="15.75" customHeight="1">
      <c r="B2446" s="6" t="s">
        <v>3741</v>
      </c>
    </row>
    <row r="2447" ht="15.75" customHeight="1">
      <c r="B2447" s="6" t="s">
        <v>3742</v>
      </c>
    </row>
    <row r="2448" ht="15.75" customHeight="1">
      <c r="B2448" s="6" t="s">
        <v>3743</v>
      </c>
    </row>
    <row r="2449" ht="15.75" customHeight="1">
      <c r="B2449" s="6" t="s">
        <v>3744</v>
      </c>
    </row>
    <row r="2450" ht="15.75" customHeight="1">
      <c r="B2450" s="6" t="s">
        <v>3745</v>
      </c>
    </row>
    <row r="2451" ht="15.75" customHeight="1">
      <c r="B2451" s="6" t="s">
        <v>3746</v>
      </c>
    </row>
    <row r="2452" ht="15.75" customHeight="1">
      <c r="B2452" s="6" t="s">
        <v>3747</v>
      </c>
    </row>
    <row r="2453" ht="15.75" customHeight="1">
      <c r="B2453" s="6" t="s">
        <v>3748</v>
      </c>
    </row>
    <row r="2454" ht="15.75" customHeight="1">
      <c r="B2454" s="6" t="s">
        <v>3749</v>
      </c>
    </row>
    <row r="2455" ht="15.75" customHeight="1">
      <c r="B2455" s="6" t="s">
        <v>3750</v>
      </c>
    </row>
    <row r="2456" ht="15.75" customHeight="1">
      <c r="B2456" s="6" t="s">
        <v>3751</v>
      </c>
    </row>
    <row r="2457" ht="15.75" customHeight="1">
      <c r="B2457" s="6" t="s">
        <v>3752</v>
      </c>
    </row>
    <row r="2458" ht="15.75" customHeight="1">
      <c r="B2458" s="6" t="s">
        <v>3753</v>
      </c>
    </row>
    <row r="2459" ht="15.75" customHeight="1">
      <c r="B2459" s="6" t="s">
        <v>3754</v>
      </c>
    </row>
    <row r="2460" ht="15.75" customHeight="1">
      <c r="B2460" s="6" t="s">
        <v>3755</v>
      </c>
    </row>
    <row r="2461" ht="15.75" customHeight="1">
      <c r="B2461" s="6" t="s">
        <v>3756</v>
      </c>
    </row>
    <row r="2462" ht="15.75" customHeight="1">
      <c r="B2462" s="6" t="s">
        <v>3757</v>
      </c>
    </row>
    <row r="2463" ht="15.75" customHeight="1">
      <c r="B2463" s="6" t="s">
        <v>3758</v>
      </c>
    </row>
    <row r="2464" ht="15.75" customHeight="1">
      <c r="B2464" s="6" t="s">
        <v>3759</v>
      </c>
    </row>
    <row r="2465" ht="15.75" customHeight="1">
      <c r="B2465" s="6" t="s">
        <v>3760</v>
      </c>
    </row>
    <row r="2466" ht="15.75" customHeight="1">
      <c r="B2466" s="6" t="s">
        <v>3761</v>
      </c>
    </row>
    <row r="2467" ht="15.75" customHeight="1">
      <c r="B2467" s="6" t="s">
        <v>3762</v>
      </c>
    </row>
    <row r="2468" ht="15.75" customHeight="1">
      <c r="B2468" s="6" t="s">
        <v>3763</v>
      </c>
    </row>
    <row r="2469" ht="15.75" customHeight="1">
      <c r="B2469" s="6" t="s">
        <v>3764</v>
      </c>
    </row>
    <row r="2470" ht="15.75" customHeight="1">
      <c r="B2470" s="6" t="s">
        <v>3765</v>
      </c>
    </row>
    <row r="2471" ht="15.75" customHeight="1">
      <c r="B2471" s="6" t="s">
        <v>3766</v>
      </c>
    </row>
    <row r="2472" ht="15.75" customHeight="1">
      <c r="B2472" s="6" t="s">
        <v>3767</v>
      </c>
    </row>
    <row r="2473" ht="15.75" customHeight="1">
      <c r="B2473" s="6" t="s">
        <v>3768</v>
      </c>
    </row>
    <row r="2474" ht="15.75" customHeight="1">
      <c r="B2474" s="6" t="s">
        <v>3769</v>
      </c>
    </row>
    <row r="2475" ht="15.75" customHeight="1">
      <c r="B2475" s="6" t="s">
        <v>3770</v>
      </c>
    </row>
    <row r="2476" ht="15.75" customHeight="1">
      <c r="B2476" s="6" t="s">
        <v>3771</v>
      </c>
    </row>
    <row r="2477" ht="15.75" customHeight="1">
      <c r="B2477" s="6" t="s">
        <v>3772</v>
      </c>
    </row>
    <row r="2478" ht="15.75" customHeight="1">
      <c r="B2478" s="6" t="s">
        <v>3773</v>
      </c>
    </row>
    <row r="2479" ht="15.75" customHeight="1">
      <c r="B2479" s="6" t="s">
        <v>3774</v>
      </c>
    </row>
    <row r="2480" ht="15.75" customHeight="1">
      <c r="B2480" s="6" t="s">
        <v>3775</v>
      </c>
    </row>
    <row r="2481" ht="15.75" customHeight="1">
      <c r="B2481" s="6" t="s">
        <v>3776</v>
      </c>
    </row>
    <row r="2482" ht="15.75" customHeight="1">
      <c r="B2482" s="6" t="s">
        <v>3777</v>
      </c>
    </row>
    <row r="2483" ht="15.75" customHeight="1">
      <c r="B2483" s="6" t="s">
        <v>3778</v>
      </c>
    </row>
    <row r="2484" ht="15.75" customHeight="1">
      <c r="B2484" s="6" t="s">
        <v>3779</v>
      </c>
    </row>
    <row r="2485" ht="15.75" customHeight="1">
      <c r="B2485" s="6" t="s">
        <v>3780</v>
      </c>
    </row>
    <row r="2486" ht="15.75" customHeight="1">
      <c r="B2486" s="6" t="s">
        <v>3781</v>
      </c>
    </row>
    <row r="2487" ht="15.75" customHeight="1">
      <c r="B2487" s="6" t="s">
        <v>3782</v>
      </c>
    </row>
    <row r="2488" ht="15.75" customHeight="1">
      <c r="B2488" s="6" t="s">
        <v>3783</v>
      </c>
    </row>
    <row r="2489" ht="15.75" customHeight="1">
      <c r="B2489" s="6" t="s">
        <v>3784</v>
      </c>
    </row>
    <row r="2490" ht="15.75" customHeight="1">
      <c r="B2490" s="6" t="s">
        <v>3785</v>
      </c>
    </row>
    <row r="2491" ht="15.75" customHeight="1">
      <c r="B2491" s="6" t="s">
        <v>3786</v>
      </c>
    </row>
    <row r="2492" ht="15.75" customHeight="1">
      <c r="B2492" s="6" t="s">
        <v>3787</v>
      </c>
    </row>
    <row r="2493" ht="15.75" customHeight="1">
      <c r="B2493" s="6" t="s">
        <v>3788</v>
      </c>
    </row>
    <row r="2494" ht="15.75" customHeight="1">
      <c r="B2494" s="6" t="s">
        <v>3789</v>
      </c>
    </row>
    <row r="2495" ht="15.75" customHeight="1">
      <c r="B2495" s="6" t="s">
        <v>3790</v>
      </c>
    </row>
    <row r="2496" ht="15.75" customHeight="1">
      <c r="B2496" s="6" t="s">
        <v>3791</v>
      </c>
    </row>
    <row r="2497" ht="15.75" customHeight="1">
      <c r="B2497" s="6" t="s">
        <v>3792</v>
      </c>
    </row>
    <row r="2498" ht="15.75" customHeight="1">
      <c r="B2498" s="6" t="s">
        <v>3793</v>
      </c>
    </row>
    <row r="2499" ht="15.75" customHeight="1">
      <c r="B2499" s="6" t="s">
        <v>3794</v>
      </c>
    </row>
    <row r="2500" ht="15.75" customHeight="1">
      <c r="B2500" s="6" t="s">
        <v>3795</v>
      </c>
    </row>
    <row r="2501" ht="15.75" customHeight="1">
      <c r="B2501" s="6" t="s">
        <v>3796</v>
      </c>
    </row>
    <row r="2502" ht="15.75" customHeight="1">
      <c r="B2502" s="6" t="s">
        <v>3797</v>
      </c>
    </row>
    <row r="2503" ht="15.75" customHeight="1">
      <c r="B2503" s="6" t="s">
        <v>3798</v>
      </c>
    </row>
    <row r="2504" ht="15.75" customHeight="1">
      <c r="B2504" s="6" t="s">
        <v>3799</v>
      </c>
    </row>
    <row r="2505" ht="15.75" customHeight="1">
      <c r="B2505" s="6" t="s">
        <v>3800</v>
      </c>
    </row>
    <row r="2506" ht="15.75" customHeight="1">
      <c r="B2506" s="6" t="s">
        <v>3801</v>
      </c>
    </row>
    <row r="2507" ht="15.75" customHeight="1">
      <c r="B2507" s="6" t="s">
        <v>3802</v>
      </c>
    </row>
    <row r="2508" ht="15.75" customHeight="1">
      <c r="B2508" s="6" t="s">
        <v>3803</v>
      </c>
    </row>
    <row r="2509" ht="15.75" customHeight="1">
      <c r="B2509" s="6" t="s">
        <v>3804</v>
      </c>
    </row>
    <row r="2510" ht="15.75" customHeight="1">
      <c r="B2510" s="6" t="s">
        <v>3805</v>
      </c>
    </row>
    <row r="2511" ht="15.75" customHeight="1">
      <c r="B2511" s="6" t="s">
        <v>3806</v>
      </c>
    </row>
    <row r="2512" ht="15.75" customHeight="1">
      <c r="B2512" s="6" t="s">
        <v>3807</v>
      </c>
    </row>
    <row r="2513" ht="15.75" customHeight="1">
      <c r="B2513" s="6" t="s">
        <v>3808</v>
      </c>
    </row>
    <row r="2514" ht="15.75" customHeight="1">
      <c r="B2514" s="6" t="s">
        <v>3809</v>
      </c>
    </row>
    <row r="2515" ht="15.75" customHeight="1">
      <c r="B2515" s="6" t="s">
        <v>3810</v>
      </c>
    </row>
    <row r="2516" ht="15.75" customHeight="1">
      <c r="B2516" s="6" t="s">
        <v>3811</v>
      </c>
    </row>
    <row r="2517" ht="15.75" customHeight="1">
      <c r="B2517" s="6" t="s">
        <v>3812</v>
      </c>
    </row>
    <row r="2518" ht="15.75" customHeight="1">
      <c r="B2518" s="6" t="s">
        <v>3813</v>
      </c>
    </row>
    <row r="2519" ht="15.75" customHeight="1">
      <c r="B2519" s="6" t="s">
        <v>3814</v>
      </c>
    </row>
    <row r="2520" ht="15.75" customHeight="1">
      <c r="B2520" s="6" t="s">
        <v>3815</v>
      </c>
    </row>
    <row r="2521" ht="15.75" customHeight="1">
      <c r="B2521" s="6" t="s">
        <v>3816</v>
      </c>
    </row>
    <row r="2522" ht="15.75" customHeight="1">
      <c r="B2522" s="6" t="s">
        <v>3817</v>
      </c>
    </row>
    <row r="2523" ht="15.75" customHeight="1">
      <c r="B2523" s="6" t="s">
        <v>3818</v>
      </c>
    </row>
    <row r="2524" ht="15.75" customHeight="1">
      <c r="B2524" s="6" t="s">
        <v>3819</v>
      </c>
    </row>
    <row r="2525" ht="15.75" customHeight="1">
      <c r="B2525" s="6" t="s">
        <v>3820</v>
      </c>
    </row>
    <row r="2526" ht="15.75" customHeight="1">
      <c r="B2526" s="6" t="s">
        <v>3821</v>
      </c>
    </row>
    <row r="2527" ht="15.75" customHeight="1">
      <c r="B2527" s="6" t="s">
        <v>3822</v>
      </c>
    </row>
    <row r="2528" ht="15.75" customHeight="1">
      <c r="B2528" s="6" t="s">
        <v>3823</v>
      </c>
    </row>
    <row r="2529" ht="15.75" customHeight="1">
      <c r="B2529" s="6" t="s">
        <v>3824</v>
      </c>
    </row>
    <row r="2530" ht="15.75" customHeight="1">
      <c r="B2530" s="6" t="s">
        <v>3825</v>
      </c>
    </row>
    <row r="2531" ht="15.75" customHeight="1">
      <c r="B2531" s="6" t="s">
        <v>3826</v>
      </c>
    </row>
    <row r="2532" ht="15.75" customHeight="1">
      <c r="B2532" s="6" t="s">
        <v>3827</v>
      </c>
    </row>
    <row r="2533" ht="15.75" customHeight="1">
      <c r="B2533" s="6" t="s">
        <v>3828</v>
      </c>
    </row>
    <row r="2534" ht="15.75" customHeight="1">
      <c r="B2534" s="6" t="s">
        <v>3829</v>
      </c>
    </row>
    <row r="2535" ht="15.75" customHeight="1">
      <c r="B2535" s="6" t="s">
        <v>3830</v>
      </c>
    </row>
    <row r="2536" ht="15.75" customHeight="1">
      <c r="B2536" s="6" t="s">
        <v>3831</v>
      </c>
    </row>
    <row r="2537" ht="15.75" customHeight="1">
      <c r="B2537" s="6" t="s">
        <v>3832</v>
      </c>
    </row>
    <row r="2538" ht="15.75" customHeight="1">
      <c r="B2538" s="6" t="s">
        <v>3833</v>
      </c>
    </row>
    <row r="2539" ht="15.75" customHeight="1">
      <c r="B2539" s="6" t="s">
        <v>3834</v>
      </c>
    </row>
    <row r="2540" ht="15.75" customHeight="1">
      <c r="B2540" s="6" t="s">
        <v>3835</v>
      </c>
    </row>
    <row r="2541" ht="15.75" customHeight="1">
      <c r="B2541" s="6" t="s">
        <v>3836</v>
      </c>
    </row>
    <row r="2542" ht="15.75" customHeight="1">
      <c r="B2542" s="6" t="s">
        <v>3837</v>
      </c>
    </row>
    <row r="2543" ht="15.75" customHeight="1">
      <c r="B2543" s="6" t="s">
        <v>3838</v>
      </c>
    </row>
    <row r="2544" ht="15.75" customHeight="1">
      <c r="B2544" s="6" t="s">
        <v>3839</v>
      </c>
    </row>
    <row r="2545" ht="15.75" customHeight="1">
      <c r="B2545" s="6" t="s">
        <v>3840</v>
      </c>
    </row>
    <row r="2546" ht="15.75" customHeight="1">
      <c r="B2546" s="6" t="s">
        <v>3841</v>
      </c>
    </row>
    <row r="2547" ht="15.75" customHeight="1">
      <c r="B2547" s="6" t="s">
        <v>3842</v>
      </c>
    </row>
    <row r="2548" ht="15.75" customHeight="1">
      <c r="B2548" s="6" t="s">
        <v>3843</v>
      </c>
    </row>
    <row r="2549" ht="15.75" customHeight="1">
      <c r="B2549" s="6" t="s">
        <v>3844</v>
      </c>
    </row>
    <row r="2550" ht="15.75" customHeight="1">
      <c r="B2550" s="6" t="s">
        <v>3845</v>
      </c>
    </row>
    <row r="2551" ht="15.75" customHeight="1">
      <c r="B2551" s="6" t="s">
        <v>3846</v>
      </c>
    </row>
    <row r="2552" ht="15.75" customHeight="1">
      <c r="B2552" s="6" t="s">
        <v>3847</v>
      </c>
    </row>
    <row r="2553" ht="15.75" customHeight="1">
      <c r="B2553" s="6" t="s">
        <v>3848</v>
      </c>
    </row>
    <row r="2554" ht="15.75" customHeight="1">
      <c r="B2554" s="6" t="s">
        <v>3849</v>
      </c>
    </row>
    <row r="2555" ht="15.75" customHeight="1">
      <c r="B2555" s="6" t="s">
        <v>3850</v>
      </c>
    </row>
    <row r="2556" ht="15.75" customHeight="1">
      <c r="B2556" s="6" t="s">
        <v>3851</v>
      </c>
    </row>
    <row r="2557" ht="15.75" customHeight="1">
      <c r="B2557" s="6" t="s">
        <v>3852</v>
      </c>
    </row>
    <row r="2558" ht="15.75" customHeight="1">
      <c r="B2558" s="6" t="s">
        <v>3853</v>
      </c>
    </row>
    <row r="2559" ht="15.75" customHeight="1">
      <c r="B2559" s="6" t="s">
        <v>3854</v>
      </c>
    </row>
    <row r="2560" ht="15.75" customHeight="1">
      <c r="B2560" s="6" t="s">
        <v>3855</v>
      </c>
    </row>
    <row r="2561" ht="15.75" customHeight="1">
      <c r="B2561" s="6" t="s">
        <v>3856</v>
      </c>
    </row>
    <row r="2562" ht="15.75" customHeight="1">
      <c r="B2562" s="6" t="s">
        <v>3857</v>
      </c>
    </row>
    <row r="2563" ht="15.75" customHeight="1">
      <c r="B2563" s="6" t="s">
        <v>3858</v>
      </c>
    </row>
    <row r="2564" ht="15.75" customHeight="1">
      <c r="B2564" s="6" t="s">
        <v>3859</v>
      </c>
    </row>
    <row r="2565" ht="15.75" customHeight="1">
      <c r="B2565" s="6" t="s">
        <v>3860</v>
      </c>
    </row>
    <row r="2566" ht="15.75" customHeight="1">
      <c r="B2566" s="6" t="s">
        <v>3861</v>
      </c>
    </row>
    <row r="2567" ht="15.75" customHeight="1">
      <c r="B2567" s="6" t="s">
        <v>3862</v>
      </c>
    </row>
    <row r="2568" ht="15.75" customHeight="1">
      <c r="B2568" s="6" t="s">
        <v>3863</v>
      </c>
    </row>
    <row r="2569" ht="15.75" customHeight="1">
      <c r="B2569" s="6" t="s">
        <v>3864</v>
      </c>
    </row>
    <row r="2570" ht="15.75" customHeight="1">
      <c r="B2570" s="6" t="s">
        <v>3865</v>
      </c>
    </row>
    <row r="2571" ht="15.75" customHeight="1">
      <c r="B2571" s="6" t="s">
        <v>3866</v>
      </c>
    </row>
    <row r="2572" ht="15.75" customHeight="1">
      <c r="B2572" s="6" t="s">
        <v>3867</v>
      </c>
    </row>
    <row r="2573" ht="15.75" customHeight="1">
      <c r="B2573" s="6" t="s">
        <v>3868</v>
      </c>
    </row>
    <row r="2574" ht="15.75" customHeight="1">
      <c r="B2574" s="6" t="s">
        <v>3869</v>
      </c>
    </row>
    <row r="2575" ht="15.75" customHeight="1">
      <c r="B2575" s="6" t="s">
        <v>3870</v>
      </c>
    </row>
    <row r="2576" ht="15.75" customHeight="1">
      <c r="B2576" s="6" t="s">
        <v>3871</v>
      </c>
    </row>
    <row r="2577" ht="15.75" customHeight="1">
      <c r="B2577" s="6" t="s">
        <v>3872</v>
      </c>
    </row>
    <row r="2578" ht="15.75" customHeight="1">
      <c r="B2578" s="6" t="s">
        <v>3873</v>
      </c>
    </row>
    <row r="2579" ht="15.75" customHeight="1">
      <c r="B2579" s="6" t="s">
        <v>3874</v>
      </c>
    </row>
    <row r="2580" ht="15.75" customHeight="1">
      <c r="B2580" s="6" t="s">
        <v>3875</v>
      </c>
    </row>
    <row r="2581" ht="15.75" customHeight="1">
      <c r="B2581" s="6" t="s">
        <v>3876</v>
      </c>
    </row>
    <row r="2582" ht="15.75" customHeight="1">
      <c r="B2582" s="6" t="s">
        <v>3877</v>
      </c>
    </row>
    <row r="2583" ht="15.75" customHeight="1">
      <c r="B2583" s="6" t="s">
        <v>3878</v>
      </c>
    </row>
    <row r="2584" ht="15.75" customHeight="1">
      <c r="B2584" s="6" t="s">
        <v>3879</v>
      </c>
    </row>
    <row r="2585" ht="15.75" customHeight="1">
      <c r="B2585" s="6" t="s">
        <v>3880</v>
      </c>
    </row>
    <row r="2586" ht="15.75" customHeight="1">
      <c r="B2586" s="6" t="s">
        <v>3881</v>
      </c>
    </row>
    <row r="2587" ht="15.75" customHeight="1">
      <c r="B2587" s="6" t="s">
        <v>3882</v>
      </c>
    </row>
    <row r="2588" ht="15.75" customHeight="1">
      <c r="B2588" s="6" t="s">
        <v>3883</v>
      </c>
    </row>
    <row r="2589" ht="15.75" customHeight="1">
      <c r="B2589" s="6" t="s">
        <v>3884</v>
      </c>
    </row>
    <row r="2590" ht="15.75" customHeight="1">
      <c r="B2590" s="6" t="s">
        <v>3885</v>
      </c>
    </row>
    <row r="2591" ht="15.75" customHeight="1">
      <c r="B2591" s="6" t="s">
        <v>3886</v>
      </c>
    </row>
    <row r="2592" ht="15.75" customHeight="1">
      <c r="B2592" s="6" t="s">
        <v>3887</v>
      </c>
    </row>
    <row r="2593" ht="15.75" customHeight="1">
      <c r="B2593" s="6" t="s">
        <v>3888</v>
      </c>
    </row>
    <row r="2594" ht="15.75" customHeight="1">
      <c r="B2594" s="6" t="s">
        <v>3889</v>
      </c>
    </row>
    <row r="2595" ht="15.75" customHeight="1">
      <c r="B2595" s="6" t="s">
        <v>3890</v>
      </c>
    </row>
    <row r="2596" ht="15.75" customHeight="1">
      <c r="B2596" s="6" t="s">
        <v>3891</v>
      </c>
    </row>
    <row r="2597" ht="15.75" customHeight="1">
      <c r="B2597" s="6" t="s">
        <v>3892</v>
      </c>
    </row>
    <row r="2598" ht="15.75" customHeight="1">
      <c r="B2598" s="6" t="s">
        <v>3893</v>
      </c>
    </row>
    <row r="2599" ht="15.75" customHeight="1">
      <c r="B2599" s="6" t="s">
        <v>3894</v>
      </c>
    </row>
    <row r="2600" ht="15.75" customHeight="1">
      <c r="B2600" s="6" t="s">
        <v>3895</v>
      </c>
    </row>
    <row r="2601" ht="15.75" customHeight="1">
      <c r="B2601" s="6" t="s">
        <v>3896</v>
      </c>
    </row>
    <row r="2602" ht="15.75" customHeight="1">
      <c r="B2602" s="6" t="s">
        <v>3897</v>
      </c>
    </row>
    <row r="2603" ht="15.75" customHeight="1">
      <c r="B2603" s="6" t="s">
        <v>3898</v>
      </c>
    </row>
    <row r="2604" ht="15.75" customHeight="1">
      <c r="B2604" s="6" t="s">
        <v>3899</v>
      </c>
    </row>
    <row r="2605" ht="15.75" customHeight="1">
      <c r="B2605" s="6" t="s">
        <v>3900</v>
      </c>
    </row>
    <row r="2606" ht="15.75" customHeight="1">
      <c r="B2606" s="6" t="s">
        <v>3901</v>
      </c>
    </row>
    <row r="2607" ht="15.75" customHeight="1">
      <c r="B2607" s="6" t="s">
        <v>3902</v>
      </c>
    </row>
    <row r="2608" ht="15.75" customHeight="1">
      <c r="B2608" s="6" t="s">
        <v>3903</v>
      </c>
    </row>
    <row r="2609" ht="15.75" customHeight="1">
      <c r="B2609" s="6" t="s">
        <v>3904</v>
      </c>
    </row>
    <row r="2610" ht="15.75" customHeight="1">
      <c r="B2610" s="6" t="s">
        <v>3905</v>
      </c>
    </row>
    <row r="2611" ht="15.75" customHeight="1">
      <c r="B2611" s="6" t="s">
        <v>3906</v>
      </c>
    </row>
    <row r="2612" ht="15.75" customHeight="1">
      <c r="B2612" s="6" t="s">
        <v>3907</v>
      </c>
    </row>
    <row r="2613" ht="15.75" customHeight="1">
      <c r="B2613" s="6" t="s">
        <v>3908</v>
      </c>
    </row>
    <row r="2614" ht="15.75" customHeight="1">
      <c r="B2614" s="6" t="s">
        <v>3909</v>
      </c>
    </row>
    <row r="2615" ht="15.75" customHeight="1">
      <c r="B2615" s="6" t="s">
        <v>3910</v>
      </c>
    </row>
    <row r="2616" ht="15.75" customHeight="1">
      <c r="B2616" s="6" t="s">
        <v>3911</v>
      </c>
    </row>
    <row r="2617" ht="15.75" customHeight="1">
      <c r="B2617" s="6" t="s">
        <v>3912</v>
      </c>
    </row>
    <row r="2618" ht="15.75" customHeight="1">
      <c r="B2618" s="6" t="s">
        <v>3913</v>
      </c>
    </row>
    <row r="2619" ht="15.75" customHeight="1">
      <c r="B2619" s="6" t="s">
        <v>3914</v>
      </c>
    </row>
    <row r="2620" ht="15.75" customHeight="1">
      <c r="B2620" s="6" t="s">
        <v>3915</v>
      </c>
    </row>
    <row r="2621" ht="15.75" customHeight="1">
      <c r="B2621" s="6" t="s">
        <v>3916</v>
      </c>
    </row>
    <row r="2622" ht="15.75" customHeight="1">
      <c r="B2622" s="6" t="s">
        <v>3917</v>
      </c>
    </row>
    <row r="2623" ht="15.75" customHeight="1">
      <c r="B2623" s="6" t="s">
        <v>3918</v>
      </c>
    </row>
    <row r="2624" ht="15.75" customHeight="1">
      <c r="B2624" s="6" t="s">
        <v>3919</v>
      </c>
    </row>
    <row r="2625" ht="15.75" customHeight="1">
      <c r="B2625" s="6" t="s">
        <v>3920</v>
      </c>
    </row>
    <row r="2626" ht="15.75" customHeight="1">
      <c r="B2626" s="6" t="s">
        <v>3921</v>
      </c>
    </row>
    <row r="2627" ht="15.75" customHeight="1">
      <c r="B2627" s="6" t="s">
        <v>3922</v>
      </c>
    </row>
    <row r="2628" ht="15.75" customHeight="1">
      <c r="B2628" s="6" t="s">
        <v>3923</v>
      </c>
    </row>
    <row r="2629" ht="15.75" customHeight="1">
      <c r="B2629" s="6" t="s">
        <v>3924</v>
      </c>
    </row>
    <row r="2630" ht="15.75" customHeight="1">
      <c r="B2630" s="6" t="s">
        <v>3925</v>
      </c>
    </row>
    <row r="2631" ht="15.75" customHeight="1">
      <c r="B2631" s="6" t="s">
        <v>3926</v>
      </c>
    </row>
    <row r="2632" ht="15.75" customHeight="1">
      <c r="B2632" s="6" t="s">
        <v>3927</v>
      </c>
    </row>
    <row r="2633" ht="15.75" customHeight="1">
      <c r="B2633" s="6" t="s">
        <v>3928</v>
      </c>
    </row>
    <row r="2634" ht="15.75" customHeight="1">
      <c r="B2634" s="6" t="s">
        <v>3929</v>
      </c>
    </row>
    <row r="2635" ht="15.75" customHeight="1">
      <c r="B2635" s="6" t="s">
        <v>3930</v>
      </c>
    </row>
    <row r="2636" ht="15.75" customHeight="1">
      <c r="B2636" s="6" t="s">
        <v>3931</v>
      </c>
    </row>
    <row r="2637" ht="15.75" customHeight="1">
      <c r="B2637" s="6" t="s">
        <v>3932</v>
      </c>
    </row>
    <row r="2638" ht="15.75" customHeight="1">
      <c r="B2638" s="6" t="s">
        <v>3933</v>
      </c>
    </row>
    <row r="2639" ht="15.75" customHeight="1">
      <c r="B2639" s="6" t="s">
        <v>3934</v>
      </c>
    </row>
    <row r="2640" ht="15.75" customHeight="1">
      <c r="B2640" s="6" t="s">
        <v>3935</v>
      </c>
    </row>
    <row r="2641" ht="15.75" customHeight="1">
      <c r="B2641" s="6" t="s">
        <v>3936</v>
      </c>
    </row>
    <row r="2642" ht="15.75" customHeight="1">
      <c r="B2642" s="6" t="s">
        <v>3937</v>
      </c>
    </row>
    <row r="2643" ht="15.75" customHeight="1">
      <c r="B2643" s="6" t="s">
        <v>3938</v>
      </c>
    </row>
    <row r="2644" ht="15.75" customHeight="1">
      <c r="B2644" s="6" t="s">
        <v>3939</v>
      </c>
    </row>
    <row r="2645" ht="15.75" customHeight="1">
      <c r="B2645" s="6" t="s">
        <v>3940</v>
      </c>
    </row>
    <row r="2646" ht="15.75" customHeight="1">
      <c r="B2646" s="6" t="s">
        <v>3941</v>
      </c>
    </row>
    <row r="2647" ht="15.75" customHeight="1">
      <c r="B2647" s="6" t="s">
        <v>3942</v>
      </c>
    </row>
    <row r="2648" ht="15.75" customHeight="1">
      <c r="B2648" s="6" t="s">
        <v>3943</v>
      </c>
    </row>
    <row r="2649" ht="15.75" customHeight="1">
      <c r="B2649" s="6" t="s">
        <v>3944</v>
      </c>
    </row>
    <row r="2650" ht="15.75" customHeight="1">
      <c r="B2650" s="6" t="s">
        <v>3945</v>
      </c>
    </row>
    <row r="2651" ht="15.75" customHeight="1">
      <c r="B2651" s="6" t="s">
        <v>3946</v>
      </c>
    </row>
    <row r="2652" ht="15.75" customHeight="1">
      <c r="B2652" s="6" t="s">
        <v>3947</v>
      </c>
    </row>
    <row r="2653" ht="15.75" customHeight="1">
      <c r="B2653" s="6" t="s">
        <v>3948</v>
      </c>
    </row>
    <row r="2654" ht="15.75" customHeight="1">
      <c r="B2654" s="6" t="s">
        <v>3949</v>
      </c>
    </row>
    <row r="2655" ht="15.75" customHeight="1">
      <c r="B2655" s="6" t="s">
        <v>3950</v>
      </c>
    </row>
    <row r="2656" ht="15.75" customHeight="1">
      <c r="B2656" s="6" t="s">
        <v>3951</v>
      </c>
    </row>
    <row r="2657" ht="15.75" customHeight="1">
      <c r="B2657" s="6" t="s">
        <v>3952</v>
      </c>
    </row>
    <row r="2658" ht="15.75" customHeight="1">
      <c r="B2658" s="6" t="s">
        <v>3953</v>
      </c>
    </row>
    <row r="2659" ht="15.75" customHeight="1">
      <c r="B2659" s="6" t="s">
        <v>3954</v>
      </c>
    </row>
    <row r="2660" ht="15.75" customHeight="1">
      <c r="B2660" s="6" t="s">
        <v>3955</v>
      </c>
    </row>
    <row r="2661" ht="15.75" customHeight="1">
      <c r="B2661" s="6" t="s">
        <v>3956</v>
      </c>
    </row>
    <row r="2662" ht="15.75" customHeight="1">
      <c r="B2662" s="6" t="s">
        <v>3957</v>
      </c>
    </row>
    <row r="2663" ht="15.75" customHeight="1">
      <c r="B2663" s="6" t="s">
        <v>3958</v>
      </c>
    </row>
    <row r="2664" ht="15.75" customHeight="1">
      <c r="B2664" s="6" t="s">
        <v>3959</v>
      </c>
    </row>
    <row r="2665" ht="15.75" customHeight="1">
      <c r="B2665" s="6" t="s">
        <v>3960</v>
      </c>
    </row>
    <row r="2666" ht="15.75" customHeight="1">
      <c r="B2666" s="6" t="s">
        <v>3961</v>
      </c>
    </row>
    <row r="2667" ht="15.75" customHeight="1">
      <c r="B2667" s="6" t="s">
        <v>3962</v>
      </c>
    </row>
    <row r="2668" ht="15.75" customHeight="1">
      <c r="B2668" s="6" t="s">
        <v>3963</v>
      </c>
    </row>
    <row r="2669" ht="15.75" customHeight="1">
      <c r="B2669" s="6" t="s">
        <v>3964</v>
      </c>
    </row>
    <row r="2670" ht="15.75" customHeight="1">
      <c r="B2670" s="6" t="s">
        <v>3965</v>
      </c>
    </row>
    <row r="2671" ht="15.75" customHeight="1">
      <c r="B2671" s="6" t="s">
        <v>3966</v>
      </c>
    </row>
    <row r="2672" ht="15.75" customHeight="1">
      <c r="B2672" s="6" t="s">
        <v>3967</v>
      </c>
    </row>
    <row r="2673" ht="15.75" customHeight="1">
      <c r="B2673" s="6" t="s">
        <v>3968</v>
      </c>
    </row>
    <row r="2674" ht="15.75" customHeight="1">
      <c r="B2674" s="6" t="s">
        <v>3969</v>
      </c>
    </row>
    <row r="2675" ht="15.75" customHeight="1">
      <c r="B2675" s="6" t="s">
        <v>3970</v>
      </c>
    </row>
    <row r="2676" ht="15.75" customHeight="1">
      <c r="B2676" s="6" t="s">
        <v>3971</v>
      </c>
    </row>
    <row r="2677" ht="15.75" customHeight="1">
      <c r="B2677" s="6" t="s">
        <v>3972</v>
      </c>
    </row>
    <row r="2678" ht="15.75" customHeight="1">
      <c r="B2678" s="6" t="s">
        <v>3973</v>
      </c>
    </row>
    <row r="2679" ht="15.75" customHeight="1">
      <c r="B2679" s="6" t="s">
        <v>3974</v>
      </c>
    </row>
    <row r="2680" ht="15.75" customHeight="1">
      <c r="B2680" s="6" t="s">
        <v>3975</v>
      </c>
    </row>
    <row r="2681" ht="15.75" customHeight="1">
      <c r="B2681" s="6" t="s">
        <v>3976</v>
      </c>
    </row>
    <row r="2682" ht="15.75" customHeight="1">
      <c r="B2682" s="6" t="s">
        <v>3977</v>
      </c>
    </row>
    <row r="2683" ht="15.75" customHeight="1">
      <c r="B2683" s="6" t="s">
        <v>3978</v>
      </c>
    </row>
    <row r="2684" ht="15.75" customHeight="1">
      <c r="B2684" s="6" t="s">
        <v>3979</v>
      </c>
    </row>
    <row r="2685" ht="15.75" customHeight="1">
      <c r="B2685" s="6" t="s">
        <v>3980</v>
      </c>
    </row>
    <row r="2686" ht="15.75" customHeight="1">
      <c r="B2686" s="6" t="s">
        <v>3981</v>
      </c>
    </row>
    <row r="2687" ht="15.75" customHeight="1">
      <c r="B2687" s="6" t="s">
        <v>3982</v>
      </c>
    </row>
    <row r="2688" ht="15.75" customHeight="1">
      <c r="B2688" s="6" t="s">
        <v>3983</v>
      </c>
    </row>
    <row r="2689" ht="15.75" customHeight="1">
      <c r="B2689" s="6" t="s">
        <v>3984</v>
      </c>
    </row>
    <row r="2690" ht="15.75" customHeight="1">
      <c r="B2690" s="6" t="s">
        <v>3985</v>
      </c>
    </row>
    <row r="2691" ht="15.75" customHeight="1">
      <c r="B2691" s="6" t="s">
        <v>3986</v>
      </c>
    </row>
    <row r="2692" ht="15.75" customHeight="1">
      <c r="B2692" s="6" t="s">
        <v>3987</v>
      </c>
    </row>
    <row r="2693" ht="15.75" customHeight="1">
      <c r="B2693" s="6" t="s">
        <v>3988</v>
      </c>
    </row>
    <row r="2694" ht="15.75" customHeight="1">
      <c r="B2694" s="6" t="s">
        <v>3989</v>
      </c>
    </row>
    <row r="2695" ht="15.75" customHeight="1">
      <c r="B2695" s="6" t="s">
        <v>3990</v>
      </c>
    </row>
    <row r="2696" ht="15.75" customHeight="1">
      <c r="B2696" s="6" t="s">
        <v>3991</v>
      </c>
    </row>
    <row r="2697" ht="15.75" customHeight="1">
      <c r="B2697" s="6" t="s">
        <v>3992</v>
      </c>
    </row>
    <row r="2698" ht="15.75" customHeight="1">
      <c r="B2698" s="6" t="s">
        <v>3993</v>
      </c>
    </row>
    <row r="2699" ht="15.75" customHeight="1">
      <c r="B2699" s="6" t="s">
        <v>3994</v>
      </c>
    </row>
    <row r="2700" ht="15.75" customHeight="1">
      <c r="B2700" s="6" t="s">
        <v>3995</v>
      </c>
    </row>
    <row r="2701" ht="15.75" customHeight="1">
      <c r="B2701" s="6" t="s">
        <v>3996</v>
      </c>
    </row>
    <row r="2702" ht="15.75" customHeight="1">
      <c r="B2702" s="6" t="s">
        <v>3997</v>
      </c>
    </row>
    <row r="2703" ht="15.75" customHeight="1">
      <c r="B2703" s="6" t="s">
        <v>3998</v>
      </c>
    </row>
    <row r="2704" ht="15.75" customHeight="1">
      <c r="B2704" s="6" t="s">
        <v>3999</v>
      </c>
    </row>
    <row r="2705" ht="15.75" customHeight="1">
      <c r="B2705" s="6" t="s">
        <v>4000</v>
      </c>
    </row>
    <row r="2706" ht="15.75" customHeight="1">
      <c r="B2706" s="6" t="s">
        <v>4001</v>
      </c>
    </row>
    <row r="2707" ht="15.75" customHeight="1">
      <c r="B2707" s="6" t="s">
        <v>4002</v>
      </c>
    </row>
    <row r="2708" ht="15.75" customHeight="1">
      <c r="B2708" s="6" t="s">
        <v>4003</v>
      </c>
    </row>
    <row r="2709" ht="15.75" customHeight="1">
      <c r="B2709" s="6" t="s">
        <v>4004</v>
      </c>
    </row>
    <row r="2710" ht="15.75" customHeight="1">
      <c r="B2710" s="6" t="s">
        <v>4005</v>
      </c>
    </row>
    <row r="2711" ht="15.75" customHeight="1">
      <c r="B2711" s="6" t="s">
        <v>4006</v>
      </c>
    </row>
    <row r="2712" ht="15.75" customHeight="1">
      <c r="B2712" s="6" t="s">
        <v>4007</v>
      </c>
    </row>
    <row r="2713" ht="15.75" customHeight="1">
      <c r="B2713" s="6" t="s">
        <v>4008</v>
      </c>
    </row>
    <row r="2714" ht="15.75" customHeight="1">
      <c r="B2714" s="6" t="s">
        <v>4009</v>
      </c>
    </row>
    <row r="2715" ht="15.75" customHeight="1">
      <c r="B2715" s="6" t="s">
        <v>4010</v>
      </c>
    </row>
    <row r="2716" ht="15.75" customHeight="1">
      <c r="B2716" s="6" t="s">
        <v>4011</v>
      </c>
    </row>
    <row r="2717" ht="15.75" customHeight="1">
      <c r="B2717" s="6" t="s">
        <v>4012</v>
      </c>
    </row>
    <row r="2718" ht="15.75" customHeight="1">
      <c r="B2718" s="6" t="s">
        <v>4013</v>
      </c>
    </row>
    <row r="2719" ht="15.75" customHeight="1">
      <c r="B2719" s="6" t="s">
        <v>4014</v>
      </c>
    </row>
    <row r="2720" ht="15.75" customHeight="1">
      <c r="B2720" s="6" t="s">
        <v>4015</v>
      </c>
    </row>
    <row r="2721" ht="15.75" customHeight="1">
      <c r="B2721" s="6" t="s">
        <v>4016</v>
      </c>
    </row>
    <row r="2722" ht="15.75" customHeight="1">
      <c r="B2722" s="6" t="s">
        <v>4017</v>
      </c>
    </row>
    <row r="2723" ht="15.75" customHeight="1">
      <c r="B2723" s="6" t="s">
        <v>4018</v>
      </c>
    </row>
    <row r="2724" ht="15.75" customHeight="1">
      <c r="B2724" s="6" t="s">
        <v>4019</v>
      </c>
    </row>
    <row r="2725" ht="15.75" customHeight="1">
      <c r="B2725" s="6" t="s">
        <v>4020</v>
      </c>
    </row>
    <row r="2726" ht="15.75" customHeight="1">
      <c r="B2726" s="6" t="s">
        <v>4021</v>
      </c>
    </row>
    <row r="2727" ht="15.75" customHeight="1">
      <c r="B2727" s="6" t="s">
        <v>4022</v>
      </c>
    </row>
    <row r="2728" ht="15.75" customHeight="1">
      <c r="B2728" s="6" t="s">
        <v>4023</v>
      </c>
    </row>
    <row r="2729" ht="15.75" customHeight="1">
      <c r="B2729" s="6" t="s">
        <v>4024</v>
      </c>
    </row>
    <row r="2730" ht="15.75" customHeight="1">
      <c r="B2730" s="6" t="s">
        <v>4025</v>
      </c>
    </row>
    <row r="2731" ht="15.75" customHeight="1">
      <c r="B2731" s="6" t="s">
        <v>4026</v>
      </c>
    </row>
    <row r="2732" ht="15.75" customHeight="1">
      <c r="B2732" s="6" t="s">
        <v>4027</v>
      </c>
    </row>
    <row r="2733" ht="15.75" customHeight="1">
      <c r="B2733" s="6" t="s">
        <v>4028</v>
      </c>
    </row>
    <row r="2734" ht="15.75" customHeight="1">
      <c r="B2734" s="6" t="s">
        <v>4029</v>
      </c>
    </row>
    <row r="2735" ht="15.75" customHeight="1">
      <c r="B2735" s="6" t="s">
        <v>4030</v>
      </c>
    </row>
    <row r="2736" ht="15.75" customHeight="1">
      <c r="B2736" s="6" t="s">
        <v>4031</v>
      </c>
    </row>
    <row r="2737" ht="15.75" customHeight="1">
      <c r="B2737" s="6" t="s">
        <v>4032</v>
      </c>
    </row>
    <row r="2738" ht="15.75" customHeight="1">
      <c r="B2738" s="6" t="s">
        <v>4033</v>
      </c>
    </row>
    <row r="2739" ht="15.75" customHeight="1">
      <c r="B2739" s="6" t="s">
        <v>4034</v>
      </c>
    </row>
    <row r="2740" ht="15.75" customHeight="1">
      <c r="B2740" s="6" t="s">
        <v>4035</v>
      </c>
    </row>
    <row r="2741" ht="15.75" customHeight="1">
      <c r="B2741" s="6" t="s">
        <v>4036</v>
      </c>
    </row>
    <row r="2742" ht="15.75" customHeight="1">
      <c r="B2742" s="6" t="s">
        <v>4037</v>
      </c>
    </row>
    <row r="2743" ht="15.75" customHeight="1">
      <c r="B2743" s="6" t="s">
        <v>4038</v>
      </c>
    </row>
    <row r="2744" ht="15.75" customHeight="1">
      <c r="B2744" s="6" t="s">
        <v>4039</v>
      </c>
    </row>
    <row r="2745" ht="15.75" customHeight="1">
      <c r="B2745" s="6" t="s">
        <v>4040</v>
      </c>
    </row>
    <row r="2746" ht="15.75" customHeight="1">
      <c r="B2746" s="6" t="s">
        <v>4041</v>
      </c>
    </row>
    <row r="2747" ht="15.75" customHeight="1">
      <c r="B2747" s="6" t="s">
        <v>4042</v>
      </c>
    </row>
    <row r="2748" ht="15.75" customHeight="1">
      <c r="B2748" s="6" t="s">
        <v>4043</v>
      </c>
    </row>
    <row r="2749" ht="15.75" customHeight="1">
      <c r="B2749" s="6" t="s">
        <v>4044</v>
      </c>
    </row>
    <row r="2750" ht="15.75" customHeight="1">
      <c r="B2750" s="6" t="s">
        <v>4045</v>
      </c>
    </row>
    <row r="2751" ht="15.75" customHeight="1">
      <c r="B2751" s="6" t="s">
        <v>4046</v>
      </c>
    </row>
    <row r="2752" ht="15.75" customHeight="1">
      <c r="B2752" s="6" t="s">
        <v>4047</v>
      </c>
    </row>
    <row r="2753" ht="15.75" customHeight="1">
      <c r="B2753" s="6" t="s">
        <v>4048</v>
      </c>
    </row>
    <row r="2754" ht="15.75" customHeight="1">
      <c r="B2754" s="6" t="s">
        <v>4049</v>
      </c>
    </row>
    <row r="2755" ht="15.75" customHeight="1">
      <c r="B2755" s="6" t="s">
        <v>4050</v>
      </c>
    </row>
    <row r="2756" ht="15.75" customHeight="1">
      <c r="B2756" s="6" t="s">
        <v>4051</v>
      </c>
    </row>
    <row r="2757" ht="15.75" customHeight="1">
      <c r="B2757" s="6" t="s">
        <v>4052</v>
      </c>
    </row>
    <row r="2758" ht="15.75" customHeight="1">
      <c r="B2758" s="6" t="s">
        <v>4053</v>
      </c>
    </row>
    <row r="2759" ht="15.75" customHeight="1">
      <c r="B2759" s="6" t="s">
        <v>4054</v>
      </c>
    </row>
    <row r="2760" ht="15.75" customHeight="1">
      <c r="B2760" s="6" t="s">
        <v>4055</v>
      </c>
    </row>
    <row r="2761" ht="15.75" customHeight="1">
      <c r="B2761" s="6" t="s">
        <v>4056</v>
      </c>
    </row>
    <row r="2762" ht="15.75" customHeight="1">
      <c r="B2762" s="6" t="s">
        <v>4057</v>
      </c>
    </row>
    <row r="2763" ht="15.75" customHeight="1">
      <c r="B2763" s="6" t="s">
        <v>4058</v>
      </c>
    </row>
    <row r="2764" ht="15.75" customHeight="1">
      <c r="B2764" s="6" t="s">
        <v>4059</v>
      </c>
    </row>
    <row r="2765" ht="15.75" customHeight="1">
      <c r="B2765" s="6" t="s">
        <v>4060</v>
      </c>
    </row>
    <row r="2766" ht="15.75" customHeight="1">
      <c r="B2766" s="6" t="s">
        <v>4061</v>
      </c>
    </row>
    <row r="2767" ht="15.75" customHeight="1">
      <c r="B2767" s="6" t="s">
        <v>4062</v>
      </c>
    </row>
    <row r="2768" ht="15.75" customHeight="1">
      <c r="B2768" s="6" t="s">
        <v>4063</v>
      </c>
    </row>
    <row r="2769" ht="15.75" customHeight="1">
      <c r="B2769" s="6" t="s">
        <v>4064</v>
      </c>
    </row>
    <row r="2770" ht="15.75" customHeight="1">
      <c r="B2770" s="6" t="s">
        <v>4065</v>
      </c>
    </row>
    <row r="2771" ht="15.75" customHeight="1">
      <c r="B2771" s="6" t="s">
        <v>4066</v>
      </c>
    </row>
    <row r="2772" ht="15.75" customHeight="1">
      <c r="B2772" s="6" t="s">
        <v>4067</v>
      </c>
    </row>
    <row r="2773" ht="15.75" customHeight="1">
      <c r="B2773" s="6" t="s">
        <v>4068</v>
      </c>
    </row>
    <row r="2774" ht="15.75" customHeight="1">
      <c r="B2774" s="6" t="s">
        <v>4069</v>
      </c>
    </row>
    <row r="2775" ht="15.75" customHeight="1">
      <c r="B2775" s="6" t="s">
        <v>4070</v>
      </c>
    </row>
    <row r="2776" ht="15.75" customHeight="1">
      <c r="B2776" s="6" t="s">
        <v>4071</v>
      </c>
    </row>
    <row r="2777" ht="15.75" customHeight="1">
      <c r="B2777" s="6" t="s">
        <v>4072</v>
      </c>
    </row>
    <row r="2778" ht="15.75" customHeight="1">
      <c r="B2778" s="6" t="s">
        <v>4073</v>
      </c>
    </row>
    <row r="2779" ht="15.75" customHeight="1">
      <c r="B2779" s="6" t="s">
        <v>4074</v>
      </c>
    </row>
    <row r="2780" ht="15.75" customHeight="1">
      <c r="B2780" s="6" t="s">
        <v>4075</v>
      </c>
    </row>
    <row r="2781" ht="15.75" customHeight="1">
      <c r="B2781" s="6" t="s">
        <v>4076</v>
      </c>
    </row>
    <row r="2782" ht="15.75" customHeight="1">
      <c r="B2782" s="6" t="s">
        <v>4077</v>
      </c>
    </row>
    <row r="2783" ht="15.75" customHeight="1">
      <c r="B2783" s="6" t="s">
        <v>4078</v>
      </c>
    </row>
    <row r="2784" ht="15.75" customHeight="1">
      <c r="B2784" s="6" t="s">
        <v>4079</v>
      </c>
    </row>
    <row r="2785" ht="15.75" customHeight="1">
      <c r="B2785" s="6" t="s">
        <v>4080</v>
      </c>
    </row>
    <row r="2786" ht="15.75" customHeight="1">
      <c r="B2786" s="6" t="s">
        <v>4081</v>
      </c>
    </row>
    <row r="2787" ht="15.75" customHeight="1">
      <c r="B2787" s="6" t="s">
        <v>4082</v>
      </c>
    </row>
    <row r="2788" ht="15.75" customHeight="1">
      <c r="B2788" s="6" t="s">
        <v>4083</v>
      </c>
    </row>
    <row r="2789" ht="15.75" customHeight="1">
      <c r="B2789" s="6" t="s">
        <v>4084</v>
      </c>
    </row>
    <row r="2790" ht="15.75" customHeight="1">
      <c r="B2790" s="6" t="s">
        <v>4085</v>
      </c>
    </row>
    <row r="2791" ht="15.75" customHeight="1">
      <c r="B2791" s="6" t="s">
        <v>4086</v>
      </c>
    </row>
    <row r="2792" ht="15.75" customHeight="1">
      <c r="B2792" s="6" t="s">
        <v>4087</v>
      </c>
    </row>
    <row r="2793" ht="15.75" customHeight="1">
      <c r="B2793" s="6" t="s">
        <v>4088</v>
      </c>
    </row>
    <row r="2794" ht="15.75" customHeight="1">
      <c r="B2794" s="6" t="s">
        <v>4089</v>
      </c>
    </row>
    <row r="2795" ht="15.75" customHeight="1">
      <c r="B2795" s="6" t="s">
        <v>4090</v>
      </c>
    </row>
    <row r="2796" ht="15.75" customHeight="1">
      <c r="B2796" s="6" t="s">
        <v>4091</v>
      </c>
    </row>
    <row r="2797" ht="15.75" customHeight="1">
      <c r="B2797" s="6" t="s">
        <v>4092</v>
      </c>
    </row>
    <row r="2798" ht="15.75" customHeight="1">
      <c r="B2798" s="6" t="s">
        <v>4093</v>
      </c>
    </row>
    <row r="2799" ht="15.75" customHeight="1">
      <c r="B2799" s="6" t="s">
        <v>4094</v>
      </c>
    </row>
    <row r="2800" ht="15.75" customHeight="1">
      <c r="B2800" s="6" t="s">
        <v>4095</v>
      </c>
    </row>
    <row r="2801" ht="15.75" customHeight="1">
      <c r="B2801" s="6" t="s">
        <v>4096</v>
      </c>
    </row>
    <row r="2802" ht="15.75" customHeight="1">
      <c r="B2802" s="6" t="s">
        <v>4097</v>
      </c>
    </row>
    <row r="2803" ht="15.75" customHeight="1">
      <c r="B2803" s="6" t="s">
        <v>4098</v>
      </c>
    </row>
    <row r="2804" ht="15.75" customHeight="1">
      <c r="B2804" s="6" t="s">
        <v>4099</v>
      </c>
    </row>
    <row r="2805" ht="15.75" customHeight="1">
      <c r="B2805" s="6" t="s">
        <v>4100</v>
      </c>
    </row>
    <row r="2806" ht="15.75" customHeight="1">
      <c r="B2806" s="6" t="s">
        <v>4101</v>
      </c>
    </row>
    <row r="2807" ht="15.75" customHeight="1">
      <c r="B2807" s="6" t="s">
        <v>4102</v>
      </c>
    </row>
    <row r="2808" ht="15.75" customHeight="1">
      <c r="B2808" s="6" t="s">
        <v>4103</v>
      </c>
    </row>
    <row r="2809" ht="15.75" customHeight="1">
      <c r="B2809" s="6" t="s">
        <v>4104</v>
      </c>
    </row>
    <row r="2810" ht="15.75" customHeight="1">
      <c r="B2810" s="6" t="s">
        <v>4105</v>
      </c>
    </row>
    <row r="2811" ht="15.75" customHeight="1">
      <c r="B2811" s="6" t="s">
        <v>4106</v>
      </c>
    </row>
    <row r="2812" ht="15.75" customHeight="1">
      <c r="B2812" s="6" t="s">
        <v>4107</v>
      </c>
    </row>
    <row r="2813" ht="15.75" customHeight="1">
      <c r="B2813" s="6" t="s">
        <v>4108</v>
      </c>
    </row>
    <row r="2814" ht="15.75" customHeight="1">
      <c r="B2814" s="6" t="s">
        <v>4109</v>
      </c>
    </row>
    <row r="2815" ht="15.75" customHeight="1">
      <c r="B2815" s="6" t="s">
        <v>4110</v>
      </c>
    </row>
    <row r="2816" ht="15.75" customHeight="1">
      <c r="B2816" s="6" t="s">
        <v>4111</v>
      </c>
    </row>
    <row r="2817" ht="15.75" customHeight="1">
      <c r="B2817" s="6" t="s">
        <v>4112</v>
      </c>
    </row>
    <row r="2818" ht="15.75" customHeight="1">
      <c r="B2818" s="6" t="s">
        <v>4113</v>
      </c>
    </row>
    <row r="2819" ht="15.75" customHeight="1">
      <c r="B2819" s="6" t="s">
        <v>4114</v>
      </c>
    </row>
    <row r="2820" ht="15.75" customHeight="1">
      <c r="B2820" s="6" t="s">
        <v>4115</v>
      </c>
    </row>
    <row r="2821" ht="15.75" customHeight="1">
      <c r="B2821" s="6" t="s">
        <v>4116</v>
      </c>
    </row>
    <row r="2822" ht="15.75" customHeight="1">
      <c r="B2822" s="6" t="s">
        <v>4117</v>
      </c>
    </row>
    <row r="2823" ht="15.75" customHeight="1">
      <c r="B2823" s="6" t="s">
        <v>4118</v>
      </c>
    </row>
    <row r="2824" ht="15.75" customHeight="1">
      <c r="B2824" s="6" t="s">
        <v>4119</v>
      </c>
    </row>
    <row r="2825" ht="15.75" customHeight="1">
      <c r="B2825" s="6" t="s">
        <v>4120</v>
      </c>
    </row>
    <row r="2826" ht="15.75" customHeight="1">
      <c r="B2826" s="6" t="s">
        <v>4121</v>
      </c>
    </row>
    <row r="2827" ht="15.75" customHeight="1">
      <c r="B2827" s="6" t="s">
        <v>4122</v>
      </c>
    </row>
    <row r="2828" ht="15.75" customHeight="1">
      <c r="B2828" s="6" t="s">
        <v>4123</v>
      </c>
    </row>
    <row r="2829" ht="15.75" customHeight="1">
      <c r="B2829" s="6" t="s">
        <v>4124</v>
      </c>
    </row>
    <row r="2830" ht="15.75" customHeight="1">
      <c r="B2830" s="6" t="s">
        <v>4125</v>
      </c>
    </row>
    <row r="2831" ht="15.75" customHeight="1">
      <c r="B2831" s="6" t="s">
        <v>4126</v>
      </c>
    </row>
    <row r="2832" ht="15.75" customHeight="1">
      <c r="B2832" s="6" t="s">
        <v>4127</v>
      </c>
    </row>
    <row r="2833" ht="15.75" customHeight="1">
      <c r="B2833" s="6" t="s">
        <v>4128</v>
      </c>
    </row>
    <row r="2834" ht="15.75" customHeight="1">
      <c r="B2834" s="6" t="s">
        <v>4129</v>
      </c>
    </row>
    <row r="2835" ht="15.75" customHeight="1">
      <c r="B2835" s="6" t="s">
        <v>4130</v>
      </c>
    </row>
    <row r="2836" ht="15.75" customHeight="1">
      <c r="B2836" s="6" t="s">
        <v>4131</v>
      </c>
    </row>
    <row r="2837" ht="15.75" customHeight="1">
      <c r="B2837" s="6" t="s">
        <v>4132</v>
      </c>
    </row>
    <row r="2838" ht="15.75" customHeight="1">
      <c r="B2838" s="6" t="s">
        <v>4133</v>
      </c>
    </row>
    <row r="2839" ht="15.75" customHeight="1">
      <c r="B2839" s="6" t="s">
        <v>4134</v>
      </c>
    </row>
    <row r="2840" ht="15.75" customHeight="1">
      <c r="B2840" s="6" t="s">
        <v>4135</v>
      </c>
    </row>
    <row r="2841" ht="15.75" customHeight="1">
      <c r="B2841" s="6" t="s">
        <v>4136</v>
      </c>
    </row>
    <row r="2842" ht="15.75" customHeight="1">
      <c r="B2842" s="6" t="s">
        <v>4137</v>
      </c>
    </row>
    <row r="2843" ht="15.75" customHeight="1">
      <c r="B2843" s="6" t="s">
        <v>4138</v>
      </c>
    </row>
    <row r="2844" ht="15.75" customHeight="1">
      <c r="B2844" s="6" t="s">
        <v>4139</v>
      </c>
    </row>
    <row r="2845" ht="15.75" customHeight="1">
      <c r="B2845" s="6" t="s">
        <v>4140</v>
      </c>
    </row>
    <row r="2846" ht="15.75" customHeight="1">
      <c r="B2846" s="6" t="s">
        <v>4141</v>
      </c>
    </row>
    <row r="2847" ht="15.75" customHeight="1">
      <c r="B2847" s="6" t="s">
        <v>4142</v>
      </c>
    </row>
    <row r="2848" ht="15.75" customHeight="1">
      <c r="B2848" s="6" t="s">
        <v>4143</v>
      </c>
    </row>
    <row r="2849" ht="15.75" customHeight="1">
      <c r="B2849" s="6" t="s">
        <v>4144</v>
      </c>
    </row>
    <row r="2850" ht="15.75" customHeight="1">
      <c r="B2850" s="6" t="s">
        <v>4145</v>
      </c>
    </row>
    <row r="2851" ht="15.75" customHeight="1">
      <c r="B2851" s="6" t="s">
        <v>4146</v>
      </c>
    </row>
    <row r="2852" ht="15.75" customHeight="1">
      <c r="B2852" s="6" t="s">
        <v>4147</v>
      </c>
    </row>
    <row r="2853" ht="15.75" customHeight="1">
      <c r="B2853" s="6" t="s">
        <v>4148</v>
      </c>
    </row>
    <row r="2854" ht="15.75" customHeight="1">
      <c r="B2854" s="6" t="s">
        <v>4149</v>
      </c>
    </row>
    <row r="2855" ht="15.75" customHeight="1">
      <c r="B2855" s="6" t="s">
        <v>4150</v>
      </c>
    </row>
    <row r="2856" ht="15.75" customHeight="1">
      <c r="B2856" s="6" t="s">
        <v>4151</v>
      </c>
    </row>
    <row r="2857" ht="15.75" customHeight="1">
      <c r="B2857" s="6" t="s">
        <v>4152</v>
      </c>
    </row>
    <row r="2858" ht="15.75" customHeight="1">
      <c r="B2858" s="6" t="s">
        <v>4153</v>
      </c>
    </row>
    <row r="2859" ht="15.75" customHeight="1">
      <c r="B2859" s="6" t="s">
        <v>4154</v>
      </c>
    </row>
    <row r="2860" ht="15.75" customHeight="1">
      <c r="B2860" s="6" t="s">
        <v>4155</v>
      </c>
    </row>
    <row r="2861" ht="15.75" customHeight="1">
      <c r="B2861" s="6" t="s">
        <v>4156</v>
      </c>
    </row>
    <row r="2862" ht="15.75" customHeight="1">
      <c r="B2862" s="6" t="s">
        <v>4157</v>
      </c>
    </row>
    <row r="2863" ht="15.75" customHeight="1">
      <c r="B2863" s="6" t="s">
        <v>4158</v>
      </c>
    </row>
    <row r="2864" ht="15.75" customHeight="1">
      <c r="B2864" s="6" t="s">
        <v>4159</v>
      </c>
    </row>
    <row r="2865" ht="15.75" customHeight="1">
      <c r="B2865" s="6" t="s">
        <v>4160</v>
      </c>
    </row>
    <row r="2866" ht="15.75" customHeight="1">
      <c r="B2866" s="6" t="s">
        <v>4161</v>
      </c>
    </row>
    <row r="2867" ht="15.75" customHeight="1">
      <c r="B2867" s="6" t="s">
        <v>4162</v>
      </c>
    </row>
    <row r="2868" ht="15.75" customHeight="1">
      <c r="B2868" s="6" t="s">
        <v>4163</v>
      </c>
    </row>
    <row r="2869" ht="15.75" customHeight="1">
      <c r="B2869" s="6" t="s">
        <v>4164</v>
      </c>
    </row>
    <row r="2870" ht="15.75" customHeight="1">
      <c r="B2870" s="6" t="s">
        <v>4165</v>
      </c>
    </row>
    <row r="2871" ht="15.75" customHeight="1">
      <c r="B2871" s="6" t="s">
        <v>4166</v>
      </c>
    </row>
    <row r="2872" ht="15.75" customHeight="1">
      <c r="B2872" s="6" t="s">
        <v>4167</v>
      </c>
    </row>
    <row r="2873" ht="15.75" customHeight="1">
      <c r="B2873" s="6" t="s">
        <v>4168</v>
      </c>
    </row>
    <row r="2874" ht="15.75" customHeight="1">
      <c r="B2874" s="6" t="s">
        <v>4169</v>
      </c>
    </row>
    <row r="2875" ht="15.75" customHeight="1">
      <c r="B2875" s="6" t="s">
        <v>4170</v>
      </c>
    </row>
    <row r="2876" ht="15.75" customHeight="1">
      <c r="B2876" s="6" t="s">
        <v>4171</v>
      </c>
    </row>
    <row r="2877" ht="15.75" customHeight="1">
      <c r="B2877" s="6" t="s">
        <v>4172</v>
      </c>
    </row>
    <row r="2878" ht="15.75" customHeight="1">
      <c r="B2878" s="6" t="s">
        <v>4173</v>
      </c>
    </row>
    <row r="2879" ht="15.75" customHeight="1">
      <c r="B2879" s="6" t="s">
        <v>4174</v>
      </c>
    </row>
    <row r="2880" ht="15.75" customHeight="1">
      <c r="B2880" s="6" t="s">
        <v>4175</v>
      </c>
    </row>
    <row r="2881" ht="15.75" customHeight="1">
      <c r="B2881" s="6" t="s">
        <v>4176</v>
      </c>
    </row>
    <row r="2882" ht="15.75" customHeight="1">
      <c r="B2882" s="6" t="s">
        <v>4177</v>
      </c>
    </row>
    <row r="2883" ht="15.75" customHeight="1">
      <c r="B2883" s="6" t="s">
        <v>4178</v>
      </c>
    </row>
    <row r="2884" ht="15.75" customHeight="1">
      <c r="B2884" s="6" t="s">
        <v>4179</v>
      </c>
    </row>
    <row r="2885" ht="15.75" customHeight="1">
      <c r="B2885" s="6" t="s">
        <v>4180</v>
      </c>
    </row>
    <row r="2886" ht="15.75" customHeight="1">
      <c r="B2886" s="6" t="s">
        <v>4181</v>
      </c>
    </row>
    <row r="2887" ht="15.75" customHeight="1">
      <c r="B2887" s="6" t="s">
        <v>4182</v>
      </c>
    </row>
    <row r="2888" ht="15.75" customHeight="1">
      <c r="B2888" s="6" t="s">
        <v>4183</v>
      </c>
    </row>
    <row r="2889" ht="15.75" customHeight="1">
      <c r="B2889" s="6" t="s">
        <v>4184</v>
      </c>
    </row>
    <row r="2890" ht="15.75" customHeight="1">
      <c r="B2890" s="6" t="s">
        <v>4185</v>
      </c>
    </row>
    <row r="2891" ht="15.75" customHeight="1">
      <c r="B2891" s="6" t="s">
        <v>4186</v>
      </c>
    </row>
    <row r="2892" ht="15.75" customHeight="1">
      <c r="B2892" s="6" t="s">
        <v>4187</v>
      </c>
    </row>
    <row r="2893" ht="15.75" customHeight="1">
      <c r="B2893" s="6" t="s">
        <v>4188</v>
      </c>
    </row>
    <row r="2894" ht="15.75" customHeight="1">
      <c r="B2894" s="6" t="s">
        <v>4189</v>
      </c>
    </row>
    <row r="2895" ht="15.75" customHeight="1">
      <c r="B2895" s="6" t="s">
        <v>4190</v>
      </c>
    </row>
    <row r="2896" ht="15.75" customHeight="1">
      <c r="B2896" s="6" t="s">
        <v>4191</v>
      </c>
    </row>
    <row r="2897" ht="15.75" customHeight="1">
      <c r="B2897" s="6" t="s">
        <v>4192</v>
      </c>
    </row>
    <row r="2898" ht="15.75" customHeight="1">
      <c r="B2898" s="6" t="s">
        <v>4193</v>
      </c>
    </row>
    <row r="2899" ht="15.75" customHeight="1">
      <c r="B2899" s="6" t="s">
        <v>4194</v>
      </c>
    </row>
    <row r="2900" ht="15.75" customHeight="1">
      <c r="B2900" s="6" t="s">
        <v>4195</v>
      </c>
    </row>
    <row r="2901" ht="15.75" customHeight="1">
      <c r="B2901" s="6" t="s">
        <v>4196</v>
      </c>
    </row>
    <row r="2902" ht="15.75" customHeight="1">
      <c r="B2902" s="6" t="s">
        <v>4197</v>
      </c>
    </row>
    <row r="2903" ht="15.75" customHeight="1">
      <c r="B2903" s="6" t="s">
        <v>4198</v>
      </c>
    </row>
    <row r="2904" ht="15.75" customHeight="1">
      <c r="B2904" s="6" t="s">
        <v>4199</v>
      </c>
    </row>
    <row r="2905" ht="15.75" customHeight="1">
      <c r="B2905" s="6" t="s">
        <v>4200</v>
      </c>
    </row>
    <row r="2906" ht="15.75" customHeight="1">
      <c r="B2906" s="6" t="s">
        <v>4201</v>
      </c>
    </row>
    <row r="2907" ht="15.75" customHeight="1">
      <c r="B2907" s="6" t="s">
        <v>4202</v>
      </c>
    </row>
    <row r="2908" ht="15.75" customHeight="1">
      <c r="B2908" s="6" t="s">
        <v>4203</v>
      </c>
    </row>
    <row r="2909" ht="15.75" customHeight="1">
      <c r="B2909" s="6" t="s">
        <v>4204</v>
      </c>
    </row>
    <row r="2910" ht="15.75" customHeight="1">
      <c r="B2910" s="6" t="s">
        <v>4205</v>
      </c>
    </row>
    <row r="2911" ht="15.75" customHeight="1">
      <c r="B2911" s="6" t="s">
        <v>4206</v>
      </c>
    </row>
    <row r="2912" ht="15.75" customHeight="1">
      <c r="B2912" s="6" t="s">
        <v>4207</v>
      </c>
    </row>
    <row r="2913" ht="15.75" customHeight="1">
      <c r="B2913" s="6" t="s">
        <v>4208</v>
      </c>
    </row>
    <row r="2914" ht="15.75" customHeight="1">
      <c r="B2914" s="6" t="s">
        <v>4209</v>
      </c>
    </row>
    <row r="2915" ht="15.75" customHeight="1">
      <c r="B2915" s="6" t="s">
        <v>4210</v>
      </c>
    </row>
    <row r="2916" ht="15.75" customHeight="1">
      <c r="B2916" s="6" t="s">
        <v>4211</v>
      </c>
    </row>
    <row r="2917" ht="15.75" customHeight="1">
      <c r="B2917" s="6" t="s">
        <v>4212</v>
      </c>
    </row>
    <row r="2918" ht="15.75" customHeight="1">
      <c r="B2918" s="6" t="s">
        <v>4213</v>
      </c>
    </row>
    <row r="2919" ht="15.75" customHeight="1">
      <c r="B2919" s="6" t="s">
        <v>4214</v>
      </c>
    </row>
    <row r="2920" ht="15.75" customHeight="1">
      <c r="B2920" s="6" t="s">
        <v>4215</v>
      </c>
    </row>
    <row r="2921" ht="15.75" customHeight="1">
      <c r="B2921" s="6" t="s">
        <v>4216</v>
      </c>
    </row>
    <row r="2922" ht="15.75" customHeight="1">
      <c r="B2922" s="6" t="s">
        <v>4217</v>
      </c>
    </row>
    <row r="2923" ht="15.75" customHeight="1">
      <c r="B2923" s="6" t="s">
        <v>4218</v>
      </c>
    </row>
    <row r="2924" ht="15.75" customHeight="1">
      <c r="B2924" s="6" t="s">
        <v>4219</v>
      </c>
    </row>
    <row r="2925" ht="15.75" customHeight="1">
      <c r="B2925" s="6" t="s">
        <v>4220</v>
      </c>
    </row>
    <row r="2926" ht="15.75" customHeight="1">
      <c r="B2926" s="6" t="s">
        <v>4221</v>
      </c>
    </row>
    <row r="2927" ht="15.75" customHeight="1">
      <c r="B2927" s="6" t="s">
        <v>4222</v>
      </c>
    </row>
    <row r="2928" ht="15.75" customHeight="1">
      <c r="B2928" s="6" t="s">
        <v>4223</v>
      </c>
    </row>
    <row r="2929" ht="15.75" customHeight="1">
      <c r="B2929" s="6" t="s">
        <v>4224</v>
      </c>
    </row>
    <row r="2930" ht="15.75" customHeight="1">
      <c r="B2930" s="6" t="s">
        <v>4225</v>
      </c>
    </row>
    <row r="2931" ht="15.75" customHeight="1">
      <c r="B2931" s="6" t="s">
        <v>4226</v>
      </c>
    </row>
    <row r="2932" ht="15.75" customHeight="1">
      <c r="B2932" s="6" t="s">
        <v>4227</v>
      </c>
    </row>
    <row r="2933" ht="15.75" customHeight="1">
      <c r="B2933" s="6" t="s">
        <v>4228</v>
      </c>
    </row>
    <row r="2934" ht="15.75" customHeight="1">
      <c r="B2934" s="6" t="s">
        <v>4229</v>
      </c>
    </row>
    <row r="2935" ht="15.75" customHeight="1">
      <c r="B2935" s="6" t="s">
        <v>4230</v>
      </c>
    </row>
    <row r="2936" ht="15.75" customHeight="1">
      <c r="B2936" s="6" t="s">
        <v>4231</v>
      </c>
    </row>
    <row r="2937" ht="15.75" customHeight="1">
      <c r="B2937" s="6" t="s">
        <v>4232</v>
      </c>
    </row>
    <row r="2938" ht="15.75" customHeight="1">
      <c r="B2938" s="6" t="s">
        <v>4233</v>
      </c>
    </row>
    <row r="2939" ht="15.75" customHeight="1">
      <c r="B2939" s="6" t="s">
        <v>4234</v>
      </c>
    </row>
    <row r="2940" ht="15.75" customHeight="1">
      <c r="B2940" s="6" t="s">
        <v>4235</v>
      </c>
    </row>
    <row r="2941" ht="15.75" customHeight="1">
      <c r="B2941" s="6" t="s">
        <v>4236</v>
      </c>
    </row>
    <row r="2942" ht="15.75" customHeight="1">
      <c r="B2942" s="6" t="s">
        <v>4237</v>
      </c>
    </row>
    <row r="2943" ht="15.75" customHeight="1">
      <c r="B2943" s="6" t="s">
        <v>4238</v>
      </c>
    </row>
    <row r="2944" ht="15.75" customHeight="1">
      <c r="B2944" s="6" t="s">
        <v>4239</v>
      </c>
    </row>
    <row r="2945" ht="15.75" customHeight="1">
      <c r="B2945" s="6" t="s">
        <v>4240</v>
      </c>
    </row>
    <row r="2946" ht="15.75" customHeight="1">
      <c r="B2946" s="6" t="s">
        <v>4241</v>
      </c>
    </row>
    <row r="2947" ht="15.75" customHeight="1">
      <c r="B2947" s="6" t="s">
        <v>4242</v>
      </c>
    </row>
    <row r="2948" ht="15.75" customHeight="1">
      <c r="B2948" s="6" t="s">
        <v>4243</v>
      </c>
    </row>
    <row r="2949" ht="15.75" customHeight="1">
      <c r="B2949" s="6" t="s">
        <v>4244</v>
      </c>
    </row>
    <row r="2950" ht="15.75" customHeight="1">
      <c r="B2950" s="6" t="s">
        <v>4245</v>
      </c>
    </row>
    <row r="2951" ht="15.75" customHeight="1">
      <c r="B2951" s="6" t="s">
        <v>4246</v>
      </c>
    </row>
    <row r="2952" ht="15.75" customHeight="1">
      <c r="B2952" s="6" t="s">
        <v>4247</v>
      </c>
    </row>
    <row r="2953" ht="15.75" customHeight="1">
      <c r="B2953" s="6" t="s">
        <v>4248</v>
      </c>
    </row>
    <row r="2954" ht="15.75" customHeight="1">
      <c r="B2954" s="6" t="s">
        <v>4249</v>
      </c>
    </row>
    <row r="2955" ht="15.75" customHeight="1">
      <c r="B2955" s="6" t="s">
        <v>4250</v>
      </c>
    </row>
    <row r="2956" ht="15.75" customHeight="1">
      <c r="B2956" s="6" t="s">
        <v>4251</v>
      </c>
    </row>
    <row r="2957" ht="15.75" customHeight="1">
      <c r="B2957" s="6" t="s">
        <v>4252</v>
      </c>
    </row>
    <row r="2958" ht="15.75" customHeight="1">
      <c r="B2958" s="6" t="s">
        <v>4253</v>
      </c>
    </row>
    <row r="2959" ht="15.75" customHeight="1">
      <c r="B2959" s="6" t="s">
        <v>4254</v>
      </c>
    </row>
    <row r="2960" ht="15.75" customHeight="1">
      <c r="B2960" s="6" t="s">
        <v>4255</v>
      </c>
    </row>
    <row r="2961" ht="15.75" customHeight="1">
      <c r="B2961" s="6" t="s">
        <v>4256</v>
      </c>
    </row>
    <row r="2962" ht="15.75" customHeight="1">
      <c r="B2962" s="6" t="s">
        <v>4257</v>
      </c>
    </row>
    <row r="2963" ht="15.75" customHeight="1">
      <c r="B2963" s="6" t="s">
        <v>4258</v>
      </c>
    </row>
    <row r="2964" ht="15.75" customHeight="1">
      <c r="B2964" s="6" t="s">
        <v>4259</v>
      </c>
    </row>
    <row r="2965" ht="15.75" customHeight="1">
      <c r="B2965" s="6" t="s">
        <v>4260</v>
      </c>
    </row>
    <row r="2966" ht="15.75" customHeight="1">
      <c r="B2966" s="6" t="s">
        <v>4261</v>
      </c>
    </row>
    <row r="2967" ht="15.75" customHeight="1">
      <c r="B2967" s="6" t="s">
        <v>4262</v>
      </c>
    </row>
    <row r="2968" ht="15.75" customHeight="1">
      <c r="B2968" s="6" t="s">
        <v>4263</v>
      </c>
    </row>
    <row r="2969" ht="15.75" customHeight="1">
      <c r="B2969" s="6" t="s">
        <v>4264</v>
      </c>
    </row>
    <row r="2970" ht="15.75" customHeight="1">
      <c r="B2970" s="6" t="s">
        <v>4265</v>
      </c>
    </row>
    <row r="2971" ht="15.75" customHeight="1">
      <c r="B2971" s="6" t="s">
        <v>4266</v>
      </c>
    </row>
    <row r="2972" ht="15.75" customHeight="1">
      <c r="B2972" s="6" t="s">
        <v>4267</v>
      </c>
    </row>
    <row r="2973" ht="15.75" customHeight="1">
      <c r="B2973" s="6" t="s">
        <v>4268</v>
      </c>
    </row>
    <row r="2974" ht="15.75" customHeight="1">
      <c r="B2974" s="6" t="s">
        <v>4269</v>
      </c>
    </row>
    <row r="2975" ht="15.75" customHeight="1">
      <c r="B2975" s="6" t="s">
        <v>4270</v>
      </c>
    </row>
    <row r="2976" ht="15.75" customHeight="1">
      <c r="B2976" s="6" t="s">
        <v>4271</v>
      </c>
    </row>
    <row r="2977" ht="15.75" customHeight="1">
      <c r="B2977" s="6" t="s">
        <v>4272</v>
      </c>
    </row>
    <row r="2978" ht="15.75" customHeight="1">
      <c r="B2978" s="6" t="s">
        <v>4273</v>
      </c>
    </row>
    <row r="2979" ht="15.75" customHeight="1">
      <c r="B2979" s="6" t="s">
        <v>4274</v>
      </c>
    </row>
    <row r="2980" ht="15.75" customHeight="1">
      <c r="B2980" s="6" t="s">
        <v>4275</v>
      </c>
    </row>
    <row r="2981" ht="15.75" customHeight="1">
      <c r="B2981" s="6" t="s">
        <v>4276</v>
      </c>
    </row>
    <row r="2982" ht="15.75" customHeight="1">
      <c r="B2982" s="6" t="s">
        <v>4277</v>
      </c>
    </row>
    <row r="2983" ht="15.75" customHeight="1">
      <c r="B2983" s="6" t="s">
        <v>4278</v>
      </c>
    </row>
    <row r="2984" ht="15.75" customHeight="1">
      <c r="B2984" s="6" t="s">
        <v>4279</v>
      </c>
    </row>
    <row r="2985" ht="15.75" customHeight="1">
      <c r="B2985" s="6" t="s">
        <v>4280</v>
      </c>
    </row>
    <row r="2986" ht="15.75" customHeight="1">
      <c r="B2986" s="6" t="s">
        <v>4281</v>
      </c>
    </row>
    <row r="2987" ht="15.75" customHeight="1">
      <c r="B2987" s="6" t="s">
        <v>4282</v>
      </c>
    </row>
    <row r="2988" ht="15.75" customHeight="1">
      <c r="B2988" s="6" t="s">
        <v>4283</v>
      </c>
    </row>
    <row r="2989" ht="15.75" customHeight="1">
      <c r="B2989" s="6" t="s">
        <v>4284</v>
      </c>
    </row>
    <row r="2990" ht="15.75" customHeight="1">
      <c r="B2990" s="6" t="s">
        <v>4285</v>
      </c>
    </row>
    <row r="2991" ht="15.75" customHeight="1">
      <c r="B2991" s="6" t="s">
        <v>4286</v>
      </c>
    </row>
    <row r="2992" ht="15.75" customHeight="1">
      <c r="B2992" s="6" t="s">
        <v>4287</v>
      </c>
    </row>
    <row r="2993" ht="15.75" customHeight="1">
      <c r="B2993" s="6" t="s">
        <v>4288</v>
      </c>
    </row>
    <row r="2994" ht="15.75" customHeight="1">
      <c r="B2994" s="6" t="s">
        <v>4289</v>
      </c>
    </row>
    <row r="2995" ht="15.75" customHeight="1">
      <c r="B2995" s="6" t="s">
        <v>4290</v>
      </c>
    </row>
    <row r="2996" ht="15.75" customHeight="1">
      <c r="B2996" s="6" t="s">
        <v>4291</v>
      </c>
    </row>
    <row r="2997" ht="15.75" customHeight="1">
      <c r="B2997" s="6" t="s">
        <v>4292</v>
      </c>
    </row>
    <row r="2998" ht="15.75" customHeight="1">
      <c r="B2998" s="6" t="s">
        <v>4293</v>
      </c>
    </row>
    <row r="2999" ht="15.75" customHeight="1">
      <c r="B2999" s="6" t="s">
        <v>4294</v>
      </c>
    </row>
    <row r="3000" ht="15.75" customHeight="1">
      <c r="B3000" s="6" t="s">
        <v>4295</v>
      </c>
    </row>
    <row r="3001" ht="15.75" customHeight="1">
      <c r="B3001" s="6" t="s">
        <v>4296</v>
      </c>
    </row>
    <row r="3002" ht="15.75" customHeight="1">
      <c r="B3002" s="6" t="s">
        <v>4297</v>
      </c>
    </row>
    <row r="3003" ht="15.75" customHeight="1">
      <c r="B3003" s="6" t="s">
        <v>4298</v>
      </c>
    </row>
    <row r="3004" ht="15.75" customHeight="1">
      <c r="B3004" s="6" t="s">
        <v>4299</v>
      </c>
    </row>
    <row r="3005" ht="15.75" customHeight="1">
      <c r="B3005" s="6" t="s">
        <v>4300</v>
      </c>
    </row>
    <row r="3006" ht="15.75" customHeight="1">
      <c r="B3006" s="6" t="s">
        <v>4301</v>
      </c>
    </row>
    <row r="3007" ht="15.75" customHeight="1">
      <c r="B3007" s="6" t="s">
        <v>4302</v>
      </c>
    </row>
    <row r="3008" ht="15.75" customHeight="1">
      <c r="B3008" s="6" t="s">
        <v>4303</v>
      </c>
    </row>
    <row r="3009" ht="15.75" customHeight="1">
      <c r="B3009" s="6" t="s">
        <v>4304</v>
      </c>
    </row>
    <row r="3010" ht="15.75" customHeight="1">
      <c r="B3010" s="6" t="s">
        <v>4305</v>
      </c>
    </row>
    <row r="3011" ht="15.75" customHeight="1">
      <c r="B3011" s="6" t="s">
        <v>4306</v>
      </c>
    </row>
    <row r="3012" ht="15.75" customHeight="1">
      <c r="B3012" s="6" t="s">
        <v>4307</v>
      </c>
    </row>
    <row r="3013" ht="15.75" customHeight="1">
      <c r="B3013" s="6" t="s">
        <v>4308</v>
      </c>
    </row>
    <row r="3014" ht="15.75" customHeight="1">
      <c r="B3014" s="6" t="s">
        <v>4309</v>
      </c>
    </row>
    <row r="3015" ht="15.75" customHeight="1">
      <c r="B3015" s="6" t="s">
        <v>4310</v>
      </c>
    </row>
    <row r="3016" ht="15.75" customHeight="1">
      <c r="B3016" s="6" t="s">
        <v>4311</v>
      </c>
    </row>
    <row r="3017" ht="15.75" customHeight="1">
      <c r="B3017" s="6" t="s">
        <v>4312</v>
      </c>
    </row>
    <row r="3018" ht="15.75" customHeight="1">
      <c r="B3018" s="6" t="s">
        <v>4313</v>
      </c>
    </row>
    <row r="3019" ht="15.75" customHeight="1">
      <c r="B3019" s="6" t="s">
        <v>4314</v>
      </c>
    </row>
    <row r="3020" ht="15.75" customHeight="1">
      <c r="B3020" s="6" t="s">
        <v>4315</v>
      </c>
    </row>
    <row r="3021" ht="15.75" customHeight="1">
      <c r="B3021" s="6" t="s">
        <v>4316</v>
      </c>
    </row>
    <row r="3022" ht="15.75" customHeight="1">
      <c r="B3022" s="6" t="s">
        <v>4317</v>
      </c>
    </row>
    <row r="3023" ht="15.75" customHeight="1">
      <c r="B3023" s="6" t="s">
        <v>4318</v>
      </c>
    </row>
    <row r="3024" ht="15.75" customHeight="1">
      <c r="B3024" s="6" t="s">
        <v>4319</v>
      </c>
    </row>
    <row r="3025" ht="15.75" customHeight="1">
      <c r="B3025" s="6" t="s">
        <v>4320</v>
      </c>
    </row>
    <row r="3026" ht="15.75" customHeight="1">
      <c r="B3026" s="6" t="s">
        <v>4321</v>
      </c>
    </row>
    <row r="3027" ht="15.75" customHeight="1">
      <c r="B3027" s="6" t="s">
        <v>4322</v>
      </c>
    </row>
    <row r="3028" ht="15.75" customHeight="1">
      <c r="B3028" s="6" t="s">
        <v>4323</v>
      </c>
    </row>
    <row r="3029" ht="15.75" customHeight="1">
      <c r="B3029" s="6" t="s">
        <v>4324</v>
      </c>
    </row>
    <row r="3030" ht="15.75" customHeight="1">
      <c r="B3030" s="6" t="s">
        <v>4325</v>
      </c>
    </row>
    <row r="3031" ht="15.75" customHeight="1">
      <c r="B3031" s="6" t="s">
        <v>4326</v>
      </c>
    </row>
    <row r="3032" ht="15.75" customHeight="1">
      <c r="B3032" s="6" t="s">
        <v>4327</v>
      </c>
    </row>
    <row r="3033" ht="15.75" customHeight="1">
      <c r="B3033" s="6" t="s">
        <v>4328</v>
      </c>
    </row>
    <row r="3034" ht="15.75" customHeight="1">
      <c r="B3034" s="6" t="s">
        <v>4329</v>
      </c>
    </row>
    <row r="3035" ht="15.75" customHeight="1">
      <c r="B3035" s="6" t="s">
        <v>4330</v>
      </c>
    </row>
    <row r="3036" ht="15.75" customHeight="1">
      <c r="B3036" s="6" t="s">
        <v>4331</v>
      </c>
    </row>
    <row r="3037" ht="15.75" customHeight="1">
      <c r="B3037" s="6" t="s">
        <v>4332</v>
      </c>
    </row>
    <row r="3038" ht="15.75" customHeight="1">
      <c r="B3038" s="6" t="s">
        <v>4333</v>
      </c>
    </row>
    <row r="3039" ht="15.75" customHeight="1">
      <c r="B3039" s="6" t="s">
        <v>4334</v>
      </c>
    </row>
    <row r="3040" ht="15.75" customHeight="1">
      <c r="B3040" s="6" t="s">
        <v>4335</v>
      </c>
    </row>
    <row r="3041" ht="15.75" customHeight="1">
      <c r="B3041" s="6" t="s">
        <v>4336</v>
      </c>
    </row>
    <row r="3042" ht="15.75" customHeight="1">
      <c r="B3042" s="6" t="s">
        <v>4337</v>
      </c>
    </row>
    <row r="3043" ht="15.75" customHeight="1">
      <c r="B3043" s="6" t="s">
        <v>4338</v>
      </c>
    </row>
    <row r="3044" ht="15.75" customHeight="1">
      <c r="B3044" s="6" t="s">
        <v>4339</v>
      </c>
    </row>
    <row r="3045" ht="15.75" customHeight="1">
      <c r="B3045" s="6" t="s">
        <v>4340</v>
      </c>
    </row>
    <row r="3046" ht="15.75" customHeight="1">
      <c r="B3046" s="6" t="s">
        <v>4341</v>
      </c>
    </row>
    <row r="3047" ht="15.75" customHeight="1">
      <c r="B3047" s="6" t="s">
        <v>4342</v>
      </c>
    </row>
    <row r="3048" ht="15.75" customHeight="1">
      <c r="B3048" s="6" t="s">
        <v>4343</v>
      </c>
    </row>
    <row r="3049" ht="15.75" customHeight="1">
      <c r="B3049" s="6" t="s">
        <v>4344</v>
      </c>
    </row>
    <row r="3050" ht="15.75" customHeight="1">
      <c r="B3050" s="6" t="s">
        <v>4345</v>
      </c>
    </row>
    <row r="3051" ht="15.75" customHeight="1">
      <c r="B3051" s="6" t="s">
        <v>4346</v>
      </c>
    </row>
    <row r="3052" ht="15.75" customHeight="1">
      <c r="B3052" s="6" t="s">
        <v>4347</v>
      </c>
    </row>
    <row r="3053" ht="15.75" customHeight="1">
      <c r="B3053" s="6" t="s">
        <v>4348</v>
      </c>
    </row>
    <row r="3054" ht="15.75" customHeight="1">
      <c r="B3054" s="6" t="s">
        <v>4349</v>
      </c>
    </row>
    <row r="3055" ht="15.75" customHeight="1">
      <c r="B3055" s="6" t="s">
        <v>4350</v>
      </c>
    </row>
    <row r="3056" ht="15.75" customHeight="1">
      <c r="B3056" s="6" t="s">
        <v>4351</v>
      </c>
    </row>
    <row r="3057" ht="15.75" customHeight="1">
      <c r="B3057" s="6" t="s">
        <v>4352</v>
      </c>
    </row>
    <row r="3058" ht="15.75" customHeight="1">
      <c r="B3058" s="6" t="s">
        <v>4353</v>
      </c>
    </row>
    <row r="3059" ht="15.75" customHeight="1">
      <c r="B3059" s="6" t="s">
        <v>4354</v>
      </c>
    </row>
    <row r="3060" ht="15.75" customHeight="1">
      <c r="B3060" s="6" t="s">
        <v>4355</v>
      </c>
    </row>
    <row r="3061" ht="15.75" customHeight="1">
      <c r="B3061" s="6" t="s">
        <v>4356</v>
      </c>
    </row>
    <row r="3062" ht="15.75" customHeight="1">
      <c r="B3062" s="6" t="s">
        <v>4357</v>
      </c>
    </row>
    <row r="3063" ht="15.75" customHeight="1">
      <c r="B3063" s="6" t="s">
        <v>4358</v>
      </c>
    </row>
    <row r="3064" ht="15.75" customHeight="1">
      <c r="B3064" s="6" t="s">
        <v>4359</v>
      </c>
    </row>
    <row r="3065" ht="15.75" customHeight="1">
      <c r="B3065" s="6" t="s">
        <v>4360</v>
      </c>
    </row>
    <row r="3066" ht="15.75" customHeight="1">
      <c r="B3066" s="6" t="s">
        <v>4361</v>
      </c>
    </row>
    <row r="3067" ht="15.75" customHeight="1">
      <c r="B3067" s="6" t="s">
        <v>4362</v>
      </c>
    </row>
    <row r="3068" ht="15.75" customHeight="1">
      <c r="B3068" s="6" t="s">
        <v>4363</v>
      </c>
    </row>
    <row r="3069" ht="15.75" customHeight="1">
      <c r="B3069" s="6" t="s">
        <v>4364</v>
      </c>
    </row>
    <row r="3070" ht="15.75" customHeight="1">
      <c r="B3070" s="6" t="s">
        <v>4365</v>
      </c>
    </row>
    <row r="3071" ht="15.75" customHeight="1">
      <c r="B3071" s="6" t="s">
        <v>4366</v>
      </c>
    </row>
    <row r="3072" ht="15.75" customHeight="1">
      <c r="B3072" s="6" t="s">
        <v>4367</v>
      </c>
    </row>
    <row r="3073" ht="15.75" customHeight="1">
      <c r="B3073" s="6" t="s">
        <v>4368</v>
      </c>
    </row>
    <row r="3074" ht="15.75" customHeight="1">
      <c r="B3074" s="6" t="s">
        <v>4369</v>
      </c>
    </row>
    <row r="3075" ht="15.75" customHeight="1">
      <c r="B3075" s="6" t="s">
        <v>4370</v>
      </c>
    </row>
    <row r="3076" ht="15.75" customHeight="1">
      <c r="B3076" s="6" t="s">
        <v>4371</v>
      </c>
    </row>
    <row r="3077" ht="15.75" customHeight="1">
      <c r="B3077" s="6" t="s">
        <v>4372</v>
      </c>
    </row>
    <row r="3078" ht="15.75" customHeight="1">
      <c r="B3078" s="6" t="s">
        <v>4373</v>
      </c>
    </row>
    <row r="3079" ht="15.75" customHeight="1">
      <c r="B3079" s="6" t="s">
        <v>4374</v>
      </c>
    </row>
    <row r="3080" ht="15.75" customHeight="1">
      <c r="B3080" s="6" t="s">
        <v>4375</v>
      </c>
    </row>
    <row r="3081" ht="15.75" customHeight="1">
      <c r="B3081" s="6" t="s">
        <v>4376</v>
      </c>
    </row>
    <row r="3082" ht="15.75" customHeight="1">
      <c r="B3082" s="6" t="s">
        <v>4377</v>
      </c>
    </row>
    <row r="3083" ht="15.75" customHeight="1">
      <c r="B3083" s="6" t="s">
        <v>4378</v>
      </c>
    </row>
    <row r="3084" ht="15.75" customHeight="1">
      <c r="B3084" s="6" t="s">
        <v>4379</v>
      </c>
    </row>
    <row r="3085" ht="15.75" customHeight="1">
      <c r="B3085" s="6" t="s">
        <v>4380</v>
      </c>
    </row>
    <row r="3086" ht="15.75" customHeight="1">
      <c r="B3086" s="6" t="s">
        <v>4381</v>
      </c>
    </row>
    <row r="3087" ht="15.75" customHeight="1">
      <c r="B3087" s="6" t="s">
        <v>4382</v>
      </c>
    </row>
    <row r="3088" ht="15.75" customHeight="1">
      <c r="B3088" s="6" t="s">
        <v>4383</v>
      </c>
    </row>
    <row r="3089" ht="15.75" customHeight="1">
      <c r="B3089" s="6" t="s">
        <v>4384</v>
      </c>
    </row>
    <row r="3090" ht="15.75" customHeight="1">
      <c r="B3090" s="6" t="s">
        <v>4385</v>
      </c>
    </row>
    <row r="3091" ht="15.75" customHeight="1">
      <c r="B3091" s="6" t="s">
        <v>4386</v>
      </c>
    </row>
    <row r="3092" ht="15.75" customHeight="1">
      <c r="B3092" s="6" t="s">
        <v>4387</v>
      </c>
    </row>
    <row r="3093" ht="15.75" customHeight="1">
      <c r="B3093" s="6" t="s">
        <v>4388</v>
      </c>
    </row>
    <row r="3094" ht="15.75" customHeight="1">
      <c r="B3094" s="6" t="s">
        <v>4389</v>
      </c>
    </row>
    <row r="3095" ht="15.75" customHeight="1">
      <c r="B3095" s="6" t="s">
        <v>4390</v>
      </c>
    </row>
    <row r="3096" ht="15.75" customHeight="1">
      <c r="B3096" s="6" t="s">
        <v>4391</v>
      </c>
    </row>
    <row r="3097" ht="15.75" customHeight="1">
      <c r="B3097" s="6" t="s">
        <v>4392</v>
      </c>
    </row>
    <row r="3098" ht="15.75" customHeight="1">
      <c r="B3098" s="6" t="s">
        <v>4393</v>
      </c>
    </row>
    <row r="3099" ht="15.75" customHeight="1">
      <c r="B3099" s="6" t="s">
        <v>4394</v>
      </c>
    </row>
    <row r="3100" ht="15.75" customHeight="1">
      <c r="B3100" s="6" t="s">
        <v>4395</v>
      </c>
    </row>
    <row r="3101" ht="15.75" customHeight="1">
      <c r="B3101" s="6" t="s">
        <v>4396</v>
      </c>
    </row>
    <row r="3102" ht="15.75" customHeight="1">
      <c r="B3102" s="6" t="s">
        <v>4397</v>
      </c>
    </row>
    <row r="3103" ht="15.75" customHeight="1">
      <c r="B3103" s="6" t="s">
        <v>4398</v>
      </c>
    </row>
    <row r="3104" ht="15.75" customHeight="1">
      <c r="B3104" s="6" t="s">
        <v>4399</v>
      </c>
    </row>
    <row r="3105" ht="15.75" customHeight="1">
      <c r="B3105" s="6" t="s">
        <v>4400</v>
      </c>
    </row>
    <row r="3106" ht="15.75" customHeight="1">
      <c r="B3106" s="6" t="s">
        <v>4401</v>
      </c>
    </row>
    <row r="3107" ht="15.75" customHeight="1">
      <c r="B3107" s="6" t="s">
        <v>4402</v>
      </c>
    </row>
    <row r="3108" ht="15.75" customHeight="1">
      <c r="B3108" s="6" t="s">
        <v>4403</v>
      </c>
    </row>
    <row r="3109" ht="15.75" customHeight="1">
      <c r="B3109" s="6" t="s">
        <v>4404</v>
      </c>
    </row>
    <row r="3110" ht="15.75" customHeight="1">
      <c r="B3110" s="6" t="s">
        <v>4405</v>
      </c>
    </row>
    <row r="3111" ht="15.75" customHeight="1">
      <c r="B3111" s="6" t="s">
        <v>4406</v>
      </c>
    </row>
    <row r="3112" ht="15.75" customHeight="1">
      <c r="B3112" s="6" t="s">
        <v>4407</v>
      </c>
    </row>
    <row r="3113" ht="15.75" customHeight="1">
      <c r="B3113" s="6" t="s">
        <v>4408</v>
      </c>
    </row>
    <row r="3114" ht="15.75" customHeight="1">
      <c r="B3114" s="6" t="s">
        <v>4409</v>
      </c>
    </row>
    <row r="3115" ht="15.75" customHeight="1">
      <c r="B3115" s="6" t="s">
        <v>4410</v>
      </c>
    </row>
    <row r="3116" ht="15.75" customHeight="1">
      <c r="B3116" s="6" t="s">
        <v>4411</v>
      </c>
    </row>
    <row r="3117" ht="15.75" customHeight="1">
      <c r="B3117" s="6" t="s">
        <v>4412</v>
      </c>
    </row>
    <row r="3118" ht="15.75" customHeight="1">
      <c r="B3118" s="6" t="s">
        <v>4413</v>
      </c>
    </row>
    <row r="3119" ht="15.75" customHeight="1">
      <c r="B3119" s="6" t="s">
        <v>4414</v>
      </c>
    </row>
    <row r="3120" ht="15.75" customHeight="1">
      <c r="B3120" s="6" t="s">
        <v>4415</v>
      </c>
    </row>
    <row r="3121" ht="15.75" customHeight="1">
      <c r="B3121" s="6" t="s">
        <v>4416</v>
      </c>
    </row>
    <row r="3122" ht="15.75" customHeight="1">
      <c r="B3122" s="6" t="s">
        <v>4417</v>
      </c>
    </row>
    <row r="3123" ht="15.75" customHeight="1">
      <c r="B3123" s="6" t="s">
        <v>4418</v>
      </c>
    </row>
    <row r="3124" ht="15.75" customHeight="1">
      <c r="B3124" s="6" t="s">
        <v>4419</v>
      </c>
    </row>
    <row r="3125" ht="15.75" customHeight="1">
      <c r="B3125" s="6" t="s">
        <v>4420</v>
      </c>
    </row>
    <row r="3126" ht="15.75" customHeight="1">
      <c r="B3126" s="6" t="s">
        <v>4421</v>
      </c>
    </row>
    <row r="3127" ht="15.75" customHeight="1">
      <c r="B3127" s="6" t="s">
        <v>4422</v>
      </c>
    </row>
    <row r="3128" ht="15.75" customHeight="1">
      <c r="B3128" s="6" t="s">
        <v>4423</v>
      </c>
    </row>
    <row r="3129" ht="15.75" customHeight="1">
      <c r="B3129" s="6" t="s">
        <v>4424</v>
      </c>
    </row>
    <row r="3130" ht="15.75" customHeight="1">
      <c r="B3130" s="6" t="s">
        <v>4425</v>
      </c>
    </row>
    <row r="3131" ht="15.75" customHeight="1">
      <c r="B3131" s="6" t="s">
        <v>4426</v>
      </c>
    </row>
    <row r="3132" ht="15.75" customHeight="1">
      <c r="B3132" s="6" t="s">
        <v>4427</v>
      </c>
    </row>
    <row r="3133" ht="15.75" customHeight="1">
      <c r="B3133" s="6" t="s">
        <v>4428</v>
      </c>
    </row>
    <row r="3134" ht="15.75" customHeight="1">
      <c r="B3134" s="6" t="s">
        <v>4429</v>
      </c>
    </row>
    <row r="3135" ht="15.75" customHeight="1">
      <c r="B3135" s="6" t="s">
        <v>4430</v>
      </c>
    </row>
    <row r="3136" ht="15.75" customHeight="1">
      <c r="B3136" s="6" t="s">
        <v>4431</v>
      </c>
    </row>
    <row r="3137" ht="15.75" customHeight="1">
      <c r="B3137" s="6" t="s">
        <v>4432</v>
      </c>
    </row>
    <row r="3138" ht="15.75" customHeight="1">
      <c r="B3138" s="6" t="s">
        <v>4433</v>
      </c>
    </row>
    <row r="3139" ht="15.75" customHeight="1">
      <c r="B3139" s="6" t="s">
        <v>4434</v>
      </c>
    </row>
    <row r="3140" ht="15.75" customHeight="1">
      <c r="B3140" s="6" t="s">
        <v>4435</v>
      </c>
    </row>
    <row r="3141" ht="15.75" customHeight="1">
      <c r="B3141" s="6" t="s">
        <v>4436</v>
      </c>
    </row>
    <row r="3142" ht="15.75" customHeight="1">
      <c r="B3142" s="6" t="s">
        <v>4437</v>
      </c>
    </row>
    <row r="3143" ht="15.75" customHeight="1">
      <c r="B3143" s="6" t="s">
        <v>4438</v>
      </c>
    </row>
    <row r="3144" ht="15.75" customHeight="1">
      <c r="B3144" s="6" t="s">
        <v>4439</v>
      </c>
    </row>
    <row r="3145" ht="15.75" customHeight="1">
      <c r="B3145" s="6" t="s">
        <v>4440</v>
      </c>
    </row>
    <row r="3146" ht="15.75" customHeight="1">
      <c r="B3146" s="6" t="s">
        <v>4441</v>
      </c>
    </row>
    <row r="3147" ht="15.75" customHeight="1">
      <c r="B3147" s="6" t="s">
        <v>4442</v>
      </c>
    </row>
    <row r="3148" ht="15.75" customHeight="1">
      <c r="B3148" s="6" t="s">
        <v>4443</v>
      </c>
    </row>
    <row r="3149" ht="15.75" customHeight="1">
      <c r="B3149" s="6" t="s">
        <v>4444</v>
      </c>
    </row>
    <row r="3150" ht="15.75" customHeight="1">
      <c r="B3150" s="6" t="s">
        <v>4445</v>
      </c>
    </row>
    <row r="3151" ht="15.75" customHeight="1">
      <c r="B3151" s="6" t="s">
        <v>4446</v>
      </c>
    </row>
    <row r="3152" ht="15.75" customHeight="1">
      <c r="B3152" s="6" t="s">
        <v>4447</v>
      </c>
    </row>
    <row r="3153" ht="15.75" customHeight="1">
      <c r="B3153" s="6" t="s">
        <v>4448</v>
      </c>
    </row>
    <row r="3154" ht="15.75" customHeight="1">
      <c r="B3154" s="6" t="s">
        <v>4449</v>
      </c>
    </row>
    <row r="3155" ht="15.75" customHeight="1">
      <c r="B3155" s="6" t="s">
        <v>4450</v>
      </c>
    </row>
    <row r="3156" ht="15.75" customHeight="1">
      <c r="B3156" s="6" t="s">
        <v>4451</v>
      </c>
    </row>
    <row r="3157" ht="15.75" customHeight="1">
      <c r="B3157" s="6" t="s">
        <v>4452</v>
      </c>
    </row>
    <row r="3158" ht="15.75" customHeight="1">
      <c r="B3158" s="6" t="s">
        <v>4453</v>
      </c>
    </row>
    <row r="3159" ht="15.75" customHeight="1">
      <c r="B3159" s="6" t="s">
        <v>4454</v>
      </c>
    </row>
    <row r="3160" ht="15.75" customHeight="1">
      <c r="B3160" s="6" t="s">
        <v>4455</v>
      </c>
    </row>
    <row r="3161" ht="15.75" customHeight="1">
      <c r="B3161" s="6" t="s">
        <v>4456</v>
      </c>
    </row>
    <row r="3162" ht="15.75" customHeight="1">
      <c r="B3162" s="6" t="s">
        <v>4457</v>
      </c>
    </row>
    <row r="3163" ht="15.75" customHeight="1">
      <c r="B3163" s="6" t="s">
        <v>4458</v>
      </c>
    </row>
    <row r="3164" ht="15.75" customHeight="1">
      <c r="B3164" s="6" t="s">
        <v>4459</v>
      </c>
    </row>
    <row r="3165" ht="15.75" customHeight="1">
      <c r="B3165" s="6" t="s">
        <v>4460</v>
      </c>
    </row>
    <row r="3166" ht="15.75" customHeight="1">
      <c r="B3166" s="6" t="s">
        <v>4461</v>
      </c>
    </row>
    <row r="3167" ht="15.75" customHeight="1">
      <c r="B3167" s="6" t="s">
        <v>4462</v>
      </c>
    </row>
    <row r="3168" ht="15.75" customHeight="1">
      <c r="B3168" s="6" t="s">
        <v>4463</v>
      </c>
    </row>
    <row r="3169" ht="15.75" customHeight="1">
      <c r="B3169" s="6" t="s">
        <v>4464</v>
      </c>
    </row>
    <row r="3170" ht="15.75" customHeight="1">
      <c r="B3170" s="6" t="s">
        <v>4465</v>
      </c>
    </row>
    <row r="3171" ht="15.75" customHeight="1">
      <c r="B3171" s="6" t="s">
        <v>4466</v>
      </c>
    </row>
    <row r="3172" ht="15.75" customHeight="1">
      <c r="B3172" s="6" t="s">
        <v>4467</v>
      </c>
    </row>
    <row r="3173" ht="15.75" customHeight="1">
      <c r="B3173" s="6" t="s">
        <v>4468</v>
      </c>
    </row>
    <row r="3174" ht="15.75" customHeight="1">
      <c r="B3174" s="6" t="s">
        <v>4469</v>
      </c>
    </row>
    <row r="3175" ht="15.75" customHeight="1">
      <c r="B3175" s="6" t="s">
        <v>4470</v>
      </c>
    </row>
    <row r="3176" ht="15.75" customHeight="1">
      <c r="B3176" s="6" t="s">
        <v>4471</v>
      </c>
    </row>
    <row r="3177" ht="15.75" customHeight="1">
      <c r="B3177" s="6" t="s">
        <v>4472</v>
      </c>
    </row>
    <row r="3178" ht="15.75" customHeight="1">
      <c r="B3178" s="6" t="s">
        <v>4473</v>
      </c>
    </row>
    <row r="3179" ht="15.75" customHeight="1">
      <c r="B3179" s="6" t="s">
        <v>4474</v>
      </c>
    </row>
    <row r="3180" ht="15.75" customHeight="1">
      <c r="B3180" s="6" t="s">
        <v>4475</v>
      </c>
    </row>
    <row r="3181" ht="15.75" customHeight="1">
      <c r="B3181" s="6" t="s">
        <v>4476</v>
      </c>
    </row>
    <row r="3182" ht="15.75" customHeight="1">
      <c r="B3182" s="6" t="s">
        <v>4477</v>
      </c>
    </row>
    <row r="3183" ht="15.75" customHeight="1">
      <c r="B3183" s="6" t="s">
        <v>4478</v>
      </c>
    </row>
    <row r="3184" ht="15.75" customHeight="1">
      <c r="B3184" s="6" t="s">
        <v>4479</v>
      </c>
    </row>
    <row r="3185" ht="15.75" customHeight="1">
      <c r="B3185" s="6" t="s">
        <v>4480</v>
      </c>
    </row>
    <row r="3186" ht="15.75" customHeight="1">
      <c r="B3186" s="6" t="s">
        <v>4481</v>
      </c>
    </row>
    <row r="3187" ht="15.75" customHeight="1">
      <c r="B3187" s="6" t="s">
        <v>4482</v>
      </c>
    </row>
    <row r="3188" ht="15.75" customHeight="1">
      <c r="B3188" s="6" t="s">
        <v>4483</v>
      </c>
    </row>
    <row r="3189" ht="15.75" customHeight="1">
      <c r="B3189" s="6" t="s">
        <v>4484</v>
      </c>
    </row>
    <row r="3190" ht="15.75" customHeight="1">
      <c r="B3190" s="6" t="s">
        <v>4485</v>
      </c>
    </row>
    <row r="3191" ht="15.75" customHeight="1">
      <c r="B3191" s="6" t="s">
        <v>4486</v>
      </c>
    </row>
    <row r="3192" ht="15.75" customHeight="1">
      <c r="B3192" s="6" t="s">
        <v>4487</v>
      </c>
    </row>
    <row r="3193" ht="15.75" customHeight="1">
      <c r="B3193" s="6" t="s">
        <v>4488</v>
      </c>
    </row>
    <row r="3194" ht="15.75" customHeight="1">
      <c r="B3194" s="6" t="s">
        <v>4489</v>
      </c>
    </row>
    <row r="3195" ht="15.75" customHeight="1">
      <c r="B3195" s="6" t="s">
        <v>4490</v>
      </c>
    </row>
    <row r="3196" ht="15.75" customHeight="1">
      <c r="B3196" s="6" t="s">
        <v>4491</v>
      </c>
    </row>
    <row r="3197" ht="15.75" customHeight="1">
      <c r="B3197" s="6" t="s">
        <v>4492</v>
      </c>
    </row>
    <row r="3198" ht="15.75" customHeight="1">
      <c r="B3198" s="6" t="s">
        <v>4493</v>
      </c>
    </row>
    <row r="3199" ht="15.75" customHeight="1">
      <c r="B3199" s="6" t="s">
        <v>4494</v>
      </c>
    </row>
    <row r="3200" ht="15.75" customHeight="1">
      <c r="B3200" s="6" t="s">
        <v>4495</v>
      </c>
    </row>
    <row r="3201" ht="15.75" customHeight="1">
      <c r="B3201" s="6" t="s">
        <v>4496</v>
      </c>
    </row>
    <row r="3202" ht="15.75" customHeight="1">
      <c r="B3202" s="6" t="s">
        <v>4497</v>
      </c>
    </row>
    <row r="3203" ht="15.75" customHeight="1">
      <c r="B3203" s="6" t="s">
        <v>4498</v>
      </c>
    </row>
    <row r="3204" ht="15.75" customHeight="1">
      <c r="B3204" s="6" t="s">
        <v>4499</v>
      </c>
    </row>
    <row r="3205" ht="15.75" customHeight="1">
      <c r="B3205" s="6" t="s">
        <v>4500</v>
      </c>
    </row>
    <row r="3206" ht="15.75" customHeight="1">
      <c r="B3206" s="6" t="s">
        <v>4501</v>
      </c>
    </row>
    <row r="3207" ht="15.75" customHeight="1">
      <c r="B3207" s="6" t="s">
        <v>4502</v>
      </c>
    </row>
    <row r="3208" ht="15.75" customHeight="1">
      <c r="B3208" s="6" t="s">
        <v>4503</v>
      </c>
    </row>
    <row r="3209" ht="15.75" customHeight="1">
      <c r="B3209" s="6" t="s">
        <v>4504</v>
      </c>
    </row>
    <row r="3210" ht="15.75" customHeight="1">
      <c r="B3210" s="6" t="s">
        <v>4505</v>
      </c>
    </row>
    <row r="3211" ht="15.75" customHeight="1">
      <c r="B3211" s="6" t="s">
        <v>4506</v>
      </c>
    </row>
    <row r="3212" ht="15.75" customHeight="1">
      <c r="B3212" s="6" t="s">
        <v>4507</v>
      </c>
    </row>
    <row r="3213" ht="15.75" customHeight="1">
      <c r="B3213" s="6" t="s">
        <v>4508</v>
      </c>
    </row>
    <row r="3214" ht="15.75" customHeight="1">
      <c r="B3214" s="6" t="s">
        <v>4509</v>
      </c>
    </row>
    <row r="3215" ht="15.75" customHeight="1">
      <c r="B3215" s="6" t="s">
        <v>4510</v>
      </c>
    </row>
    <row r="3216" ht="15.75" customHeight="1">
      <c r="B3216" s="6" t="s">
        <v>4511</v>
      </c>
    </row>
    <row r="3217" ht="15.75" customHeight="1">
      <c r="B3217" s="6" t="s">
        <v>4512</v>
      </c>
    </row>
    <row r="3218" ht="15.75" customHeight="1">
      <c r="B3218" s="6" t="s">
        <v>4513</v>
      </c>
    </row>
    <row r="3219" ht="15.75" customHeight="1">
      <c r="B3219" s="6" t="s">
        <v>4514</v>
      </c>
    </row>
    <row r="3220" ht="15.75" customHeight="1">
      <c r="B3220" s="6" t="s">
        <v>4515</v>
      </c>
    </row>
    <row r="3221" ht="15.75" customHeight="1">
      <c r="B3221" s="6" t="s">
        <v>4516</v>
      </c>
    </row>
    <row r="3222" ht="15.75" customHeight="1">
      <c r="B3222" s="6" t="s">
        <v>4517</v>
      </c>
    </row>
    <row r="3223" ht="15.75" customHeight="1">
      <c r="B3223" s="6" t="s">
        <v>4518</v>
      </c>
    </row>
    <row r="3224" ht="15.75" customHeight="1">
      <c r="B3224" s="6" t="s">
        <v>4519</v>
      </c>
    </row>
    <row r="3225" ht="15.75" customHeight="1">
      <c r="B3225" s="6" t="s">
        <v>4520</v>
      </c>
    </row>
    <row r="3226" ht="15.75" customHeight="1">
      <c r="B3226" s="6" t="s">
        <v>4521</v>
      </c>
    </row>
    <row r="3227" ht="15.75" customHeight="1">
      <c r="B3227" s="6" t="s">
        <v>4522</v>
      </c>
    </row>
    <row r="3228" ht="15.75" customHeight="1">
      <c r="B3228" s="6" t="s">
        <v>4523</v>
      </c>
    </row>
    <row r="3229" ht="15.75" customHeight="1">
      <c r="B3229" s="6" t="s">
        <v>4524</v>
      </c>
    </row>
    <row r="3230" ht="15.75" customHeight="1">
      <c r="B3230" s="6" t="s">
        <v>4525</v>
      </c>
    </row>
    <row r="3231" ht="15.75" customHeight="1">
      <c r="B3231" s="6" t="s">
        <v>4526</v>
      </c>
    </row>
    <row r="3232" ht="15.75" customHeight="1">
      <c r="B3232" s="6" t="s">
        <v>4527</v>
      </c>
    </row>
    <row r="3233" ht="15.75" customHeight="1">
      <c r="B3233" s="6" t="s">
        <v>4528</v>
      </c>
    </row>
    <row r="3234" ht="15.75" customHeight="1">
      <c r="B3234" s="6" t="s">
        <v>4529</v>
      </c>
    </row>
    <row r="3235" ht="15.75" customHeight="1">
      <c r="B3235" s="6" t="s">
        <v>4530</v>
      </c>
    </row>
    <row r="3236" ht="15.75" customHeight="1">
      <c r="B3236" s="6" t="s">
        <v>4531</v>
      </c>
    </row>
    <row r="3237" ht="15.75" customHeight="1">
      <c r="B3237" s="6" t="s">
        <v>4532</v>
      </c>
    </row>
    <row r="3238" ht="15.75" customHeight="1">
      <c r="B3238" s="6" t="s">
        <v>4533</v>
      </c>
    </row>
    <row r="3239" ht="15.75" customHeight="1">
      <c r="B3239" s="6" t="s">
        <v>4534</v>
      </c>
    </row>
    <row r="3240" ht="15.75" customHeight="1">
      <c r="B3240" s="6" t="s">
        <v>4535</v>
      </c>
    </row>
    <row r="3241" ht="15.75" customHeight="1">
      <c r="B3241" s="6" t="s">
        <v>4536</v>
      </c>
    </row>
    <row r="3242" ht="15.75" customHeight="1">
      <c r="B3242" s="6" t="s">
        <v>4537</v>
      </c>
    </row>
    <row r="3243" ht="15.75" customHeight="1">
      <c r="B3243" s="6" t="s">
        <v>4538</v>
      </c>
    </row>
    <row r="3244" ht="15.75" customHeight="1">
      <c r="B3244" s="6" t="s">
        <v>4539</v>
      </c>
    </row>
    <row r="3245" ht="15.75" customHeight="1">
      <c r="B3245" s="6" t="s">
        <v>4540</v>
      </c>
    </row>
    <row r="3246" ht="15.75" customHeight="1">
      <c r="B3246" s="6" t="s">
        <v>4541</v>
      </c>
    </row>
    <row r="3247" ht="15.75" customHeight="1">
      <c r="B3247" s="6" t="s">
        <v>4542</v>
      </c>
    </row>
    <row r="3248" ht="15.75" customHeight="1">
      <c r="B3248" s="6" t="s">
        <v>4543</v>
      </c>
    </row>
    <row r="3249" ht="15.75" customHeight="1">
      <c r="B3249" s="6" t="s">
        <v>4544</v>
      </c>
    </row>
    <row r="3250" ht="15.75" customHeight="1">
      <c r="B3250" s="6" t="s">
        <v>4545</v>
      </c>
    </row>
    <row r="3251" ht="15.75" customHeight="1">
      <c r="B3251" s="6" t="s">
        <v>4546</v>
      </c>
    </row>
    <row r="3252" ht="15.75" customHeight="1">
      <c r="B3252" s="6" t="s">
        <v>4547</v>
      </c>
    </row>
    <row r="3253" ht="15.75" customHeight="1">
      <c r="B3253" s="6" t="s">
        <v>4548</v>
      </c>
    </row>
    <row r="3254" ht="15.75" customHeight="1">
      <c r="B3254" s="6" t="s">
        <v>4549</v>
      </c>
    </row>
    <row r="3255" ht="15.75" customHeight="1">
      <c r="B3255" s="6" t="s">
        <v>4550</v>
      </c>
    </row>
    <row r="3256" ht="15.75" customHeight="1">
      <c r="B3256" s="6" t="s">
        <v>4551</v>
      </c>
    </row>
    <row r="3257" ht="15.75" customHeight="1">
      <c r="B3257" s="6" t="s">
        <v>4552</v>
      </c>
    </row>
    <row r="3258" ht="15.75" customHeight="1">
      <c r="B3258" s="6" t="s">
        <v>4553</v>
      </c>
    </row>
    <row r="3259" ht="15.75" customHeight="1">
      <c r="B3259" s="6" t="s">
        <v>4554</v>
      </c>
    </row>
    <row r="3260" ht="15.75" customHeight="1">
      <c r="B3260" s="6" t="s">
        <v>4555</v>
      </c>
    </row>
    <row r="3261" ht="15.75" customHeight="1">
      <c r="B3261" s="6" t="s">
        <v>4556</v>
      </c>
    </row>
    <row r="3262" ht="15.75" customHeight="1">
      <c r="B3262" s="6" t="s">
        <v>4557</v>
      </c>
    </row>
    <row r="3263" ht="15.75" customHeight="1">
      <c r="B3263" s="6" t="s">
        <v>4558</v>
      </c>
    </row>
    <row r="3264" ht="15.75" customHeight="1">
      <c r="B3264" s="6" t="s">
        <v>4559</v>
      </c>
    </row>
    <row r="3265" ht="15.75" customHeight="1">
      <c r="B3265" s="6" t="s">
        <v>4560</v>
      </c>
    </row>
    <row r="3266" ht="15.75" customHeight="1">
      <c r="B3266" s="6" t="s">
        <v>4561</v>
      </c>
    </row>
    <row r="3267" ht="15.75" customHeight="1">
      <c r="B3267" s="6" t="s">
        <v>4562</v>
      </c>
    </row>
    <row r="3268" ht="15.75" customHeight="1">
      <c r="B3268" s="6" t="s">
        <v>4563</v>
      </c>
    </row>
    <row r="3269" ht="15.75" customHeight="1">
      <c r="B3269" s="6" t="s">
        <v>4564</v>
      </c>
    </row>
    <row r="3270" ht="15.75" customHeight="1">
      <c r="B3270" s="6" t="s">
        <v>4565</v>
      </c>
    </row>
    <row r="3271" ht="15.75" customHeight="1">
      <c r="B3271" s="6" t="s">
        <v>4566</v>
      </c>
    </row>
    <row r="3272" ht="15.75" customHeight="1">
      <c r="B3272" s="6" t="s">
        <v>4567</v>
      </c>
    </row>
    <row r="3273" ht="15.75" customHeight="1">
      <c r="B3273" s="6" t="s">
        <v>4568</v>
      </c>
    </row>
    <row r="3274" ht="15.75" customHeight="1">
      <c r="B3274" s="6" t="s">
        <v>4569</v>
      </c>
    </row>
    <row r="3275" ht="15.75" customHeight="1">
      <c r="B3275" s="6" t="s">
        <v>4570</v>
      </c>
    </row>
    <row r="3276" ht="15.75" customHeight="1">
      <c r="B3276" s="6" t="s">
        <v>4571</v>
      </c>
    </row>
    <row r="3277" ht="15.75" customHeight="1">
      <c r="B3277" s="6" t="s">
        <v>4572</v>
      </c>
    </row>
    <row r="3278" ht="15.75" customHeight="1">
      <c r="B3278" s="6" t="s">
        <v>4573</v>
      </c>
    </row>
    <row r="3279" ht="15.75" customHeight="1">
      <c r="B3279" s="6" t="s">
        <v>4574</v>
      </c>
    </row>
    <row r="3280" ht="15.75" customHeight="1">
      <c r="B3280" s="6" t="s">
        <v>4575</v>
      </c>
    </row>
    <row r="3281" ht="15.75" customHeight="1">
      <c r="B3281" s="6" t="s">
        <v>4576</v>
      </c>
    </row>
    <row r="3282" ht="15.75" customHeight="1">
      <c r="B3282" s="6" t="s">
        <v>4577</v>
      </c>
    </row>
    <row r="3283" ht="15.75" customHeight="1">
      <c r="B3283" s="6" t="s">
        <v>4578</v>
      </c>
    </row>
    <row r="3284" ht="15.75" customHeight="1">
      <c r="B3284" s="6" t="s">
        <v>4579</v>
      </c>
    </row>
    <row r="3285" ht="15.75" customHeight="1">
      <c r="B3285" s="6" t="s">
        <v>4580</v>
      </c>
    </row>
    <row r="3286" ht="15.75" customHeight="1">
      <c r="B3286" s="6" t="s">
        <v>4581</v>
      </c>
    </row>
    <row r="3287" ht="15.75" customHeight="1">
      <c r="B3287" s="6" t="s">
        <v>4582</v>
      </c>
    </row>
    <row r="3288" ht="15.75" customHeight="1">
      <c r="B3288" s="6" t="s">
        <v>4583</v>
      </c>
    </row>
    <row r="3289" ht="15.75" customHeight="1">
      <c r="B3289" s="6" t="s">
        <v>4584</v>
      </c>
    </row>
    <row r="3290" ht="15.75" customHeight="1">
      <c r="B3290" s="6" t="s">
        <v>4585</v>
      </c>
    </row>
    <row r="3291" ht="15.75" customHeight="1">
      <c r="B3291" s="6" t="s">
        <v>4586</v>
      </c>
    </row>
    <row r="3292" ht="15.75" customHeight="1">
      <c r="B3292" s="6" t="s">
        <v>4587</v>
      </c>
    </row>
    <row r="3293" ht="15.75" customHeight="1">
      <c r="B3293" s="6" t="s">
        <v>4588</v>
      </c>
    </row>
    <row r="3294" ht="15.75" customHeight="1">
      <c r="B3294" s="6" t="s">
        <v>4589</v>
      </c>
    </row>
    <row r="3295" ht="15.75" customHeight="1">
      <c r="B3295" s="6" t="s">
        <v>4590</v>
      </c>
    </row>
    <row r="3296" ht="15.75" customHeight="1">
      <c r="B3296" s="6" t="s">
        <v>4591</v>
      </c>
    </row>
    <row r="3297" ht="15.75" customHeight="1">
      <c r="B3297" s="6" t="s">
        <v>4592</v>
      </c>
    </row>
    <row r="3298" ht="15.75" customHeight="1">
      <c r="B3298" s="6" t="s">
        <v>4593</v>
      </c>
    </row>
    <row r="3299" ht="15.75" customHeight="1">
      <c r="B3299" s="6" t="s">
        <v>4594</v>
      </c>
    </row>
    <row r="3300" ht="15.75" customHeight="1">
      <c r="B3300" s="6" t="s">
        <v>4595</v>
      </c>
    </row>
    <row r="3301" ht="15.75" customHeight="1">
      <c r="B3301" s="6" t="s">
        <v>4596</v>
      </c>
    </row>
    <row r="3302" ht="15.75" customHeight="1">
      <c r="B3302" s="6" t="s">
        <v>4597</v>
      </c>
    </row>
    <row r="3303" ht="15.75" customHeight="1">
      <c r="B3303" s="6" t="s">
        <v>4598</v>
      </c>
    </row>
    <row r="3304" ht="15.75" customHeight="1">
      <c r="B3304" s="6" t="s">
        <v>4599</v>
      </c>
    </row>
    <row r="3305" ht="15.75" customHeight="1">
      <c r="B3305" s="6" t="s">
        <v>4600</v>
      </c>
    </row>
    <row r="3306" ht="15.75" customHeight="1">
      <c r="B3306" s="6" t="s">
        <v>4601</v>
      </c>
    </row>
    <row r="3307" ht="15.75" customHeight="1">
      <c r="B3307" s="6" t="s">
        <v>4602</v>
      </c>
    </row>
    <row r="3308" ht="15.75" customHeight="1">
      <c r="B3308" s="6" t="s">
        <v>4603</v>
      </c>
    </row>
    <row r="3309" ht="15.75" customHeight="1">
      <c r="B3309" s="6" t="s">
        <v>4604</v>
      </c>
    </row>
    <row r="3310" ht="15.75" customHeight="1">
      <c r="B3310" s="6" t="s">
        <v>4605</v>
      </c>
    </row>
    <row r="3311" ht="15.75" customHeight="1">
      <c r="B3311" s="6" t="s">
        <v>4606</v>
      </c>
    </row>
    <row r="3312" ht="15.75" customHeight="1">
      <c r="B3312" s="6" t="s">
        <v>4607</v>
      </c>
    </row>
    <row r="3313" ht="15.75" customHeight="1">
      <c r="B3313" s="6" t="s">
        <v>4608</v>
      </c>
    </row>
    <row r="3314" ht="15.75" customHeight="1">
      <c r="B3314" s="6" t="s">
        <v>4609</v>
      </c>
    </row>
    <row r="3315" ht="15.75" customHeight="1">
      <c r="B3315" s="6" t="s">
        <v>4610</v>
      </c>
    </row>
    <row r="3316" ht="15.75" customHeight="1">
      <c r="B3316" s="6" t="s">
        <v>4611</v>
      </c>
    </row>
    <row r="3317" ht="15.75" customHeight="1">
      <c r="B3317" s="6" t="s">
        <v>4612</v>
      </c>
    </row>
    <row r="3318" ht="15.75" customHeight="1">
      <c r="B3318" s="6" t="s">
        <v>4613</v>
      </c>
    </row>
    <row r="3319" ht="15.75" customHeight="1">
      <c r="B3319" s="6" t="s">
        <v>4614</v>
      </c>
    </row>
    <row r="3320" ht="15.75" customHeight="1">
      <c r="B3320" s="6" t="s">
        <v>4615</v>
      </c>
    </row>
    <row r="3321" ht="15.75" customHeight="1">
      <c r="B3321" s="6" t="s">
        <v>4616</v>
      </c>
    </row>
    <row r="3322" ht="15.75" customHeight="1">
      <c r="B3322" s="6" t="s">
        <v>4617</v>
      </c>
    </row>
    <row r="3323" ht="15.75" customHeight="1">
      <c r="B3323" s="6" t="s">
        <v>4618</v>
      </c>
    </row>
    <row r="3324" ht="15.75" customHeight="1">
      <c r="B3324" s="6" t="s">
        <v>4619</v>
      </c>
    </row>
    <row r="3325" ht="15.75" customHeight="1">
      <c r="B3325" s="6" t="s">
        <v>4620</v>
      </c>
    </row>
    <row r="3326" ht="15.75" customHeight="1">
      <c r="B3326" s="6" t="s">
        <v>4621</v>
      </c>
    </row>
    <row r="3327" ht="15.75" customHeight="1">
      <c r="B3327" s="6" t="s">
        <v>4622</v>
      </c>
    </row>
    <row r="3328" ht="15.75" customHeight="1">
      <c r="B3328" s="6" t="s">
        <v>4623</v>
      </c>
    </row>
    <row r="3329" ht="15.75" customHeight="1">
      <c r="B3329" s="6" t="s">
        <v>4624</v>
      </c>
    </row>
    <row r="3330" ht="15.75" customHeight="1">
      <c r="B3330" s="6" t="s">
        <v>4625</v>
      </c>
    </row>
    <row r="3331" ht="15.75" customHeight="1">
      <c r="B3331" s="6" t="s">
        <v>4626</v>
      </c>
    </row>
    <row r="3332" ht="15.75" customHeight="1">
      <c r="B3332" s="6" t="s">
        <v>4627</v>
      </c>
    </row>
    <row r="3333" ht="15.75" customHeight="1">
      <c r="B3333" s="6" t="s">
        <v>4628</v>
      </c>
    </row>
    <row r="3334" ht="15.75" customHeight="1">
      <c r="B3334" s="6" t="s">
        <v>4629</v>
      </c>
    </row>
    <row r="3335" ht="15.75" customHeight="1">
      <c r="B3335" s="6" t="s">
        <v>4630</v>
      </c>
    </row>
    <row r="3336" ht="15.75" customHeight="1">
      <c r="B3336" s="6" t="s">
        <v>4631</v>
      </c>
    </row>
    <row r="3337" ht="15.75" customHeight="1">
      <c r="B3337" s="6" t="s">
        <v>4632</v>
      </c>
    </row>
    <row r="3338" ht="15.75" customHeight="1">
      <c r="B3338" s="6" t="s">
        <v>4633</v>
      </c>
    </row>
    <row r="3339" ht="15.75" customHeight="1">
      <c r="B3339" s="6" t="s">
        <v>4634</v>
      </c>
    </row>
    <row r="3340" ht="15.75" customHeight="1">
      <c r="B3340" s="6" t="s">
        <v>4635</v>
      </c>
    </row>
    <row r="3341" ht="15.75" customHeight="1">
      <c r="B3341" s="6" t="s">
        <v>4636</v>
      </c>
    </row>
    <row r="3342" ht="15.75" customHeight="1">
      <c r="B3342" s="6" t="s">
        <v>4637</v>
      </c>
    </row>
    <row r="3343" ht="15.75" customHeight="1">
      <c r="B3343" s="6" t="s">
        <v>4638</v>
      </c>
    </row>
    <row r="3344" ht="15.75" customHeight="1">
      <c r="B3344" s="6" t="s">
        <v>4639</v>
      </c>
    </row>
    <row r="3345" ht="15.75" customHeight="1">
      <c r="B3345" s="6" t="s">
        <v>4640</v>
      </c>
    </row>
    <row r="3346" ht="15.75" customHeight="1">
      <c r="B3346" s="6" t="s">
        <v>4641</v>
      </c>
    </row>
    <row r="3347" ht="15.75" customHeight="1">
      <c r="B3347" s="6" t="s">
        <v>4642</v>
      </c>
    </row>
    <row r="3348" ht="15.75" customHeight="1">
      <c r="B3348" s="6" t="s">
        <v>4643</v>
      </c>
    </row>
    <row r="3349" ht="15.75" customHeight="1">
      <c r="B3349" s="6" t="s">
        <v>4644</v>
      </c>
    </row>
    <row r="3350" ht="15.75" customHeight="1">
      <c r="B3350" s="6" t="s">
        <v>4645</v>
      </c>
    </row>
    <row r="3351" ht="15.75" customHeight="1">
      <c r="B3351" s="6" t="s">
        <v>4646</v>
      </c>
    </row>
    <row r="3352" ht="15.75" customHeight="1">
      <c r="B3352" s="6" t="s">
        <v>4647</v>
      </c>
    </row>
    <row r="3353" ht="15.75" customHeight="1">
      <c r="B3353" s="6" t="s">
        <v>4648</v>
      </c>
    </row>
    <row r="3354" ht="15.75" customHeight="1">
      <c r="B3354" s="6" t="s">
        <v>4649</v>
      </c>
    </row>
    <row r="3355" ht="15.75" customHeight="1">
      <c r="B3355" s="6" t="s">
        <v>4650</v>
      </c>
    </row>
    <row r="3356" ht="15.75" customHeight="1">
      <c r="B3356" s="6" t="s">
        <v>4651</v>
      </c>
    </row>
    <row r="3357" ht="15.75" customHeight="1">
      <c r="B3357" s="6" t="s">
        <v>4652</v>
      </c>
    </row>
    <row r="3358" ht="15.75" customHeight="1">
      <c r="B3358" s="6" t="s">
        <v>4653</v>
      </c>
    </row>
    <row r="3359" ht="15.75" customHeight="1">
      <c r="B3359" s="6" t="s">
        <v>4654</v>
      </c>
    </row>
    <row r="3360" ht="15.75" customHeight="1">
      <c r="B3360" s="6" t="s">
        <v>4655</v>
      </c>
    </row>
    <row r="3361" ht="15.75" customHeight="1">
      <c r="B3361" s="6" t="s">
        <v>4656</v>
      </c>
    </row>
    <row r="3362" ht="15.75" customHeight="1">
      <c r="B3362" s="6" t="s">
        <v>4657</v>
      </c>
    </row>
    <row r="3363" ht="15.75" customHeight="1">
      <c r="B3363" s="6" t="s">
        <v>4658</v>
      </c>
    </row>
    <row r="3364" ht="15.75" customHeight="1">
      <c r="B3364" s="6" t="s">
        <v>4659</v>
      </c>
    </row>
    <row r="3365" ht="15.75" customHeight="1">
      <c r="B3365" s="6" t="s">
        <v>4660</v>
      </c>
    </row>
    <row r="3366" ht="15.75" customHeight="1">
      <c r="B3366" s="6" t="s">
        <v>4661</v>
      </c>
    </row>
    <row r="3367" ht="15.75" customHeight="1">
      <c r="B3367" s="6" t="s">
        <v>4662</v>
      </c>
    </row>
    <row r="3368" ht="15.75" customHeight="1">
      <c r="B3368" s="6" t="s">
        <v>4663</v>
      </c>
    </row>
    <row r="3369" ht="15.75" customHeight="1">
      <c r="B3369" s="6" t="s">
        <v>4664</v>
      </c>
    </row>
    <row r="3370" ht="15.75" customHeight="1">
      <c r="B3370" s="6" t="s">
        <v>4665</v>
      </c>
    </row>
    <row r="3371" ht="15.75" customHeight="1">
      <c r="B3371" s="6" t="s">
        <v>4666</v>
      </c>
    </row>
    <row r="3372" ht="15.75" customHeight="1">
      <c r="B3372" s="6" t="s">
        <v>4667</v>
      </c>
    </row>
    <row r="3373" ht="15.75" customHeight="1">
      <c r="B3373" s="6" t="s">
        <v>4668</v>
      </c>
    </row>
    <row r="3374" ht="15.75" customHeight="1">
      <c r="B3374" s="6" t="s">
        <v>4669</v>
      </c>
    </row>
    <row r="3375" ht="15.75" customHeight="1">
      <c r="B3375" s="6" t="s">
        <v>4670</v>
      </c>
    </row>
    <row r="3376" ht="15.75" customHeight="1">
      <c r="B3376" s="6" t="s">
        <v>4671</v>
      </c>
    </row>
    <row r="3377" ht="15.75" customHeight="1">
      <c r="B3377" s="6" t="s">
        <v>4672</v>
      </c>
    </row>
    <row r="3378" ht="15.75" customHeight="1">
      <c r="B3378" s="6" t="s">
        <v>4673</v>
      </c>
    </row>
    <row r="3379" ht="15.75" customHeight="1">
      <c r="B3379" s="6" t="s">
        <v>4674</v>
      </c>
    </row>
    <row r="3380" ht="15.75" customHeight="1">
      <c r="B3380" s="6" t="s">
        <v>4675</v>
      </c>
    </row>
    <row r="3381" ht="15.75" customHeight="1">
      <c r="B3381" s="6" t="s">
        <v>4676</v>
      </c>
    </row>
    <row r="3382" ht="15.75" customHeight="1">
      <c r="B3382" s="6" t="s">
        <v>4677</v>
      </c>
    </row>
    <row r="3383" ht="15.75" customHeight="1">
      <c r="B3383" s="6" t="s">
        <v>4678</v>
      </c>
    </row>
    <row r="3384" ht="15.75" customHeight="1">
      <c r="B3384" s="6" t="s">
        <v>4679</v>
      </c>
    </row>
    <row r="3385" ht="15.75" customHeight="1">
      <c r="B3385" s="6" t="s">
        <v>4680</v>
      </c>
    </row>
    <row r="3386" ht="15.75" customHeight="1">
      <c r="B3386" s="6" t="s">
        <v>4681</v>
      </c>
    </row>
    <row r="3387" ht="15.75" customHeight="1">
      <c r="B3387" s="6" t="s">
        <v>4682</v>
      </c>
    </row>
    <row r="3388" ht="15.75" customHeight="1">
      <c r="B3388" s="6" t="s">
        <v>4683</v>
      </c>
    </row>
    <row r="3389" ht="15.75" customHeight="1">
      <c r="B3389" s="6" t="s">
        <v>4684</v>
      </c>
    </row>
    <row r="3390" ht="15.75" customHeight="1">
      <c r="B3390" s="6" t="s">
        <v>4685</v>
      </c>
    </row>
    <row r="3391" ht="15.75" customHeight="1">
      <c r="B3391" s="6" t="s">
        <v>4686</v>
      </c>
    </row>
    <row r="3392" ht="15.75" customHeight="1">
      <c r="B3392" s="6" t="s">
        <v>4687</v>
      </c>
    </row>
    <row r="3393" ht="15.75" customHeight="1">
      <c r="B3393" s="6" t="s">
        <v>4688</v>
      </c>
    </row>
    <row r="3394" ht="15.75" customHeight="1">
      <c r="B3394" s="6" t="s">
        <v>4689</v>
      </c>
    </row>
    <row r="3395" ht="15.75" customHeight="1">
      <c r="B3395" s="6" t="s">
        <v>4690</v>
      </c>
    </row>
    <row r="3396" ht="15.75" customHeight="1">
      <c r="B3396" s="6" t="s">
        <v>4691</v>
      </c>
    </row>
    <row r="3397" ht="15.75" customHeight="1">
      <c r="B3397" s="6" t="s">
        <v>4692</v>
      </c>
    </row>
    <row r="3398" ht="15.75" customHeight="1">
      <c r="B3398" s="6" t="s">
        <v>4693</v>
      </c>
    </row>
    <row r="3399" ht="15.75" customHeight="1">
      <c r="B3399" s="6" t="s">
        <v>4694</v>
      </c>
    </row>
    <row r="3400" ht="15.75" customHeight="1">
      <c r="B3400" s="6" t="s">
        <v>4695</v>
      </c>
    </row>
    <row r="3401" ht="15.75" customHeight="1">
      <c r="B3401" s="6" t="s">
        <v>4696</v>
      </c>
    </row>
    <row r="3402" ht="15.75" customHeight="1">
      <c r="B3402" s="6" t="s">
        <v>4697</v>
      </c>
    </row>
    <row r="3403" ht="15.75" customHeight="1">
      <c r="B3403" s="6" t="s">
        <v>4698</v>
      </c>
    </row>
    <row r="3404" ht="15.75" customHeight="1">
      <c r="B3404" s="6" t="s">
        <v>4699</v>
      </c>
    </row>
    <row r="3405" ht="15.75" customHeight="1">
      <c r="B3405" s="6" t="s">
        <v>4700</v>
      </c>
    </row>
    <row r="3406" ht="15.75" customHeight="1">
      <c r="B3406" s="6" t="s">
        <v>4701</v>
      </c>
    </row>
    <row r="3407" ht="15.75" customHeight="1">
      <c r="B3407" s="6" t="s">
        <v>4702</v>
      </c>
    </row>
    <row r="3408" ht="15.75" customHeight="1">
      <c r="B3408" s="6" t="s">
        <v>4703</v>
      </c>
    </row>
    <row r="3409" ht="15.75" customHeight="1">
      <c r="B3409" s="6" t="s">
        <v>4704</v>
      </c>
    </row>
    <row r="3410" ht="15.75" customHeight="1">
      <c r="B3410" s="6" t="s">
        <v>4705</v>
      </c>
    </row>
    <row r="3411" ht="15.75" customHeight="1">
      <c r="B3411" s="6" t="s">
        <v>4706</v>
      </c>
    </row>
    <row r="3412" ht="15.75" customHeight="1">
      <c r="B3412" s="6" t="s">
        <v>4707</v>
      </c>
    </row>
    <row r="3413" ht="15.75" customHeight="1">
      <c r="B3413" s="6" t="s">
        <v>4708</v>
      </c>
    </row>
    <row r="3414" ht="15.75" customHeight="1">
      <c r="B3414" s="6" t="s">
        <v>4709</v>
      </c>
    </row>
    <row r="3415" ht="15.75" customHeight="1">
      <c r="B3415" s="6" t="s">
        <v>4710</v>
      </c>
    </row>
    <row r="3416" ht="15.75" customHeight="1">
      <c r="B3416" s="6" t="s">
        <v>4711</v>
      </c>
    </row>
    <row r="3417" ht="15.75" customHeight="1">
      <c r="B3417" s="6" t="s">
        <v>4712</v>
      </c>
    </row>
    <row r="3418" ht="15.75" customHeight="1">
      <c r="B3418" s="6" t="s">
        <v>4713</v>
      </c>
    </row>
    <row r="3419" ht="15.75" customHeight="1">
      <c r="B3419" s="6" t="s">
        <v>4714</v>
      </c>
    </row>
    <row r="3420" ht="15.75" customHeight="1">
      <c r="B3420" s="6" t="s">
        <v>4715</v>
      </c>
    </row>
    <row r="3421" ht="15.75" customHeight="1">
      <c r="B3421" s="6" t="s">
        <v>4716</v>
      </c>
    </row>
    <row r="3422" ht="15.75" customHeight="1">
      <c r="B3422" s="6" t="s">
        <v>4717</v>
      </c>
    </row>
    <row r="3423" ht="15.75" customHeight="1">
      <c r="B3423" s="6" t="s">
        <v>4718</v>
      </c>
    </row>
    <row r="3424" ht="15.75" customHeight="1">
      <c r="B3424" s="6" t="s">
        <v>4719</v>
      </c>
    </row>
    <row r="3425" ht="15.75" customHeight="1">
      <c r="B3425" s="6" t="s">
        <v>4720</v>
      </c>
    </row>
    <row r="3426" ht="15.75" customHeight="1">
      <c r="B3426" s="6" t="s">
        <v>4721</v>
      </c>
    </row>
    <row r="3427" ht="15.75" customHeight="1">
      <c r="B3427" s="6" t="s">
        <v>4722</v>
      </c>
    </row>
    <row r="3428" ht="15.75" customHeight="1">
      <c r="B3428" s="6" t="s">
        <v>4723</v>
      </c>
    </row>
    <row r="3429" ht="15.75" customHeight="1">
      <c r="B3429" s="6" t="s">
        <v>4724</v>
      </c>
    </row>
    <row r="3430" ht="15.75" customHeight="1">
      <c r="B3430" s="6" t="s">
        <v>4725</v>
      </c>
    </row>
    <row r="3431" ht="15.75" customHeight="1">
      <c r="B3431" s="6" t="s">
        <v>4726</v>
      </c>
    </row>
    <row r="3432" ht="15.75" customHeight="1">
      <c r="B3432" s="6" t="s">
        <v>4727</v>
      </c>
    </row>
    <row r="3433" ht="15.75" customHeight="1">
      <c r="B3433" s="6" t="s">
        <v>4728</v>
      </c>
    </row>
    <row r="3434" ht="15.75" customHeight="1">
      <c r="B3434" s="6" t="s">
        <v>4729</v>
      </c>
    </row>
    <row r="3435" ht="15.75" customHeight="1">
      <c r="B3435" s="6" t="s">
        <v>4730</v>
      </c>
    </row>
    <row r="3436" ht="15.75" customHeight="1">
      <c r="B3436" s="6" t="s">
        <v>4731</v>
      </c>
    </row>
    <row r="3437" ht="15.75" customHeight="1">
      <c r="B3437" s="6" t="s">
        <v>4732</v>
      </c>
    </row>
    <row r="3438" ht="15.75" customHeight="1">
      <c r="B3438" s="6" t="s">
        <v>4733</v>
      </c>
    </row>
    <row r="3439" ht="15.75" customHeight="1">
      <c r="B3439" s="6" t="s">
        <v>4734</v>
      </c>
    </row>
    <row r="3440" ht="15.75" customHeight="1">
      <c r="B3440" s="6" t="s">
        <v>4735</v>
      </c>
    </row>
    <row r="3441" ht="15.75" customHeight="1">
      <c r="B3441" s="6" t="s">
        <v>4736</v>
      </c>
    </row>
    <row r="3442" ht="15.75" customHeight="1">
      <c r="B3442" s="6" t="s">
        <v>4737</v>
      </c>
    </row>
    <row r="3443" ht="15.75" customHeight="1">
      <c r="B3443" s="6" t="s">
        <v>4738</v>
      </c>
    </row>
    <row r="3444" ht="15.75" customHeight="1">
      <c r="B3444" s="6" t="s">
        <v>4739</v>
      </c>
    </row>
    <row r="3445" ht="15.75" customHeight="1">
      <c r="B3445" s="6" t="s">
        <v>4740</v>
      </c>
    </row>
    <row r="3446" ht="15.75" customHeight="1">
      <c r="B3446" s="6" t="s">
        <v>4741</v>
      </c>
    </row>
    <row r="3447" ht="15.75" customHeight="1">
      <c r="B3447" s="6" t="s">
        <v>4742</v>
      </c>
    </row>
    <row r="3448" ht="15.75" customHeight="1">
      <c r="B3448" s="6" t="s">
        <v>4743</v>
      </c>
    </row>
    <row r="3449" ht="15.75" customHeight="1">
      <c r="B3449" s="6" t="s">
        <v>4744</v>
      </c>
    </row>
    <row r="3450" ht="15.75" customHeight="1">
      <c r="B3450" s="6" t="s">
        <v>4745</v>
      </c>
    </row>
    <row r="3451" ht="15.75" customHeight="1">
      <c r="B3451" s="6" t="s">
        <v>4746</v>
      </c>
    </row>
    <row r="3452" ht="15.75" customHeight="1">
      <c r="B3452" s="6" t="s">
        <v>4747</v>
      </c>
    </row>
    <row r="3453" ht="15.75" customHeight="1">
      <c r="B3453" s="6" t="s">
        <v>4748</v>
      </c>
    </row>
    <row r="3454" ht="15.75" customHeight="1">
      <c r="B3454" s="6" t="s">
        <v>4749</v>
      </c>
    </row>
    <row r="3455" ht="15.75" customHeight="1">
      <c r="B3455" s="6" t="s">
        <v>4750</v>
      </c>
    </row>
    <row r="3456" ht="15.75" customHeight="1">
      <c r="B3456" s="6" t="s">
        <v>4751</v>
      </c>
    </row>
    <row r="3457" ht="15.75" customHeight="1">
      <c r="B3457" s="6" t="s">
        <v>4752</v>
      </c>
    </row>
    <row r="3458" ht="15.75" customHeight="1">
      <c r="B3458" s="6" t="s">
        <v>4753</v>
      </c>
    </row>
    <row r="3459" ht="15.75" customHeight="1">
      <c r="B3459" s="6" t="s">
        <v>4754</v>
      </c>
    </row>
    <row r="3460" ht="15.75" customHeight="1">
      <c r="B3460" s="6" t="s">
        <v>4755</v>
      </c>
    </row>
    <row r="3461" ht="15.75" customHeight="1">
      <c r="B3461" s="6" t="s">
        <v>4756</v>
      </c>
    </row>
    <row r="3462" ht="15.75" customHeight="1">
      <c r="B3462" s="6" t="s">
        <v>4757</v>
      </c>
    </row>
    <row r="3463" ht="15.75" customHeight="1">
      <c r="B3463" s="6" t="s">
        <v>4758</v>
      </c>
    </row>
    <row r="3464" ht="15.75" customHeight="1">
      <c r="B3464" s="6" t="s">
        <v>4759</v>
      </c>
    </row>
    <row r="3465" ht="15.75" customHeight="1">
      <c r="B3465" s="6" t="s">
        <v>4760</v>
      </c>
    </row>
    <row r="3466" ht="15.75" customHeight="1">
      <c r="B3466" s="6" t="s">
        <v>4761</v>
      </c>
    </row>
    <row r="3467" ht="15.75" customHeight="1">
      <c r="B3467" s="6" t="s">
        <v>4762</v>
      </c>
    </row>
    <row r="3468" ht="15.75" customHeight="1">
      <c r="B3468" s="6" t="s">
        <v>4763</v>
      </c>
    </row>
    <row r="3469" ht="15.75" customHeight="1">
      <c r="B3469" s="6" t="s">
        <v>4764</v>
      </c>
    </row>
    <row r="3470" ht="15.75" customHeight="1">
      <c r="B3470" s="6" t="s">
        <v>4765</v>
      </c>
    </row>
    <row r="3471" ht="15.75" customHeight="1">
      <c r="B3471" s="6" t="s">
        <v>4766</v>
      </c>
    </row>
    <row r="3472" ht="15.75" customHeight="1">
      <c r="B3472" s="6" t="s">
        <v>4767</v>
      </c>
    </row>
    <row r="3473" ht="15.75" customHeight="1">
      <c r="B3473" s="6" t="s">
        <v>4768</v>
      </c>
    </row>
    <row r="3474" ht="15.75" customHeight="1">
      <c r="B3474" s="6" t="s">
        <v>4769</v>
      </c>
    </row>
    <row r="3475" ht="15.75" customHeight="1">
      <c r="B3475" s="6" t="s">
        <v>4770</v>
      </c>
    </row>
    <row r="3476" ht="15.75" customHeight="1">
      <c r="B3476" s="6" t="s">
        <v>4771</v>
      </c>
    </row>
    <row r="3477" ht="15.75" customHeight="1">
      <c r="B3477" s="6" t="s">
        <v>4772</v>
      </c>
    </row>
    <row r="3478" ht="15.75" customHeight="1">
      <c r="B3478" s="6" t="s">
        <v>4773</v>
      </c>
    </row>
    <row r="3479" ht="15.75" customHeight="1">
      <c r="B3479" s="6" t="s">
        <v>4774</v>
      </c>
    </row>
    <row r="3480" ht="15.75" customHeight="1">
      <c r="B3480" s="6" t="s">
        <v>4775</v>
      </c>
    </row>
    <row r="3481" ht="15.75" customHeight="1">
      <c r="B3481" s="6" t="s">
        <v>4776</v>
      </c>
    </row>
    <row r="3482" ht="15.75" customHeight="1">
      <c r="B3482" s="6" t="s">
        <v>4777</v>
      </c>
    </row>
    <row r="3483" ht="15.75" customHeight="1">
      <c r="B3483" s="6" t="s">
        <v>4778</v>
      </c>
    </row>
    <row r="3484" ht="15.75" customHeight="1">
      <c r="B3484" s="6" t="s">
        <v>4779</v>
      </c>
    </row>
    <row r="3485" ht="15.75" customHeight="1">
      <c r="B3485" s="6" t="s">
        <v>4780</v>
      </c>
    </row>
    <row r="3486" ht="15.75" customHeight="1">
      <c r="B3486" s="6" t="s">
        <v>4781</v>
      </c>
    </row>
    <row r="3487" ht="15.75" customHeight="1">
      <c r="B3487" s="6" t="s">
        <v>4782</v>
      </c>
    </row>
    <row r="3488" ht="15.75" customHeight="1">
      <c r="B3488" s="6" t="s">
        <v>4783</v>
      </c>
    </row>
    <row r="3489" ht="15.75" customHeight="1">
      <c r="B3489" s="6" t="s">
        <v>4784</v>
      </c>
    </row>
    <row r="3490" ht="15.75" customHeight="1">
      <c r="B3490" s="6" t="s">
        <v>4785</v>
      </c>
    </row>
    <row r="3491" ht="15.75" customHeight="1">
      <c r="B3491" s="6" t="s">
        <v>4786</v>
      </c>
    </row>
    <row r="3492" ht="15.75" customHeight="1">
      <c r="B3492" s="6" t="s">
        <v>4787</v>
      </c>
    </row>
    <row r="3493" ht="15.75" customHeight="1">
      <c r="B3493" s="6" t="s">
        <v>4788</v>
      </c>
    </row>
    <row r="3494" ht="15.75" customHeight="1">
      <c r="B3494" s="6" t="s">
        <v>4789</v>
      </c>
    </row>
    <row r="3495" ht="15.75" customHeight="1">
      <c r="B3495" s="6" t="s">
        <v>4790</v>
      </c>
    </row>
    <row r="3496" ht="15.75" customHeight="1">
      <c r="B3496" s="6" t="s">
        <v>4791</v>
      </c>
    </row>
    <row r="3497" ht="15.75" customHeight="1">
      <c r="B3497" s="6" t="s">
        <v>4792</v>
      </c>
    </row>
    <row r="3498" ht="15.75" customHeight="1">
      <c r="B3498" s="6" t="s">
        <v>4793</v>
      </c>
    </row>
    <row r="3499" ht="15.75" customHeight="1">
      <c r="B3499" s="6" t="s">
        <v>4794</v>
      </c>
    </row>
    <row r="3500" ht="15.75" customHeight="1">
      <c r="B3500" s="6" t="s">
        <v>4795</v>
      </c>
    </row>
    <row r="3501" ht="15.75" customHeight="1">
      <c r="B3501" s="6" t="s">
        <v>4796</v>
      </c>
    </row>
    <row r="3502" ht="15.75" customHeight="1">
      <c r="B3502" s="6" t="s">
        <v>4797</v>
      </c>
    </row>
    <row r="3503" ht="15.75" customHeight="1">
      <c r="B3503" s="6" t="s">
        <v>4798</v>
      </c>
    </row>
    <row r="3504" ht="15.75" customHeight="1">
      <c r="B3504" s="6" t="s">
        <v>4799</v>
      </c>
    </row>
    <row r="3505" ht="15.75" customHeight="1">
      <c r="B3505" s="6" t="s">
        <v>4800</v>
      </c>
    </row>
    <row r="3506" ht="15.75" customHeight="1">
      <c r="B3506" s="6" t="s">
        <v>4801</v>
      </c>
    </row>
    <row r="3507" ht="15.75" customHeight="1">
      <c r="B3507" s="6" t="s">
        <v>4802</v>
      </c>
    </row>
    <row r="3508" ht="15.75" customHeight="1">
      <c r="B3508" s="6" t="s">
        <v>4803</v>
      </c>
    </row>
    <row r="3509" ht="15.75" customHeight="1">
      <c r="B3509" s="6" t="s">
        <v>4804</v>
      </c>
    </row>
    <row r="3510" ht="15.75" customHeight="1">
      <c r="B3510" s="6" t="s">
        <v>4805</v>
      </c>
    </row>
    <row r="3511" ht="15.75" customHeight="1">
      <c r="B3511" s="6" t="s">
        <v>4806</v>
      </c>
    </row>
    <row r="3512" ht="15.75" customHeight="1">
      <c r="B3512" s="6" t="s">
        <v>4807</v>
      </c>
    </row>
    <row r="3513" ht="15.75" customHeight="1">
      <c r="B3513" s="6" t="s">
        <v>4808</v>
      </c>
    </row>
    <row r="3514" ht="15.75" customHeight="1">
      <c r="B3514" s="6" t="s">
        <v>4809</v>
      </c>
    </row>
    <row r="3515" ht="15.75" customHeight="1">
      <c r="B3515" s="6" t="s">
        <v>4810</v>
      </c>
    </row>
    <row r="3516" ht="15.75" customHeight="1">
      <c r="B3516" s="6" t="s">
        <v>4811</v>
      </c>
    </row>
    <row r="3517" ht="15.75" customHeight="1">
      <c r="B3517" s="6" t="s">
        <v>4812</v>
      </c>
    </row>
    <row r="3518" ht="15.75" customHeight="1">
      <c r="B3518" s="6" t="s">
        <v>4813</v>
      </c>
    </row>
    <row r="3519" ht="15.75" customHeight="1">
      <c r="B3519" s="6" t="s">
        <v>4814</v>
      </c>
    </row>
    <row r="3520" ht="15.75" customHeight="1">
      <c r="B3520" s="6" t="s">
        <v>4815</v>
      </c>
    </row>
    <row r="3521" ht="15.75" customHeight="1">
      <c r="B3521" s="6" t="s">
        <v>4816</v>
      </c>
    </row>
    <row r="3522" ht="15.75" customHeight="1">
      <c r="B3522" s="6" t="s">
        <v>4817</v>
      </c>
    </row>
    <row r="3523" ht="15.75" customHeight="1">
      <c r="B3523" s="6" t="s">
        <v>4818</v>
      </c>
    </row>
    <row r="3524" ht="15.75" customHeight="1">
      <c r="B3524" s="6" t="s">
        <v>4819</v>
      </c>
    </row>
    <row r="3525" ht="15.75" customHeight="1">
      <c r="B3525" s="6" t="s">
        <v>4820</v>
      </c>
    </row>
    <row r="3526" ht="15.75" customHeight="1">
      <c r="B3526" s="6" t="s">
        <v>4821</v>
      </c>
    </row>
    <row r="3527" ht="15.75" customHeight="1">
      <c r="B3527" s="6" t="s">
        <v>4822</v>
      </c>
    </row>
    <row r="3528" ht="15.75" customHeight="1">
      <c r="B3528" s="6" t="s">
        <v>4823</v>
      </c>
    </row>
    <row r="3529" ht="15.75" customHeight="1">
      <c r="B3529" s="6" t="s">
        <v>4824</v>
      </c>
    </row>
    <row r="3530" ht="15.75" customHeight="1">
      <c r="B3530" s="6" t="s">
        <v>4825</v>
      </c>
    </row>
    <row r="3531" ht="15.75" customHeight="1">
      <c r="B3531" s="6" t="s">
        <v>4826</v>
      </c>
    </row>
    <row r="3532" ht="15.75" customHeight="1">
      <c r="B3532" s="6" t="s">
        <v>4827</v>
      </c>
    </row>
    <row r="3533" ht="15.75" customHeight="1">
      <c r="B3533" s="6" t="s">
        <v>4828</v>
      </c>
    </row>
    <row r="3534" ht="15.75" customHeight="1">
      <c r="B3534" s="6" t="s">
        <v>4829</v>
      </c>
    </row>
    <row r="3535" ht="15.75" customHeight="1">
      <c r="B3535" s="6" t="s">
        <v>4830</v>
      </c>
    </row>
    <row r="3536" ht="15.75" customHeight="1">
      <c r="B3536" s="6" t="s">
        <v>4831</v>
      </c>
    </row>
    <row r="3537" ht="15.75" customHeight="1">
      <c r="B3537" s="6" t="s">
        <v>4832</v>
      </c>
    </row>
    <row r="3538" ht="15.75" customHeight="1">
      <c r="B3538" s="6" t="s">
        <v>4833</v>
      </c>
    </row>
    <row r="3539" ht="15.75" customHeight="1">
      <c r="B3539" s="6" t="s">
        <v>4834</v>
      </c>
    </row>
    <row r="3540" ht="15.75" customHeight="1">
      <c r="B3540" s="6" t="s">
        <v>4835</v>
      </c>
    </row>
    <row r="3541" ht="15.75" customHeight="1">
      <c r="B3541" s="6" t="s">
        <v>4836</v>
      </c>
    </row>
    <row r="3542" ht="15.75" customHeight="1">
      <c r="B3542" s="6" t="s">
        <v>4837</v>
      </c>
    </row>
    <row r="3543" ht="15.75" customHeight="1">
      <c r="B3543" s="6" t="s">
        <v>4838</v>
      </c>
    </row>
    <row r="3544" ht="15.75" customHeight="1">
      <c r="B3544" s="6" t="s">
        <v>4839</v>
      </c>
    </row>
    <row r="3545" ht="15.75" customHeight="1">
      <c r="B3545" s="6" t="s">
        <v>4840</v>
      </c>
    </row>
    <row r="3546" ht="15.75" customHeight="1">
      <c r="B3546" s="6" t="s">
        <v>4841</v>
      </c>
    </row>
    <row r="3547" ht="15.75" customHeight="1">
      <c r="B3547" s="6" t="s">
        <v>4842</v>
      </c>
    </row>
    <row r="3548" ht="15.75" customHeight="1">
      <c r="B3548" s="6" t="s">
        <v>4843</v>
      </c>
    </row>
    <row r="3549" ht="15.75" customHeight="1">
      <c r="B3549" s="6" t="s">
        <v>4844</v>
      </c>
    </row>
    <row r="3550" ht="15.75" customHeight="1">
      <c r="B3550" s="6" t="s">
        <v>4845</v>
      </c>
    </row>
    <row r="3551" ht="15.75" customHeight="1">
      <c r="B3551" s="6" t="s">
        <v>4846</v>
      </c>
    </row>
    <row r="3552" ht="15.75" customHeight="1">
      <c r="B3552" s="6" t="s">
        <v>4847</v>
      </c>
    </row>
    <row r="3553" ht="15.75" customHeight="1">
      <c r="B3553" s="6" t="s">
        <v>4848</v>
      </c>
    </row>
    <row r="3554" ht="15.75" customHeight="1">
      <c r="B3554" s="6" t="s">
        <v>4849</v>
      </c>
    </row>
    <row r="3555" ht="15.75" customHeight="1">
      <c r="B3555" s="6" t="s">
        <v>4850</v>
      </c>
    </row>
    <row r="3556" ht="15.75" customHeight="1">
      <c r="B3556" s="6" t="s">
        <v>4851</v>
      </c>
    </row>
    <row r="3557" ht="15.75" customHeight="1">
      <c r="B3557" s="6" t="s">
        <v>4852</v>
      </c>
    </row>
    <row r="3558" ht="15.75" customHeight="1">
      <c r="B3558" s="6" t="s">
        <v>4853</v>
      </c>
    </row>
    <row r="3559" ht="15.75" customHeight="1">
      <c r="B3559" s="6" t="s">
        <v>4854</v>
      </c>
    </row>
    <row r="3560" ht="15.75" customHeight="1">
      <c r="B3560" s="6" t="s">
        <v>4855</v>
      </c>
    </row>
    <row r="3561" ht="15.75" customHeight="1">
      <c r="B3561" s="6" t="s">
        <v>4856</v>
      </c>
    </row>
    <row r="3562" ht="15.75" customHeight="1">
      <c r="B3562" s="6" t="s">
        <v>4857</v>
      </c>
    </row>
    <row r="3563" ht="15.75" customHeight="1">
      <c r="B3563" s="6" t="s">
        <v>4858</v>
      </c>
    </row>
    <row r="3564" ht="15.75" customHeight="1">
      <c r="B3564" s="6" t="s">
        <v>4859</v>
      </c>
    </row>
    <row r="3565" ht="15.75" customHeight="1">
      <c r="B3565" s="6" t="s">
        <v>4860</v>
      </c>
    </row>
    <row r="3566" ht="15.75" customHeight="1">
      <c r="B3566" s="6" t="s">
        <v>4861</v>
      </c>
    </row>
    <row r="3567" ht="15.75" customHeight="1">
      <c r="B3567" s="6" t="s">
        <v>4862</v>
      </c>
    </row>
    <row r="3568" ht="15.75" customHeight="1">
      <c r="B3568" s="6" t="s">
        <v>4863</v>
      </c>
    </row>
    <row r="3569" ht="15.75" customHeight="1">
      <c r="B3569" s="6" t="s">
        <v>4864</v>
      </c>
    </row>
    <row r="3570" ht="15.75" customHeight="1">
      <c r="B3570" s="6" t="s">
        <v>4865</v>
      </c>
    </row>
    <row r="3571" ht="15.75" customHeight="1">
      <c r="B3571" s="6" t="s">
        <v>4866</v>
      </c>
    </row>
    <row r="3572" ht="15.75" customHeight="1">
      <c r="B3572" s="6" t="s">
        <v>4867</v>
      </c>
    </row>
    <row r="3573" ht="15.75" customHeight="1">
      <c r="B3573" s="6" t="s">
        <v>4868</v>
      </c>
    </row>
    <row r="3574" ht="15.75" customHeight="1">
      <c r="B3574" s="6" t="s">
        <v>4869</v>
      </c>
    </row>
    <row r="3575" ht="15.75" customHeight="1">
      <c r="B3575" s="6" t="s">
        <v>4870</v>
      </c>
    </row>
    <row r="3576" ht="15.75" customHeight="1">
      <c r="B3576" s="6" t="s">
        <v>4871</v>
      </c>
    </row>
    <row r="3577" ht="15.75" customHeight="1">
      <c r="B3577" s="6" t="s">
        <v>4872</v>
      </c>
    </row>
    <row r="3578" ht="15.75" customHeight="1">
      <c r="B3578" s="6" t="s">
        <v>4873</v>
      </c>
    </row>
    <row r="3579" ht="15.75" customHeight="1">
      <c r="B3579" s="6" t="s">
        <v>4874</v>
      </c>
    </row>
    <row r="3580" ht="15.75" customHeight="1">
      <c r="B3580" s="6" t="s">
        <v>4875</v>
      </c>
    </row>
    <row r="3581" ht="15.75" customHeight="1">
      <c r="B3581" s="6" t="s">
        <v>4876</v>
      </c>
    </row>
    <row r="3582" ht="15.75" customHeight="1">
      <c r="B3582" s="6" t="s">
        <v>4877</v>
      </c>
    </row>
    <row r="3583" ht="15.75" customHeight="1">
      <c r="B3583" s="6" t="s">
        <v>4878</v>
      </c>
    </row>
    <row r="3584" ht="15.75" customHeight="1">
      <c r="B3584" s="6" t="s">
        <v>4879</v>
      </c>
    </row>
    <row r="3585" ht="15.75" customHeight="1">
      <c r="B3585" s="6" t="s">
        <v>4880</v>
      </c>
    </row>
    <row r="3586" ht="15.75" customHeight="1">
      <c r="B3586" s="6" t="s">
        <v>4881</v>
      </c>
    </row>
    <row r="3587" ht="15.75" customHeight="1">
      <c r="B3587" s="6" t="s">
        <v>4882</v>
      </c>
    </row>
    <row r="3588" ht="15.75" customHeight="1">
      <c r="B3588" s="6" t="s">
        <v>4883</v>
      </c>
    </row>
    <row r="3589" ht="15.75" customHeight="1">
      <c r="B3589" s="6" t="s">
        <v>4884</v>
      </c>
    </row>
    <row r="3590" ht="15.75" customHeight="1">
      <c r="B3590" s="6" t="s">
        <v>4885</v>
      </c>
    </row>
    <row r="3591" ht="15.75" customHeight="1">
      <c r="B3591" s="6" t="s">
        <v>4886</v>
      </c>
    </row>
    <row r="3592" ht="15.75" customHeight="1">
      <c r="B3592" s="6" t="s">
        <v>4887</v>
      </c>
    </row>
    <row r="3593" ht="15.75" customHeight="1">
      <c r="B3593" s="6" t="s">
        <v>4888</v>
      </c>
    </row>
    <row r="3594" ht="15.75" customHeight="1">
      <c r="B3594" s="6" t="s">
        <v>4889</v>
      </c>
    </row>
    <row r="3595" ht="15.75" customHeight="1">
      <c r="B3595" s="6" t="s">
        <v>4890</v>
      </c>
    </row>
    <row r="3596" ht="15.75" customHeight="1">
      <c r="B3596" s="6" t="s">
        <v>4891</v>
      </c>
    </row>
    <row r="3597" ht="15.75" customHeight="1">
      <c r="B3597" s="6" t="s">
        <v>4892</v>
      </c>
    </row>
    <row r="3598" ht="15.75" customHeight="1">
      <c r="B3598" s="6" t="s">
        <v>4893</v>
      </c>
    </row>
    <row r="3599" ht="15.75" customHeight="1">
      <c r="B3599" s="6" t="s">
        <v>4894</v>
      </c>
    </row>
    <row r="3600" ht="15.75" customHeight="1">
      <c r="B3600" s="6" t="s">
        <v>4895</v>
      </c>
    </row>
    <row r="3601" ht="15.75" customHeight="1">
      <c r="B3601" s="6" t="s">
        <v>4896</v>
      </c>
    </row>
    <row r="3602" ht="15.75" customHeight="1">
      <c r="B3602" s="6" t="s">
        <v>4897</v>
      </c>
    </row>
    <row r="3603" ht="15.75" customHeight="1">
      <c r="B3603" s="6" t="s">
        <v>4898</v>
      </c>
    </row>
    <row r="3604" ht="15.75" customHeight="1">
      <c r="B3604" s="6" t="s">
        <v>4899</v>
      </c>
    </row>
    <row r="3605" ht="15.75" customHeight="1">
      <c r="B3605" s="6" t="s">
        <v>4900</v>
      </c>
    </row>
    <row r="3606" ht="15.75" customHeight="1">
      <c r="B3606" s="6" t="s">
        <v>4901</v>
      </c>
    </row>
    <row r="3607" ht="15.75" customHeight="1">
      <c r="B3607" s="6" t="s">
        <v>4902</v>
      </c>
    </row>
    <row r="3608" ht="15.75" customHeight="1">
      <c r="B3608" s="6" t="s">
        <v>4903</v>
      </c>
    </row>
    <row r="3609" ht="15.75" customHeight="1">
      <c r="B3609" s="6" t="s">
        <v>4904</v>
      </c>
    </row>
    <row r="3610" ht="15.75" customHeight="1">
      <c r="B3610" s="6" t="s">
        <v>4905</v>
      </c>
    </row>
    <row r="3611" ht="15.75" customHeight="1">
      <c r="B3611" s="6" t="s">
        <v>4906</v>
      </c>
    </row>
    <row r="3612" ht="15.75" customHeight="1">
      <c r="B3612" s="6" t="s">
        <v>4907</v>
      </c>
    </row>
    <row r="3613" ht="15.75" customHeight="1">
      <c r="B3613" s="6" t="s">
        <v>4908</v>
      </c>
    </row>
    <row r="3614" ht="15.75" customHeight="1">
      <c r="B3614" s="6" t="s">
        <v>4909</v>
      </c>
    </row>
    <row r="3615" ht="15.75" customHeight="1">
      <c r="B3615" s="6" t="s">
        <v>4910</v>
      </c>
    </row>
    <row r="3616" ht="15.75" customHeight="1">
      <c r="B3616" s="6" t="s">
        <v>4911</v>
      </c>
    </row>
    <row r="3617" ht="15.75" customHeight="1">
      <c r="B3617" s="6" t="s">
        <v>4912</v>
      </c>
    </row>
    <row r="3618" ht="15.75" customHeight="1">
      <c r="B3618" s="6" t="s">
        <v>4913</v>
      </c>
    </row>
    <row r="3619" ht="15.75" customHeight="1">
      <c r="B3619" s="6" t="s">
        <v>4914</v>
      </c>
    </row>
    <row r="3620" ht="15.75" customHeight="1">
      <c r="B3620" s="6" t="s">
        <v>4915</v>
      </c>
    </row>
    <row r="3621" ht="15.75" customHeight="1">
      <c r="B3621" s="6" t="s">
        <v>4916</v>
      </c>
    </row>
    <row r="3622" ht="15.75" customHeight="1">
      <c r="B3622" s="6" t="s">
        <v>4917</v>
      </c>
    </row>
    <row r="3623" ht="15.75" customHeight="1">
      <c r="B3623" s="6" t="s">
        <v>4918</v>
      </c>
    </row>
    <row r="3624" ht="15.75" customHeight="1">
      <c r="B3624" s="6" t="s">
        <v>4919</v>
      </c>
    </row>
    <row r="3625" ht="15.75" customHeight="1">
      <c r="B3625" s="6" t="s">
        <v>4920</v>
      </c>
    </row>
    <row r="3626" ht="15.75" customHeight="1">
      <c r="B3626" s="6" t="s">
        <v>4921</v>
      </c>
    </row>
    <row r="3627" ht="15.75" customHeight="1">
      <c r="B3627" s="6" t="s">
        <v>4922</v>
      </c>
    </row>
    <row r="3628" ht="15.75" customHeight="1">
      <c r="B3628" s="6" t="s">
        <v>4923</v>
      </c>
    </row>
    <row r="3629" ht="15.75" customHeight="1">
      <c r="B3629" s="6" t="s">
        <v>4924</v>
      </c>
    </row>
    <row r="3630" ht="15.75" customHeight="1">
      <c r="B3630" s="6" t="s">
        <v>4925</v>
      </c>
    </row>
    <row r="3631" ht="15.75" customHeight="1">
      <c r="B3631" s="6" t="s">
        <v>4926</v>
      </c>
    </row>
    <row r="3632" ht="15.75" customHeight="1">
      <c r="B3632" s="6" t="s">
        <v>4927</v>
      </c>
    </row>
    <row r="3633" ht="15.75" customHeight="1">
      <c r="B3633" s="6" t="s">
        <v>4928</v>
      </c>
    </row>
    <row r="3634" ht="15.75" customHeight="1">
      <c r="B3634" s="6" t="s">
        <v>4929</v>
      </c>
    </row>
    <row r="3635" ht="15.75" customHeight="1">
      <c r="B3635" s="6" t="s">
        <v>4930</v>
      </c>
    </row>
    <row r="3636" ht="15.75" customHeight="1">
      <c r="B3636" s="6" t="s">
        <v>4931</v>
      </c>
    </row>
    <row r="3637" ht="15.75" customHeight="1">
      <c r="B3637" s="6" t="s">
        <v>4932</v>
      </c>
    </row>
    <row r="3638" ht="15.75" customHeight="1">
      <c r="B3638" s="6" t="s">
        <v>4933</v>
      </c>
    </row>
    <row r="3639" ht="15.75" customHeight="1">
      <c r="B3639" s="6" t="s">
        <v>4934</v>
      </c>
    </row>
    <row r="3640" ht="15.75" customHeight="1">
      <c r="B3640" s="6" t="s">
        <v>4935</v>
      </c>
    </row>
    <row r="3641" ht="15.75" customHeight="1">
      <c r="B3641" s="6" t="s">
        <v>4936</v>
      </c>
    </row>
    <row r="3642" ht="15.75" customHeight="1">
      <c r="B3642" s="6" t="s">
        <v>4937</v>
      </c>
    </row>
    <row r="3643" ht="15.75" customHeight="1">
      <c r="B3643" s="6" t="s">
        <v>4938</v>
      </c>
    </row>
    <row r="3644" ht="15.75" customHeight="1">
      <c r="B3644" s="6" t="s">
        <v>4939</v>
      </c>
    </row>
    <row r="3645" ht="15.75" customHeight="1">
      <c r="B3645" s="6" t="s">
        <v>4940</v>
      </c>
    </row>
    <row r="3646" ht="15.75" customHeight="1">
      <c r="B3646" s="6" t="s">
        <v>4941</v>
      </c>
    </row>
    <row r="3647" ht="15.75" customHeight="1">
      <c r="B3647" s="6" t="s">
        <v>4942</v>
      </c>
    </row>
    <row r="3648" ht="15.75" customHeight="1">
      <c r="B3648" s="6" t="s">
        <v>4943</v>
      </c>
    </row>
    <row r="3649" ht="15.75" customHeight="1">
      <c r="B3649" s="6" t="s">
        <v>4944</v>
      </c>
    </row>
    <row r="3650" ht="15.75" customHeight="1">
      <c r="B3650" s="6" t="s">
        <v>4945</v>
      </c>
    </row>
    <row r="3651" ht="15.75" customHeight="1">
      <c r="B3651" s="6" t="s">
        <v>4946</v>
      </c>
    </row>
    <row r="3652" ht="15.75" customHeight="1">
      <c r="B3652" s="6" t="s">
        <v>4947</v>
      </c>
    </row>
    <row r="3653" ht="15.75" customHeight="1">
      <c r="B3653" s="6" t="s">
        <v>4948</v>
      </c>
    </row>
    <row r="3654" ht="15.75" customHeight="1">
      <c r="B3654" s="6" t="s">
        <v>4949</v>
      </c>
    </row>
    <row r="3655" ht="15.75" customHeight="1">
      <c r="B3655" s="6" t="s">
        <v>4950</v>
      </c>
    </row>
    <row r="3656" ht="15.75" customHeight="1">
      <c r="B3656" s="6" t="s">
        <v>4951</v>
      </c>
    </row>
    <row r="3657" ht="15.75" customHeight="1">
      <c r="B3657" s="6" t="s">
        <v>4952</v>
      </c>
    </row>
    <row r="3658" ht="15.75" customHeight="1">
      <c r="B3658" s="6" t="s">
        <v>4953</v>
      </c>
    </row>
    <row r="3659" ht="15.75" customHeight="1">
      <c r="B3659" s="6" t="s">
        <v>4954</v>
      </c>
    </row>
    <row r="3660" ht="15.75" customHeight="1">
      <c r="B3660" s="6" t="s">
        <v>4955</v>
      </c>
    </row>
    <row r="3661" ht="15.75" customHeight="1">
      <c r="B3661" s="6" t="s">
        <v>4956</v>
      </c>
    </row>
    <row r="3662" ht="15.75" customHeight="1">
      <c r="B3662" s="6" t="s">
        <v>4957</v>
      </c>
    </row>
    <row r="3663" ht="15.75" customHeight="1">
      <c r="B3663" s="6" t="s">
        <v>4958</v>
      </c>
    </row>
    <row r="3664" ht="15.75" customHeight="1">
      <c r="B3664" s="6" t="s">
        <v>4959</v>
      </c>
    </row>
    <row r="3665" ht="15.75" customHeight="1">
      <c r="B3665" s="6" t="s">
        <v>4960</v>
      </c>
    </row>
    <row r="3666" ht="15.75" customHeight="1">
      <c r="B3666" s="6" t="s">
        <v>4961</v>
      </c>
    </row>
    <row r="3667" ht="15.75" customHeight="1">
      <c r="B3667" s="6" t="s">
        <v>4962</v>
      </c>
    </row>
    <row r="3668" ht="15.75" customHeight="1">
      <c r="B3668" s="6" t="s">
        <v>4963</v>
      </c>
    </row>
    <row r="3669" ht="15.75" customHeight="1">
      <c r="B3669" s="6" t="s">
        <v>4964</v>
      </c>
    </row>
    <row r="3670" ht="15.75" customHeight="1">
      <c r="B3670" s="6" t="s">
        <v>4965</v>
      </c>
    </row>
    <row r="3671" ht="15.75" customHeight="1">
      <c r="B3671" s="6" t="s">
        <v>4966</v>
      </c>
    </row>
    <row r="3672" ht="15.75" customHeight="1">
      <c r="B3672" s="6" t="s">
        <v>4967</v>
      </c>
    </row>
    <row r="3673" ht="15.75" customHeight="1">
      <c r="B3673" s="6" t="s">
        <v>4968</v>
      </c>
    </row>
    <row r="3674" ht="15.75" customHeight="1">
      <c r="B3674" s="6" t="s">
        <v>4969</v>
      </c>
    </row>
    <row r="3675" ht="15.75" customHeight="1">
      <c r="B3675" s="6" t="s">
        <v>4970</v>
      </c>
    </row>
    <row r="3676" ht="15.75" customHeight="1">
      <c r="B3676" s="6" t="s">
        <v>4971</v>
      </c>
    </row>
    <row r="3677" ht="15.75" customHeight="1">
      <c r="B3677" s="6" t="s">
        <v>4972</v>
      </c>
    </row>
    <row r="3678" ht="15.75" customHeight="1">
      <c r="B3678" s="6" t="s">
        <v>4973</v>
      </c>
    </row>
    <row r="3679" ht="15.75" customHeight="1">
      <c r="B3679" s="6" t="s">
        <v>4974</v>
      </c>
    </row>
    <row r="3680" ht="15.75" customHeight="1">
      <c r="B3680" s="6" t="s">
        <v>4975</v>
      </c>
    </row>
    <row r="3681" ht="15.75" customHeight="1">
      <c r="B3681" s="6" t="s">
        <v>4976</v>
      </c>
    </row>
    <row r="3682" ht="15.75" customHeight="1">
      <c r="B3682" s="6" t="s">
        <v>4977</v>
      </c>
    </row>
    <row r="3683" ht="15.75" customHeight="1">
      <c r="B3683" s="6" t="s">
        <v>4978</v>
      </c>
    </row>
    <row r="3684" ht="15.75" customHeight="1">
      <c r="B3684" s="6" t="s">
        <v>4979</v>
      </c>
    </row>
    <row r="3685" ht="15.75" customHeight="1">
      <c r="B3685" s="6" t="s">
        <v>4980</v>
      </c>
    </row>
    <row r="3686" ht="15.75" customHeight="1">
      <c r="B3686" s="6" t="s">
        <v>4981</v>
      </c>
    </row>
    <row r="3687" ht="15.75" customHeight="1">
      <c r="B3687" s="6" t="s">
        <v>4982</v>
      </c>
    </row>
    <row r="3688" ht="15.75" customHeight="1">
      <c r="B3688" s="6" t="s">
        <v>4983</v>
      </c>
    </row>
    <row r="3689" ht="15.75" customHeight="1">
      <c r="B3689" s="6" t="s">
        <v>4984</v>
      </c>
    </row>
    <row r="3690" ht="15.75" customHeight="1">
      <c r="B3690" s="6" t="s">
        <v>4985</v>
      </c>
    </row>
    <row r="3691" ht="15.75" customHeight="1">
      <c r="B3691" s="6" t="s">
        <v>4986</v>
      </c>
    </row>
    <row r="3692" ht="15.75" customHeight="1">
      <c r="B3692" s="6" t="s">
        <v>4987</v>
      </c>
    </row>
    <row r="3693" ht="15.75" customHeight="1">
      <c r="B3693" s="6" t="s">
        <v>4988</v>
      </c>
    </row>
    <row r="3694" ht="15.75" customHeight="1">
      <c r="B3694" s="6" t="s">
        <v>4989</v>
      </c>
    </row>
    <row r="3695" ht="15.75" customHeight="1">
      <c r="B3695" s="6" t="s">
        <v>4990</v>
      </c>
    </row>
    <row r="3696" ht="15.75" customHeight="1">
      <c r="B3696" s="6" t="s">
        <v>4991</v>
      </c>
    </row>
    <row r="3697" ht="15.75" customHeight="1">
      <c r="B3697" s="6" t="s">
        <v>4992</v>
      </c>
    </row>
    <row r="3698" ht="15.75" customHeight="1">
      <c r="B3698" s="6" t="s">
        <v>4993</v>
      </c>
    </row>
    <row r="3699" ht="15.75" customHeight="1">
      <c r="B3699" s="6" t="s">
        <v>4994</v>
      </c>
    </row>
    <row r="3700" ht="15.75" customHeight="1">
      <c r="B3700" s="6" t="s">
        <v>4995</v>
      </c>
    </row>
    <row r="3701" ht="15.75" customHeight="1">
      <c r="B3701" s="6" t="s">
        <v>4996</v>
      </c>
    </row>
    <row r="3702" ht="15.75" customHeight="1">
      <c r="B3702" s="6" t="s">
        <v>4997</v>
      </c>
    </row>
    <row r="3703" ht="15.75" customHeight="1">
      <c r="B3703" s="6" t="s">
        <v>4998</v>
      </c>
    </row>
    <row r="3704" ht="15.75" customHeight="1">
      <c r="B3704" s="6" t="s">
        <v>4999</v>
      </c>
    </row>
    <row r="3705" ht="15.75" customHeight="1">
      <c r="B3705" s="6" t="s">
        <v>5000</v>
      </c>
    </row>
    <row r="3706" ht="15.75" customHeight="1">
      <c r="B3706" s="6" t="s">
        <v>5001</v>
      </c>
    </row>
    <row r="3707" ht="15.75" customHeight="1">
      <c r="B3707" s="6" t="s">
        <v>5002</v>
      </c>
    </row>
    <row r="3708" ht="15.75" customHeight="1">
      <c r="B3708" s="6" t="s">
        <v>5003</v>
      </c>
    </row>
    <row r="3709" ht="15.75" customHeight="1">
      <c r="B3709" s="6" t="s">
        <v>5004</v>
      </c>
    </row>
    <row r="3710" ht="15.75" customHeight="1">
      <c r="B3710" s="6" t="s">
        <v>5005</v>
      </c>
    </row>
    <row r="3711" ht="15.75" customHeight="1">
      <c r="B3711" s="6" t="s">
        <v>5006</v>
      </c>
    </row>
    <row r="3712" ht="15.75" customHeight="1">
      <c r="B3712" s="6" t="s">
        <v>5007</v>
      </c>
    </row>
    <row r="3713" ht="15.75" customHeight="1">
      <c r="B3713" s="6" t="s">
        <v>5008</v>
      </c>
    </row>
    <row r="3714" ht="15.75" customHeight="1">
      <c r="B3714" s="6" t="s">
        <v>5009</v>
      </c>
    </row>
    <row r="3715" ht="15.75" customHeight="1">
      <c r="B3715" s="6" t="s">
        <v>5010</v>
      </c>
    </row>
    <row r="3716" ht="15.75" customHeight="1">
      <c r="B3716" s="6" t="s">
        <v>5011</v>
      </c>
    </row>
    <row r="3717" ht="15.75" customHeight="1">
      <c r="B3717" s="6" t="s">
        <v>5012</v>
      </c>
    </row>
    <row r="3718" ht="15.75" customHeight="1">
      <c r="B3718" s="6" t="s">
        <v>5013</v>
      </c>
    </row>
    <row r="3719" ht="15.75" customHeight="1">
      <c r="B3719" s="6" t="s">
        <v>5014</v>
      </c>
    </row>
    <row r="3720" ht="15.75" customHeight="1">
      <c r="B3720" s="6" t="s">
        <v>5015</v>
      </c>
    </row>
    <row r="3721" ht="15.75" customHeight="1">
      <c r="B3721" s="6" t="s">
        <v>5016</v>
      </c>
    </row>
    <row r="3722" ht="15.75" customHeight="1">
      <c r="B3722" s="6" t="s">
        <v>5017</v>
      </c>
    </row>
    <row r="3723" ht="15.75" customHeight="1">
      <c r="B3723" s="6" t="s">
        <v>5018</v>
      </c>
    </row>
    <row r="3724" ht="15.75" customHeight="1">
      <c r="B3724" s="6" t="s">
        <v>5019</v>
      </c>
    </row>
    <row r="3725" ht="15.75" customHeight="1">
      <c r="B3725" s="6" t="s">
        <v>5020</v>
      </c>
    </row>
    <row r="3726" ht="15.75" customHeight="1">
      <c r="B3726" s="6" t="s">
        <v>5021</v>
      </c>
    </row>
    <row r="3727" ht="15.75" customHeight="1">
      <c r="B3727" s="6" t="s">
        <v>5022</v>
      </c>
    </row>
    <row r="3728" ht="15.75" customHeight="1">
      <c r="B3728" s="6" t="s">
        <v>5023</v>
      </c>
    </row>
    <row r="3729" ht="15.75" customHeight="1">
      <c r="B3729" s="6" t="s">
        <v>5024</v>
      </c>
    </row>
    <row r="3730" ht="15.75" customHeight="1">
      <c r="B3730" s="6" t="s">
        <v>5025</v>
      </c>
    </row>
    <row r="3731" ht="15.75" customHeight="1">
      <c r="B3731" s="6" t="s">
        <v>5026</v>
      </c>
    </row>
    <row r="3732" ht="15.75" customHeight="1">
      <c r="B3732" s="6" t="s">
        <v>5027</v>
      </c>
    </row>
    <row r="3733" ht="15.75" customHeight="1">
      <c r="B3733" s="6" t="s">
        <v>5028</v>
      </c>
    </row>
    <row r="3734" ht="15.75" customHeight="1">
      <c r="B3734" s="6" t="s">
        <v>5029</v>
      </c>
    </row>
    <row r="3735" ht="15.75" customHeight="1">
      <c r="B3735" s="6" t="s">
        <v>5030</v>
      </c>
    </row>
    <row r="3736" ht="15.75" customHeight="1">
      <c r="B3736" s="6" t="s">
        <v>5031</v>
      </c>
    </row>
    <row r="3737" ht="15.75" customHeight="1">
      <c r="B3737" s="6" t="s">
        <v>5032</v>
      </c>
    </row>
    <row r="3738" ht="15.75" customHeight="1">
      <c r="B3738" s="6" t="s">
        <v>5033</v>
      </c>
    </row>
    <row r="3739" ht="15.75" customHeight="1">
      <c r="B3739" s="6" t="s">
        <v>5034</v>
      </c>
    </row>
    <row r="3740" ht="15.75" customHeight="1">
      <c r="B3740" s="6" t="s">
        <v>5035</v>
      </c>
    </row>
    <row r="3741" ht="15.75" customHeight="1">
      <c r="B3741" s="6" t="s">
        <v>5036</v>
      </c>
    </row>
    <row r="3742" ht="15.75" customHeight="1">
      <c r="B3742" s="6" t="s">
        <v>5037</v>
      </c>
    </row>
    <row r="3743" ht="15.75" customHeight="1">
      <c r="B3743" s="6" t="s">
        <v>5038</v>
      </c>
    </row>
    <row r="3744" ht="15.75" customHeight="1">
      <c r="B3744" s="6" t="s">
        <v>5039</v>
      </c>
    </row>
    <row r="3745" ht="15.75" customHeight="1">
      <c r="B3745" s="6" t="s">
        <v>5040</v>
      </c>
    </row>
    <row r="3746" ht="15.75" customHeight="1">
      <c r="B3746" s="6" t="s">
        <v>5041</v>
      </c>
    </row>
    <row r="3747" ht="15.75" customHeight="1">
      <c r="B3747" s="6" t="s">
        <v>5042</v>
      </c>
    </row>
    <row r="3748" ht="15.75" customHeight="1">
      <c r="B3748" s="6" t="s">
        <v>5043</v>
      </c>
    </row>
    <row r="3749" ht="15.75" customHeight="1">
      <c r="B3749" s="6" t="s">
        <v>5044</v>
      </c>
    </row>
    <row r="3750" ht="15.75" customHeight="1">
      <c r="B3750" s="6" t="s">
        <v>5045</v>
      </c>
    </row>
    <row r="3751" ht="15.75" customHeight="1">
      <c r="B3751" s="6" t="s">
        <v>5046</v>
      </c>
    </row>
    <row r="3752" ht="15.75" customHeight="1">
      <c r="B3752" s="6" t="s">
        <v>5047</v>
      </c>
    </row>
    <row r="3753" ht="15.75" customHeight="1">
      <c r="B3753" s="6" t="s">
        <v>5048</v>
      </c>
    </row>
    <row r="3754" ht="15.75" customHeight="1">
      <c r="B3754" s="6" t="s">
        <v>5049</v>
      </c>
    </row>
    <row r="3755" ht="15.75" customHeight="1">
      <c r="B3755" s="6" t="s">
        <v>5050</v>
      </c>
    </row>
    <row r="3756" ht="15.75" customHeight="1">
      <c r="B3756" s="6" t="s">
        <v>5051</v>
      </c>
    </row>
    <row r="3757" ht="15.75" customHeight="1">
      <c r="B3757" s="6" t="s">
        <v>5052</v>
      </c>
    </row>
    <row r="3758" ht="15.75" customHeight="1">
      <c r="B3758" s="6" t="s">
        <v>5053</v>
      </c>
    </row>
    <row r="3759" ht="15.75" customHeight="1">
      <c r="B3759" s="6" t="s">
        <v>5054</v>
      </c>
    </row>
    <row r="3760" ht="15.75" customHeight="1">
      <c r="B3760" s="6" t="s">
        <v>5055</v>
      </c>
    </row>
    <row r="3761" ht="15.75" customHeight="1">
      <c r="B3761" s="6" t="s">
        <v>5056</v>
      </c>
    </row>
    <row r="3762" ht="15.75" customHeight="1">
      <c r="B3762" s="6" t="s">
        <v>5057</v>
      </c>
    </row>
    <row r="3763" ht="15.75" customHeight="1">
      <c r="B3763" s="6" t="s">
        <v>5058</v>
      </c>
    </row>
    <row r="3764" ht="15.75" customHeight="1">
      <c r="B3764" s="6" t="s">
        <v>5059</v>
      </c>
    </row>
    <row r="3765" ht="15.75" customHeight="1">
      <c r="B3765" s="6" t="s">
        <v>5060</v>
      </c>
    </row>
    <row r="3766" ht="15.75" customHeight="1">
      <c r="B3766" s="6" t="s">
        <v>5061</v>
      </c>
    </row>
    <row r="3767" ht="15.75" customHeight="1">
      <c r="B3767" s="6" t="s">
        <v>5062</v>
      </c>
    </row>
    <row r="3768" ht="15.75" customHeight="1">
      <c r="B3768" s="6" t="s">
        <v>5063</v>
      </c>
    </row>
    <row r="3769" ht="15.75" customHeight="1">
      <c r="B3769" s="6" t="s">
        <v>5064</v>
      </c>
    </row>
    <row r="3770" ht="15.75" customHeight="1">
      <c r="B3770" s="6" t="s">
        <v>5065</v>
      </c>
    </row>
    <row r="3771" ht="15.75" customHeight="1">
      <c r="B3771" s="6" t="s">
        <v>5066</v>
      </c>
    </row>
    <row r="3772" ht="15.75" customHeight="1">
      <c r="B3772" s="6" t="s">
        <v>5067</v>
      </c>
    </row>
    <row r="3773" ht="15.75" customHeight="1">
      <c r="B3773" s="6" t="s">
        <v>5068</v>
      </c>
    </row>
    <row r="3774" ht="15.75" customHeight="1">
      <c r="B3774" s="6" t="s">
        <v>5069</v>
      </c>
    </row>
    <row r="3775" ht="15.75" customHeight="1">
      <c r="B3775" s="6" t="s">
        <v>5070</v>
      </c>
    </row>
    <row r="3776" ht="15.75" customHeight="1">
      <c r="B3776" s="6" t="s">
        <v>5071</v>
      </c>
    </row>
    <row r="3777" ht="15.75" customHeight="1">
      <c r="B3777" s="6" t="s">
        <v>5072</v>
      </c>
    </row>
    <row r="3778" ht="15.75" customHeight="1">
      <c r="B3778" s="6" t="s">
        <v>5073</v>
      </c>
    </row>
    <row r="3779" ht="15.75" customHeight="1">
      <c r="B3779" s="6" t="s">
        <v>5074</v>
      </c>
    </row>
    <row r="3780" ht="15.75" customHeight="1">
      <c r="B3780" s="6" t="s">
        <v>5075</v>
      </c>
    </row>
    <row r="3781" ht="15.75" customHeight="1">
      <c r="B3781" s="6" t="s">
        <v>5076</v>
      </c>
    </row>
    <row r="3782" ht="15.75" customHeight="1">
      <c r="B3782" s="6" t="s">
        <v>5077</v>
      </c>
    </row>
    <row r="3783" ht="15.75" customHeight="1">
      <c r="B3783" s="6" t="s">
        <v>5078</v>
      </c>
    </row>
    <row r="3784" ht="15.75" customHeight="1">
      <c r="B3784" s="6" t="s">
        <v>5079</v>
      </c>
    </row>
    <row r="3785" ht="15.75" customHeight="1">
      <c r="B3785" s="6" t="s">
        <v>5080</v>
      </c>
    </row>
    <row r="3786" ht="15.75" customHeight="1">
      <c r="B3786" s="6" t="s">
        <v>5081</v>
      </c>
    </row>
    <row r="3787" ht="15.75" customHeight="1">
      <c r="B3787" s="6" t="s">
        <v>5082</v>
      </c>
    </row>
    <row r="3788" ht="15.75" customHeight="1">
      <c r="B3788" s="6" t="s">
        <v>5083</v>
      </c>
    </row>
    <row r="3789" ht="15.75" customHeight="1">
      <c r="B3789" s="6" t="s">
        <v>5084</v>
      </c>
    </row>
    <row r="3790" ht="15.75" customHeight="1">
      <c r="B3790" s="6" t="s">
        <v>5085</v>
      </c>
    </row>
    <row r="3791" ht="15.75" customHeight="1">
      <c r="B3791" s="6" t="s">
        <v>5086</v>
      </c>
    </row>
    <row r="3792" ht="15.75" customHeight="1">
      <c r="B3792" s="6" t="s">
        <v>5087</v>
      </c>
    </row>
    <row r="3793" ht="15.75" customHeight="1">
      <c r="B3793" s="6" t="s">
        <v>5088</v>
      </c>
    </row>
    <row r="3794" ht="15.75" customHeight="1">
      <c r="B3794" s="6" t="s">
        <v>5089</v>
      </c>
    </row>
    <row r="3795" ht="15.75" customHeight="1">
      <c r="B3795" s="6" t="s">
        <v>5090</v>
      </c>
    </row>
    <row r="3796" ht="15.75" customHeight="1">
      <c r="B3796" s="6" t="s">
        <v>5091</v>
      </c>
    </row>
    <row r="3797" ht="15.75" customHeight="1">
      <c r="B3797" s="6" t="s">
        <v>5092</v>
      </c>
    </row>
    <row r="3798" ht="15.75" customHeight="1">
      <c r="B3798" s="6" t="s">
        <v>5093</v>
      </c>
    </row>
    <row r="3799" ht="15.75" customHeight="1">
      <c r="B3799" s="6" t="s">
        <v>5094</v>
      </c>
    </row>
    <row r="3800" ht="15.75" customHeight="1">
      <c r="B3800" s="6" t="s">
        <v>5095</v>
      </c>
    </row>
    <row r="3801" ht="15.75" customHeight="1">
      <c r="B3801" s="6" t="s">
        <v>5096</v>
      </c>
    </row>
    <row r="3802" ht="15.75" customHeight="1">
      <c r="B3802" s="6" t="s">
        <v>5097</v>
      </c>
    </row>
    <row r="3803" ht="15.75" customHeight="1">
      <c r="B3803" s="6" t="s">
        <v>5098</v>
      </c>
    </row>
    <row r="3804" ht="15.75" customHeight="1">
      <c r="B3804" s="6" t="s">
        <v>5099</v>
      </c>
    </row>
    <row r="3805" ht="15.75" customHeight="1">
      <c r="B3805" s="6" t="s">
        <v>5100</v>
      </c>
    </row>
    <row r="3806" ht="15.75" customHeight="1">
      <c r="B3806" s="6" t="s">
        <v>5101</v>
      </c>
    </row>
    <row r="3807" ht="15.75" customHeight="1">
      <c r="B3807" s="6" t="s">
        <v>5102</v>
      </c>
    </row>
    <row r="3808" ht="15.75" customHeight="1">
      <c r="B3808" s="6" t="s">
        <v>5103</v>
      </c>
    </row>
    <row r="3809" ht="15.75" customHeight="1">
      <c r="B3809" s="6" t="s">
        <v>5104</v>
      </c>
    </row>
    <row r="3810" ht="15.75" customHeight="1">
      <c r="B3810" s="6" t="s">
        <v>5105</v>
      </c>
    </row>
    <row r="3811" ht="15.75" customHeight="1">
      <c r="B3811" s="6" t="s">
        <v>5106</v>
      </c>
    </row>
    <row r="3812" ht="15.75" customHeight="1">
      <c r="B3812" s="6" t="s">
        <v>5107</v>
      </c>
    </row>
    <row r="3813" ht="15.75" customHeight="1">
      <c r="B3813" s="6" t="s">
        <v>5108</v>
      </c>
    </row>
    <row r="3814" ht="15.75" customHeight="1">
      <c r="B3814" s="6" t="s">
        <v>5109</v>
      </c>
    </row>
    <row r="3815" ht="15.75" customHeight="1">
      <c r="B3815" s="6" t="s">
        <v>5110</v>
      </c>
    </row>
    <row r="3816" ht="15.75" customHeight="1">
      <c r="B3816" s="6" t="s">
        <v>5111</v>
      </c>
    </row>
    <row r="3817" ht="15.75" customHeight="1">
      <c r="B3817" s="6" t="s">
        <v>5112</v>
      </c>
    </row>
    <row r="3818" ht="15.75" customHeight="1">
      <c r="B3818" s="6" t="s">
        <v>5113</v>
      </c>
    </row>
    <row r="3819" ht="15.75" customHeight="1">
      <c r="B3819" s="6" t="s">
        <v>5114</v>
      </c>
    </row>
    <row r="3820" ht="15.75" customHeight="1">
      <c r="B3820" s="6" t="s">
        <v>5115</v>
      </c>
    </row>
    <row r="3821" ht="15.75" customHeight="1">
      <c r="B3821" s="6" t="s">
        <v>5116</v>
      </c>
    </row>
    <row r="3822" ht="15.75" customHeight="1">
      <c r="B3822" s="6" t="s">
        <v>5117</v>
      </c>
    </row>
    <row r="3823" ht="15.75" customHeight="1">
      <c r="B3823" s="6" t="s">
        <v>5118</v>
      </c>
    </row>
    <row r="3824" ht="15.75" customHeight="1">
      <c r="B3824" s="6" t="s">
        <v>5119</v>
      </c>
    </row>
    <row r="3825" ht="15.75" customHeight="1">
      <c r="B3825" s="6" t="s">
        <v>5120</v>
      </c>
    </row>
    <row r="3826" ht="15.75" customHeight="1">
      <c r="B3826" s="6" t="s">
        <v>5121</v>
      </c>
    </row>
    <row r="3827" ht="15.75" customHeight="1">
      <c r="B3827" s="6" t="s">
        <v>5122</v>
      </c>
    </row>
    <row r="3828" ht="15.75" customHeight="1">
      <c r="B3828" s="6" t="s">
        <v>5123</v>
      </c>
    </row>
    <row r="3829" ht="15.75" customHeight="1">
      <c r="B3829" s="6" t="s">
        <v>5124</v>
      </c>
    </row>
    <row r="3830" ht="15.75" customHeight="1">
      <c r="B3830" s="6" t="s">
        <v>5125</v>
      </c>
    </row>
    <row r="3831" ht="15.75" customHeight="1">
      <c r="B3831" s="6" t="s">
        <v>5126</v>
      </c>
    </row>
    <row r="3832" ht="15.75" customHeight="1">
      <c r="B3832" s="6" t="s">
        <v>5127</v>
      </c>
    </row>
    <row r="3833" ht="15.75" customHeight="1">
      <c r="B3833" s="6" t="s">
        <v>5128</v>
      </c>
    </row>
    <row r="3834" ht="15.75" customHeight="1">
      <c r="B3834" s="6" t="s">
        <v>5129</v>
      </c>
    </row>
    <row r="3835" ht="15.75" customHeight="1">
      <c r="B3835" s="6" t="s">
        <v>5130</v>
      </c>
    </row>
    <row r="3836" ht="15.75" customHeight="1">
      <c r="B3836" s="6" t="s">
        <v>5131</v>
      </c>
    </row>
    <row r="3837" ht="15.75" customHeight="1">
      <c r="B3837" s="6" t="s">
        <v>5132</v>
      </c>
    </row>
    <row r="3838" ht="15.75" customHeight="1">
      <c r="B3838" s="6" t="s">
        <v>5133</v>
      </c>
    </row>
    <row r="3839" ht="15.75" customHeight="1">
      <c r="B3839" s="6" t="s">
        <v>5134</v>
      </c>
    </row>
    <row r="3840" ht="15.75" customHeight="1">
      <c r="B3840" s="6" t="s">
        <v>5135</v>
      </c>
    </row>
    <row r="3841" ht="15.75" customHeight="1">
      <c r="B3841" s="6" t="s">
        <v>5136</v>
      </c>
    </row>
    <row r="3842" ht="15.75" customHeight="1">
      <c r="B3842" s="6" t="s">
        <v>5137</v>
      </c>
    </row>
    <row r="3843" ht="15.75" customHeight="1">
      <c r="B3843" s="6" t="s">
        <v>5138</v>
      </c>
    </row>
    <row r="3844" ht="15.75" customHeight="1">
      <c r="B3844" s="6" t="s">
        <v>5139</v>
      </c>
    </row>
    <row r="3845" ht="15.75" customHeight="1">
      <c r="B3845" s="6" t="s">
        <v>5140</v>
      </c>
    </row>
    <row r="3846" ht="15.75" customHeight="1">
      <c r="B3846" s="6" t="s">
        <v>5141</v>
      </c>
    </row>
    <row r="3847" ht="15.75" customHeight="1">
      <c r="B3847" s="6" t="s">
        <v>5142</v>
      </c>
    </row>
    <row r="3848" ht="15.75" customHeight="1">
      <c r="B3848" s="6" t="s">
        <v>5143</v>
      </c>
    </row>
    <row r="3849" ht="15.75" customHeight="1">
      <c r="B3849" s="6" t="s">
        <v>5144</v>
      </c>
    </row>
    <row r="3850" ht="15.75" customHeight="1">
      <c r="B3850" s="6" t="s">
        <v>5145</v>
      </c>
    </row>
    <row r="3851" ht="15.75" customHeight="1">
      <c r="B3851" s="6" t="s">
        <v>5146</v>
      </c>
    </row>
    <row r="3852" ht="15.75" customHeight="1">
      <c r="B3852" s="6" t="s">
        <v>5147</v>
      </c>
    </row>
    <row r="3853" ht="15.75" customHeight="1">
      <c r="B3853" s="6" t="s">
        <v>5148</v>
      </c>
    </row>
    <row r="3854" ht="15.75" customHeight="1">
      <c r="B3854" s="6" t="s">
        <v>5149</v>
      </c>
    </row>
    <row r="3855" ht="15.75" customHeight="1">
      <c r="B3855" s="6" t="s">
        <v>5150</v>
      </c>
    </row>
    <row r="3856" ht="15.75" customHeight="1">
      <c r="B3856" s="6" t="s">
        <v>5151</v>
      </c>
    </row>
    <row r="3857" ht="15.75" customHeight="1">
      <c r="B3857" s="6" t="s">
        <v>5152</v>
      </c>
    </row>
    <row r="3858" ht="15.75" customHeight="1">
      <c r="B3858" s="6" t="s">
        <v>5153</v>
      </c>
    </row>
    <row r="3859" ht="15.75" customHeight="1">
      <c r="B3859" s="6" t="s">
        <v>5154</v>
      </c>
    </row>
    <row r="3860" ht="15.75" customHeight="1">
      <c r="B3860" s="6" t="s">
        <v>5155</v>
      </c>
    </row>
    <row r="3861" ht="15.75" customHeight="1">
      <c r="B3861" s="6" t="s">
        <v>5156</v>
      </c>
    </row>
    <row r="3862" ht="15.75" customHeight="1">
      <c r="B3862" s="6" t="s">
        <v>5157</v>
      </c>
    </row>
    <row r="3863" ht="15.75" customHeight="1">
      <c r="B3863" s="6" t="s">
        <v>5158</v>
      </c>
    </row>
    <row r="3864" ht="15.75" customHeight="1">
      <c r="B3864" s="6" t="s">
        <v>5159</v>
      </c>
    </row>
    <row r="3865" ht="15.75" customHeight="1">
      <c r="B3865" s="6" t="s">
        <v>5160</v>
      </c>
    </row>
    <row r="3866" ht="15.75" customHeight="1">
      <c r="B3866" s="6" t="s">
        <v>5161</v>
      </c>
    </row>
    <row r="3867" ht="15.75" customHeight="1">
      <c r="B3867" s="6" t="s">
        <v>5162</v>
      </c>
    </row>
    <row r="3868" ht="15.75" customHeight="1">
      <c r="B3868" s="6" t="s">
        <v>5163</v>
      </c>
    </row>
    <row r="3869" ht="15.75" customHeight="1">
      <c r="B3869" s="6" t="s">
        <v>5164</v>
      </c>
    </row>
    <row r="3870" ht="15.75" customHeight="1">
      <c r="B3870" s="6" t="s">
        <v>5165</v>
      </c>
    </row>
    <row r="3871" ht="15.75" customHeight="1">
      <c r="B3871" s="6" t="s">
        <v>5166</v>
      </c>
    </row>
    <row r="3872" ht="15.75" customHeight="1">
      <c r="B3872" s="6" t="s">
        <v>5167</v>
      </c>
    </row>
    <row r="3873" ht="15.75" customHeight="1">
      <c r="B3873" s="6" t="s">
        <v>5168</v>
      </c>
    </row>
    <row r="3874" ht="15.75" customHeight="1">
      <c r="B3874" s="6" t="s">
        <v>5169</v>
      </c>
    </row>
    <row r="3875" ht="15.75" customHeight="1">
      <c r="B3875" s="6" t="s">
        <v>5170</v>
      </c>
    </row>
    <row r="3876" ht="15.75" customHeight="1">
      <c r="B3876" s="6" t="s">
        <v>5171</v>
      </c>
    </row>
    <row r="3877" ht="15.75" customHeight="1">
      <c r="B3877" s="6" t="s">
        <v>5172</v>
      </c>
    </row>
    <row r="3878" ht="15.75" customHeight="1">
      <c r="B3878" s="6" t="s">
        <v>5173</v>
      </c>
    </row>
    <row r="3879" ht="15.75" customHeight="1">
      <c r="B3879" s="6" t="s">
        <v>5174</v>
      </c>
    </row>
    <row r="3880" ht="15.75" customHeight="1">
      <c r="B3880" s="6" t="s">
        <v>5175</v>
      </c>
    </row>
    <row r="3881" ht="15.75" customHeight="1">
      <c r="B3881" s="6" t="s">
        <v>5176</v>
      </c>
    </row>
    <row r="3882" ht="15.75" customHeight="1">
      <c r="B3882" s="6" t="s">
        <v>5177</v>
      </c>
    </row>
    <row r="3883" ht="15.75" customHeight="1">
      <c r="B3883" s="6" t="s">
        <v>5178</v>
      </c>
    </row>
    <row r="3884" ht="15.75" customHeight="1">
      <c r="B3884" s="6" t="s">
        <v>5179</v>
      </c>
    </row>
    <row r="3885" ht="15.75" customHeight="1">
      <c r="B3885" s="6" t="s">
        <v>5180</v>
      </c>
    </row>
    <row r="3886" ht="15.75" customHeight="1">
      <c r="B3886" s="6" t="s">
        <v>5181</v>
      </c>
    </row>
    <row r="3887" ht="15.75" customHeight="1">
      <c r="B3887" s="6" t="s">
        <v>5182</v>
      </c>
    </row>
    <row r="3888" ht="15.75" customHeight="1">
      <c r="B3888" s="6" t="s">
        <v>5183</v>
      </c>
    </row>
    <row r="3889" ht="15.75" customHeight="1">
      <c r="B3889" s="6" t="s">
        <v>5184</v>
      </c>
    </row>
    <row r="3890" ht="15.75" customHeight="1">
      <c r="B3890" s="6" t="s">
        <v>5185</v>
      </c>
    </row>
    <row r="3891" ht="15.75" customHeight="1">
      <c r="B3891" s="6" t="s">
        <v>5186</v>
      </c>
    </row>
    <row r="3892" ht="15.75" customHeight="1">
      <c r="B3892" s="6" t="s">
        <v>5187</v>
      </c>
    </row>
    <row r="3893" ht="15.75" customHeight="1">
      <c r="B3893" s="6" t="s">
        <v>5188</v>
      </c>
    </row>
    <row r="3894" ht="15.75" customHeight="1">
      <c r="B3894" s="6" t="s">
        <v>5189</v>
      </c>
    </row>
    <row r="3895" ht="15.75" customHeight="1">
      <c r="B3895" s="6" t="s">
        <v>5190</v>
      </c>
    </row>
    <row r="3896" ht="15.75" customHeight="1">
      <c r="B3896" s="6" t="s">
        <v>5191</v>
      </c>
    </row>
    <row r="3897" ht="15.75" customHeight="1">
      <c r="B3897" s="6" t="s">
        <v>5192</v>
      </c>
    </row>
    <row r="3898" ht="15.75" customHeight="1">
      <c r="B3898" s="6" t="s">
        <v>5193</v>
      </c>
    </row>
    <row r="3899" ht="15.75" customHeight="1">
      <c r="B3899" s="6" t="s">
        <v>5194</v>
      </c>
    </row>
    <row r="3900" ht="15.75" customHeight="1">
      <c r="B3900" s="6" t="s">
        <v>5195</v>
      </c>
    </row>
    <row r="3901" ht="15.75" customHeight="1">
      <c r="B3901" s="6" t="s">
        <v>5196</v>
      </c>
    </row>
    <row r="3902" ht="15.75" customHeight="1">
      <c r="B3902" s="6" t="s">
        <v>5197</v>
      </c>
    </row>
    <row r="3903" ht="15.75" customHeight="1">
      <c r="B3903" s="6" t="s">
        <v>5198</v>
      </c>
    </row>
    <row r="3904" ht="15.75" customHeight="1">
      <c r="B3904" s="6" t="s">
        <v>5199</v>
      </c>
    </row>
    <row r="3905" ht="15.75" customHeight="1">
      <c r="B3905" s="6" t="s">
        <v>5200</v>
      </c>
    </row>
    <row r="3906" ht="15.75" customHeight="1">
      <c r="B3906" s="6" t="s">
        <v>5201</v>
      </c>
    </row>
    <row r="3907" ht="15.75" customHeight="1">
      <c r="B3907" s="6" t="s">
        <v>5202</v>
      </c>
    </row>
    <row r="3908" ht="15.75" customHeight="1">
      <c r="B3908" s="6" t="s">
        <v>5203</v>
      </c>
    </row>
    <row r="3909" ht="15.75" customHeight="1">
      <c r="B3909" s="6" t="s">
        <v>5204</v>
      </c>
    </row>
    <row r="3910" ht="15.75" customHeight="1">
      <c r="B3910" s="6" t="s">
        <v>5205</v>
      </c>
    </row>
    <row r="3911" ht="15.75" customHeight="1">
      <c r="B3911" s="6" t="s">
        <v>5206</v>
      </c>
    </row>
    <row r="3912" ht="15.75" customHeight="1">
      <c r="B3912" s="6" t="s">
        <v>5207</v>
      </c>
    </row>
    <row r="3913" ht="15.75" customHeight="1">
      <c r="B3913" s="6" t="s">
        <v>5208</v>
      </c>
    </row>
    <row r="3914" ht="15.75" customHeight="1">
      <c r="B3914" s="6" t="s">
        <v>5209</v>
      </c>
    </row>
    <row r="3915" ht="15.75" customHeight="1">
      <c r="B3915" s="6" t="s">
        <v>5210</v>
      </c>
    </row>
    <row r="3916" ht="15.75" customHeight="1">
      <c r="B3916" s="6" t="s">
        <v>5211</v>
      </c>
    </row>
    <row r="3917" ht="15.75" customHeight="1">
      <c r="B3917" s="6" t="s">
        <v>5212</v>
      </c>
    </row>
    <row r="3918" ht="15.75" customHeight="1">
      <c r="B3918" s="6" t="s">
        <v>5213</v>
      </c>
    </row>
    <row r="3919" ht="15.75" customHeight="1">
      <c r="B3919" s="6" t="s">
        <v>5214</v>
      </c>
    </row>
    <row r="3920" ht="15.75" customHeight="1">
      <c r="B3920" s="6" t="s">
        <v>5215</v>
      </c>
    </row>
    <row r="3921" ht="15.75" customHeight="1">
      <c r="B3921" s="6" t="s">
        <v>5216</v>
      </c>
    </row>
    <row r="3922" ht="15.75" customHeight="1">
      <c r="B3922" s="6" t="s">
        <v>5217</v>
      </c>
    </row>
    <row r="3923" ht="15.75" customHeight="1">
      <c r="B3923" s="6" t="s">
        <v>5218</v>
      </c>
    </row>
    <row r="3924" ht="15.75" customHeight="1">
      <c r="B3924" s="6" t="s">
        <v>5219</v>
      </c>
    </row>
    <row r="3925" ht="15.75" customHeight="1">
      <c r="B3925" s="6" t="s">
        <v>5220</v>
      </c>
    </row>
    <row r="3926" ht="15.75" customHeight="1">
      <c r="B3926" s="6" t="s">
        <v>5221</v>
      </c>
    </row>
    <row r="3927" ht="15.75" customHeight="1">
      <c r="B3927" s="6" t="s">
        <v>5222</v>
      </c>
    </row>
    <row r="3928" ht="15.75" customHeight="1">
      <c r="B3928" s="6" t="s">
        <v>5223</v>
      </c>
    </row>
    <row r="3929" ht="15.75" customHeight="1">
      <c r="B3929" s="6" t="s">
        <v>5224</v>
      </c>
    </row>
    <row r="3930" ht="15.75" customHeight="1">
      <c r="B3930" s="6" t="s">
        <v>5225</v>
      </c>
    </row>
    <row r="3931" ht="15.75" customHeight="1">
      <c r="B3931" s="6" t="s">
        <v>5226</v>
      </c>
    </row>
    <row r="3932" ht="15.75" customHeight="1">
      <c r="B3932" s="6" t="s">
        <v>5227</v>
      </c>
    </row>
    <row r="3933" ht="15.75" customHeight="1">
      <c r="B3933" s="6" t="s">
        <v>5228</v>
      </c>
    </row>
    <row r="3934" ht="15.75" customHeight="1">
      <c r="B3934" s="6" t="s">
        <v>5229</v>
      </c>
    </row>
    <row r="3935" ht="15.75" customHeight="1">
      <c r="B3935" s="6" t="s">
        <v>5230</v>
      </c>
    </row>
    <row r="3936" ht="15.75" customHeight="1">
      <c r="B3936" s="6" t="s">
        <v>5231</v>
      </c>
    </row>
    <row r="3937" ht="15.75" customHeight="1">
      <c r="B3937" s="6" t="s">
        <v>5232</v>
      </c>
    </row>
    <row r="3938" ht="15.75" customHeight="1">
      <c r="B3938" s="6" t="s">
        <v>5233</v>
      </c>
    </row>
    <row r="3939" ht="15.75" customHeight="1">
      <c r="B3939" s="6" t="s">
        <v>5234</v>
      </c>
    </row>
    <row r="3940" ht="15.75" customHeight="1">
      <c r="B3940" s="6" t="s">
        <v>5235</v>
      </c>
    </row>
    <row r="3941" ht="15.75" customHeight="1">
      <c r="B3941" s="6" t="s">
        <v>5236</v>
      </c>
    </row>
    <row r="3942" ht="15.75" customHeight="1">
      <c r="B3942" s="6" t="s">
        <v>5237</v>
      </c>
    </row>
    <row r="3943" ht="15.75" customHeight="1">
      <c r="B3943" s="6" t="s">
        <v>5238</v>
      </c>
    </row>
    <row r="3944" ht="15.75" customHeight="1">
      <c r="B3944" s="6" t="s">
        <v>5239</v>
      </c>
    </row>
    <row r="3945" ht="15.75" customHeight="1">
      <c r="B3945" s="6" t="s">
        <v>5240</v>
      </c>
    </row>
    <row r="3946" ht="15.75" customHeight="1">
      <c r="B3946" s="6" t="s">
        <v>5241</v>
      </c>
    </row>
    <row r="3947" ht="15.75" customHeight="1">
      <c r="B3947" s="6" t="s">
        <v>5242</v>
      </c>
    </row>
    <row r="3948" ht="15.75" customHeight="1">
      <c r="B3948" s="6" t="s">
        <v>5243</v>
      </c>
    </row>
    <row r="3949" ht="15.75" customHeight="1">
      <c r="B3949" s="6" t="s">
        <v>5244</v>
      </c>
    </row>
    <row r="3950" ht="15.75" customHeight="1">
      <c r="B3950" s="6" t="s">
        <v>5245</v>
      </c>
    </row>
    <row r="3951" ht="15.75" customHeight="1">
      <c r="B3951" s="6" t="s">
        <v>5246</v>
      </c>
    </row>
    <row r="3952" ht="15.75" customHeight="1">
      <c r="B3952" s="6" t="s">
        <v>5247</v>
      </c>
    </row>
    <row r="3953" ht="15.75" customHeight="1">
      <c r="B3953" s="6" t="s">
        <v>5248</v>
      </c>
    </row>
    <row r="3954" ht="15.75" customHeight="1">
      <c r="B3954" s="6" t="s">
        <v>5249</v>
      </c>
    </row>
    <row r="3955" ht="15.75" customHeight="1">
      <c r="B3955" s="6" t="s">
        <v>5250</v>
      </c>
    </row>
    <row r="3956" ht="15.75" customHeight="1">
      <c r="B3956" s="6" t="s">
        <v>5251</v>
      </c>
    </row>
    <row r="3957" ht="15.75" customHeight="1">
      <c r="B3957" s="6" t="s">
        <v>5252</v>
      </c>
    </row>
    <row r="3958" ht="15.75" customHeight="1">
      <c r="B3958" s="6" t="s">
        <v>5253</v>
      </c>
    </row>
    <row r="3959" ht="15.75" customHeight="1">
      <c r="B3959" s="6" t="s">
        <v>5254</v>
      </c>
    </row>
    <row r="3960" ht="15.75" customHeight="1">
      <c r="B3960" s="6" t="s">
        <v>5255</v>
      </c>
    </row>
    <row r="3961" ht="15.75" customHeight="1">
      <c r="B3961" s="6" t="s">
        <v>5256</v>
      </c>
    </row>
    <row r="3962" ht="15.75" customHeight="1">
      <c r="B3962" s="6" t="s">
        <v>5257</v>
      </c>
    </row>
    <row r="3963" ht="15.75" customHeight="1">
      <c r="B3963" s="6" t="s">
        <v>5258</v>
      </c>
    </row>
    <row r="3964" ht="15.75" customHeight="1">
      <c r="B3964" s="6" t="s">
        <v>5259</v>
      </c>
    </row>
    <row r="3965" ht="15.75" customHeight="1">
      <c r="B3965" s="6" t="s">
        <v>5260</v>
      </c>
    </row>
    <row r="3966" ht="15.75" customHeight="1">
      <c r="B3966" s="6" t="s">
        <v>5261</v>
      </c>
    </row>
    <row r="3967" ht="15.75" customHeight="1">
      <c r="B3967" s="6" t="s">
        <v>5262</v>
      </c>
    </row>
    <row r="3968" ht="15.75" customHeight="1">
      <c r="B3968" s="6" t="s">
        <v>5263</v>
      </c>
    </row>
    <row r="3969" ht="15.75" customHeight="1">
      <c r="B3969" s="6" t="s">
        <v>5264</v>
      </c>
    </row>
    <row r="3970" ht="15.75" customHeight="1">
      <c r="B3970" s="6" t="s">
        <v>5265</v>
      </c>
    </row>
    <row r="3971" ht="15.75" customHeight="1">
      <c r="B3971" s="6" t="s">
        <v>5266</v>
      </c>
    </row>
    <row r="3972" ht="15.75" customHeight="1">
      <c r="B3972" s="6" t="s">
        <v>5267</v>
      </c>
    </row>
    <row r="3973" ht="15.75" customHeight="1">
      <c r="B3973" s="6" t="s">
        <v>5268</v>
      </c>
    </row>
    <row r="3974" ht="15.75" customHeight="1">
      <c r="B3974" s="6" t="s">
        <v>5269</v>
      </c>
    </row>
    <row r="3975" ht="15.75" customHeight="1">
      <c r="B3975" s="6" t="s">
        <v>5270</v>
      </c>
    </row>
    <row r="3976" ht="15.75" customHeight="1">
      <c r="B3976" s="6" t="s">
        <v>5271</v>
      </c>
    </row>
    <row r="3977" ht="15.75" customHeight="1">
      <c r="B3977" s="6" t="s">
        <v>5272</v>
      </c>
    </row>
    <row r="3978" ht="15.75" customHeight="1">
      <c r="B3978" s="6" t="s">
        <v>5273</v>
      </c>
    </row>
    <row r="3979" ht="15.75" customHeight="1">
      <c r="B3979" s="6" t="s">
        <v>5274</v>
      </c>
    </row>
    <row r="3980" ht="15.75" customHeight="1">
      <c r="B3980" s="6" t="s">
        <v>5275</v>
      </c>
    </row>
    <row r="3981" ht="15.75" customHeight="1">
      <c r="B3981" s="6" t="s">
        <v>5276</v>
      </c>
    </row>
    <row r="3982" ht="15.75" customHeight="1">
      <c r="B3982" s="6" t="s">
        <v>5277</v>
      </c>
    </row>
    <row r="3983" ht="15.75" customHeight="1">
      <c r="B3983" s="6" t="s">
        <v>5278</v>
      </c>
    </row>
    <row r="3984" ht="15.75" customHeight="1">
      <c r="B3984" s="6" t="s">
        <v>5279</v>
      </c>
    </row>
    <row r="3985" ht="15.75" customHeight="1">
      <c r="B3985" s="6" t="s">
        <v>5280</v>
      </c>
    </row>
    <row r="3986" ht="15.75" customHeight="1">
      <c r="B3986" s="6" t="s">
        <v>5281</v>
      </c>
    </row>
    <row r="3987" ht="15.75" customHeight="1">
      <c r="B3987" s="6" t="s">
        <v>5282</v>
      </c>
    </row>
    <row r="3988" ht="15.75" customHeight="1">
      <c r="B3988" s="6" t="s">
        <v>5283</v>
      </c>
    </row>
    <row r="3989" ht="15.75" customHeight="1">
      <c r="B3989" s="6" t="s">
        <v>5284</v>
      </c>
    </row>
    <row r="3990" ht="15.75" customHeight="1">
      <c r="B3990" s="6" t="s">
        <v>5285</v>
      </c>
    </row>
    <row r="3991" ht="15.75" customHeight="1">
      <c r="B3991" s="6" t="s">
        <v>5286</v>
      </c>
    </row>
    <row r="3992" ht="15.75" customHeight="1">
      <c r="B3992" s="6" t="s">
        <v>5287</v>
      </c>
    </row>
    <row r="3993" ht="15.75" customHeight="1">
      <c r="B3993" s="6" t="s">
        <v>5288</v>
      </c>
    </row>
    <row r="3994" ht="15.75" customHeight="1">
      <c r="B3994" s="6" t="s">
        <v>5289</v>
      </c>
    </row>
    <row r="3995" ht="15.75" customHeight="1">
      <c r="B3995" s="6" t="s">
        <v>5290</v>
      </c>
    </row>
    <row r="3996" ht="15.75" customHeight="1">
      <c r="B3996" s="6" t="s">
        <v>5291</v>
      </c>
    </row>
    <row r="3997" ht="15.75" customHeight="1">
      <c r="B3997" s="6" t="s">
        <v>5292</v>
      </c>
    </row>
    <row r="3998" ht="15.75" customHeight="1">
      <c r="B3998" s="6" t="s">
        <v>5293</v>
      </c>
    </row>
    <row r="3999" ht="15.75" customHeight="1">
      <c r="B3999" s="6" t="s">
        <v>5294</v>
      </c>
    </row>
    <row r="4000" ht="15.75" customHeight="1">
      <c r="B4000" s="6" t="s">
        <v>5295</v>
      </c>
    </row>
    <row r="4001" ht="15.75" customHeight="1">
      <c r="B4001" s="6" t="s">
        <v>5296</v>
      </c>
    </row>
    <row r="4002" ht="15.75" customHeight="1">
      <c r="B4002" s="6" t="s">
        <v>5297</v>
      </c>
    </row>
    <row r="4003" ht="15.75" customHeight="1">
      <c r="B4003" s="6" t="s">
        <v>5298</v>
      </c>
    </row>
    <row r="4004" ht="15.75" customHeight="1">
      <c r="B4004" s="6" t="s">
        <v>5299</v>
      </c>
    </row>
    <row r="4005" ht="15.75" customHeight="1">
      <c r="B4005" s="6" t="s">
        <v>5300</v>
      </c>
    </row>
    <row r="4006" ht="15.75" customHeight="1">
      <c r="B4006" s="6" t="s">
        <v>5301</v>
      </c>
    </row>
    <row r="4007" ht="15.75" customHeight="1">
      <c r="B4007" s="6" t="s">
        <v>5302</v>
      </c>
    </row>
    <row r="4008" ht="15.75" customHeight="1">
      <c r="B4008" s="6" t="s">
        <v>5303</v>
      </c>
    </row>
    <row r="4009" ht="15.75" customHeight="1">
      <c r="B4009" s="6" t="s">
        <v>5304</v>
      </c>
    </row>
    <row r="4010" ht="15.75" customHeight="1">
      <c r="B4010" s="6" t="s">
        <v>5305</v>
      </c>
    </row>
    <row r="4011" ht="15.75" customHeight="1">
      <c r="B4011" s="6" t="s">
        <v>5306</v>
      </c>
    </row>
    <row r="4012" ht="15.75" customHeight="1">
      <c r="B4012" s="6" t="s">
        <v>5307</v>
      </c>
    </row>
    <row r="4013" ht="15.75" customHeight="1">
      <c r="B4013" s="6" t="s">
        <v>5308</v>
      </c>
    </row>
    <row r="4014" ht="15.75" customHeight="1">
      <c r="B4014" s="6" t="s">
        <v>5309</v>
      </c>
    </row>
    <row r="4015" ht="15.75" customHeight="1">
      <c r="B4015" s="6" t="s">
        <v>5310</v>
      </c>
    </row>
    <row r="4016" ht="15.75" customHeight="1">
      <c r="B4016" s="6" t="s">
        <v>5311</v>
      </c>
    </row>
    <row r="4017" ht="15.75" customHeight="1">
      <c r="B4017" s="6" t="s">
        <v>5312</v>
      </c>
    </row>
    <row r="4018" ht="15.75" customHeight="1">
      <c r="B4018" s="6" t="s">
        <v>5313</v>
      </c>
    </row>
    <row r="4019" ht="15.75" customHeight="1">
      <c r="B4019" s="6" t="s">
        <v>5314</v>
      </c>
    </row>
    <row r="4020" ht="15.75" customHeight="1">
      <c r="B4020" s="6" t="s">
        <v>5315</v>
      </c>
    </row>
    <row r="4021" ht="15.75" customHeight="1">
      <c r="B4021" s="6" t="s">
        <v>5316</v>
      </c>
    </row>
    <row r="4022" ht="15.75" customHeight="1">
      <c r="B4022" s="6" t="s">
        <v>5317</v>
      </c>
    </row>
    <row r="4023" ht="15.75" customHeight="1">
      <c r="B4023" s="6" t="s">
        <v>5318</v>
      </c>
    </row>
    <row r="4024" ht="15.75" customHeight="1">
      <c r="B4024" s="6" t="s">
        <v>5319</v>
      </c>
    </row>
    <row r="4025" ht="15.75" customHeight="1">
      <c r="B4025" s="6" t="s">
        <v>5320</v>
      </c>
    </row>
    <row r="4026" ht="15.75" customHeight="1">
      <c r="B4026" s="6" t="s">
        <v>5321</v>
      </c>
    </row>
    <row r="4027" ht="15.75" customHeight="1">
      <c r="B4027" s="6" t="s">
        <v>5322</v>
      </c>
    </row>
    <row r="4028" ht="15.75" customHeight="1">
      <c r="B4028" s="6" t="s">
        <v>5323</v>
      </c>
    </row>
    <row r="4029" ht="15.75" customHeight="1">
      <c r="B4029" s="6" t="s">
        <v>5324</v>
      </c>
    </row>
    <row r="4030" ht="15.75" customHeight="1">
      <c r="B4030" s="6" t="s">
        <v>5325</v>
      </c>
    </row>
    <row r="4031" ht="15.75" customHeight="1">
      <c r="B4031" s="6" t="s">
        <v>5326</v>
      </c>
    </row>
    <row r="4032" ht="15.75" customHeight="1">
      <c r="B4032" s="6" t="s">
        <v>5327</v>
      </c>
    </row>
    <row r="4033" ht="15.75" customHeight="1">
      <c r="B4033" s="6" t="s">
        <v>5328</v>
      </c>
    </row>
    <row r="4034" ht="15.75" customHeight="1">
      <c r="B4034" s="6" t="s">
        <v>5329</v>
      </c>
    </row>
    <row r="4035" ht="15.75" customHeight="1">
      <c r="B4035" s="6" t="s">
        <v>5330</v>
      </c>
    </row>
    <row r="4036" ht="15.75" customHeight="1">
      <c r="B4036" s="6" t="s">
        <v>5331</v>
      </c>
    </row>
    <row r="4037" ht="15.75" customHeight="1">
      <c r="B4037" s="6" t="s">
        <v>5332</v>
      </c>
    </row>
    <row r="4038" ht="15.75" customHeight="1">
      <c r="B4038" s="6" t="s">
        <v>5333</v>
      </c>
    </row>
    <row r="4039" ht="15.75" customHeight="1">
      <c r="B4039" s="6" t="s">
        <v>5334</v>
      </c>
    </row>
    <row r="4040" ht="15.75" customHeight="1">
      <c r="B4040" s="6" t="s">
        <v>5335</v>
      </c>
    </row>
    <row r="4041" ht="15.75" customHeight="1">
      <c r="B4041" s="6" t="s">
        <v>5336</v>
      </c>
    </row>
    <row r="4042" ht="15.75" customHeight="1">
      <c r="B4042" s="6" t="s">
        <v>5337</v>
      </c>
    </row>
    <row r="4043" ht="15.75" customHeight="1">
      <c r="B4043" s="6" t="s">
        <v>5338</v>
      </c>
    </row>
    <row r="4044" ht="15.75" customHeight="1">
      <c r="B4044" s="6" t="s">
        <v>5339</v>
      </c>
    </row>
    <row r="4045" ht="15.75" customHeight="1">
      <c r="B4045" s="6" t="s">
        <v>5340</v>
      </c>
    </row>
    <row r="4046" ht="15.75" customHeight="1">
      <c r="B4046" s="6" t="s">
        <v>5341</v>
      </c>
    </row>
    <row r="4047" ht="15.75" customHeight="1">
      <c r="B4047" s="6" t="s">
        <v>5342</v>
      </c>
    </row>
    <row r="4048" ht="15.75" customHeight="1">
      <c r="B4048" s="6" t="s">
        <v>5343</v>
      </c>
    </row>
    <row r="4049" ht="15.75" customHeight="1">
      <c r="B4049" s="6" t="s">
        <v>5344</v>
      </c>
    </row>
    <row r="4050" ht="15.75" customHeight="1">
      <c r="B4050" s="6" t="s">
        <v>5345</v>
      </c>
    </row>
    <row r="4051" ht="15.75" customHeight="1">
      <c r="B4051" s="6" t="s">
        <v>5346</v>
      </c>
    </row>
    <row r="4052" ht="15.75" customHeight="1">
      <c r="B4052" s="6" t="s">
        <v>5347</v>
      </c>
    </row>
    <row r="4053" ht="15.75" customHeight="1">
      <c r="B4053" s="6" t="s">
        <v>5348</v>
      </c>
    </row>
    <row r="4054" ht="15.75" customHeight="1">
      <c r="B4054" s="6" t="s">
        <v>5349</v>
      </c>
    </row>
    <row r="4055" ht="15.75" customHeight="1">
      <c r="B4055" s="6" t="s">
        <v>5350</v>
      </c>
    </row>
    <row r="4056" ht="15.75" customHeight="1">
      <c r="B4056" s="6" t="s">
        <v>5351</v>
      </c>
    </row>
    <row r="4057" ht="15.75" customHeight="1">
      <c r="B4057" s="6" t="s">
        <v>5352</v>
      </c>
    </row>
    <row r="4058" ht="15.75" customHeight="1">
      <c r="B4058" s="6" t="s">
        <v>5353</v>
      </c>
    </row>
    <row r="4059" ht="15.75" customHeight="1">
      <c r="B4059" s="6" t="s">
        <v>5354</v>
      </c>
    </row>
    <row r="4060" ht="15.75" customHeight="1">
      <c r="B4060" s="6" t="s">
        <v>5355</v>
      </c>
    </row>
    <row r="4061" ht="15.75" customHeight="1">
      <c r="B4061" s="6" t="s">
        <v>5356</v>
      </c>
    </row>
    <row r="4062" ht="15.75" customHeight="1">
      <c r="B4062" s="6" t="s">
        <v>5357</v>
      </c>
    </row>
    <row r="4063" ht="15.75" customHeight="1">
      <c r="B4063" s="6" t="s">
        <v>5358</v>
      </c>
    </row>
    <row r="4064" ht="15.75" customHeight="1">
      <c r="B4064" s="6" t="s">
        <v>5359</v>
      </c>
    </row>
    <row r="4065" ht="15.75" customHeight="1">
      <c r="B4065" s="6" t="s">
        <v>5360</v>
      </c>
    </row>
    <row r="4066" ht="15.75" customHeight="1">
      <c r="B4066" s="6" t="s">
        <v>5361</v>
      </c>
    </row>
    <row r="4067" ht="15.75" customHeight="1">
      <c r="B4067" s="6" t="s">
        <v>5362</v>
      </c>
    </row>
    <row r="4068" ht="15.75" customHeight="1">
      <c r="B4068" s="6" t="s">
        <v>5363</v>
      </c>
    </row>
    <row r="4069" ht="15.75" customHeight="1">
      <c r="B4069" s="6" t="s">
        <v>5364</v>
      </c>
    </row>
    <row r="4070" ht="15.75" customHeight="1">
      <c r="B4070" s="6" t="s">
        <v>5365</v>
      </c>
    </row>
    <row r="4071" ht="15.75" customHeight="1">
      <c r="B4071" s="6" t="s">
        <v>5366</v>
      </c>
    </row>
    <row r="4072" ht="15.75" customHeight="1">
      <c r="B4072" s="6" t="s">
        <v>5367</v>
      </c>
    </row>
    <row r="4073" ht="15.75" customHeight="1">
      <c r="B4073" s="6" t="s">
        <v>5368</v>
      </c>
    </row>
    <row r="4074" ht="15.75" customHeight="1">
      <c r="B4074" s="6" t="s">
        <v>5369</v>
      </c>
    </row>
    <row r="4075" ht="15.75" customHeight="1">
      <c r="B4075" s="6" t="s">
        <v>5370</v>
      </c>
    </row>
    <row r="4076" ht="15.75" customHeight="1">
      <c r="B4076" s="6" t="s">
        <v>5371</v>
      </c>
    </row>
    <row r="4077" ht="15.75" customHeight="1">
      <c r="B4077" s="6" t="s">
        <v>5372</v>
      </c>
    </row>
    <row r="4078" ht="15.75" customHeight="1">
      <c r="B4078" s="6" t="s">
        <v>5373</v>
      </c>
    </row>
    <row r="4079" ht="15.75" customHeight="1">
      <c r="B4079" s="6" t="s">
        <v>5374</v>
      </c>
    </row>
    <row r="4080" ht="15.75" customHeight="1">
      <c r="B4080" s="6" t="s">
        <v>5375</v>
      </c>
    </row>
    <row r="4081" ht="15.75" customHeight="1">
      <c r="B4081" s="6" t="s">
        <v>5376</v>
      </c>
    </row>
    <row r="4082" ht="15.75" customHeight="1">
      <c r="B4082" s="6" t="s">
        <v>5377</v>
      </c>
    </row>
    <row r="4083" ht="15.75" customHeight="1">
      <c r="B4083" s="6" t="s">
        <v>5378</v>
      </c>
    </row>
    <row r="4084" ht="15.75" customHeight="1">
      <c r="B4084" s="6" t="s">
        <v>5379</v>
      </c>
    </row>
    <row r="4085" ht="15.75" customHeight="1">
      <c r="B4085" s="6" t="s">
        <v>5380</v>
      </c>
    </row>
    <row r="4086" ht="15.75" customHeight="1">
      <c r="B4086" s="6" t="s">
        <v>5381</v>
      </c>
    </row>
    <row r="4087" ht="15.75" customHeight="1">
      <c r="B4087" s="6" t="s">
        <v>5382</v>
      </c>
    </row>
    <row r="4088" ht="15.75" customHeight="1">
      <c r="B4088" s="6" t="s">
        <v>5383</v>
      </c>
    </row>
    <row r="4089" ht="15.75" customHeight="1">
      <c r="B4089" s="6" t="s">
        <v>5384</v>
      </c>
    </row>
    <row r="4090" ht="15.75" customHeight="1">
      <c r="B4090" s="6" t="s">
        <v>5385</v>
      </c>
    </row>
    <row r="4091" ht="15.75" customHeight="1">
      <c r="B4091" s="6" t="s">
        <v>5386</v>
      </c>
    </row>
    <row r="4092" ht="15.75" customHeight="1">
      <c r="B4092" s="6" t="s">
        <v>5387</v>
      </c>
    </row>
    <row r="4093" ht="15.75" customHeight="1">
      <c r="B4093" s="6" t="s">
        <v>5388</v>
      </c>
    </row>
    <row r="4094" ht="15.75" customHeight="1">
      <c r="B4094" s="6" t="s">
        <v>5389</v>
      </c>
    </row>
    <row r="4095" ht="15.75" customHeight="1">
      <c r="B4095" s="6" t="s">
        <v>5390</v>
      </c>
    </row>
    <row r="4096" ht="15.75" customHeight="1">
      <c r="B4096" s="6" t="s">
        <v>5391</v>
      </c>
    </row>
    <row r="4097" ht="15.75" customHeight="1">
      <c r="B4097" s="6" t="s">
        <v>5392</v>
      </c>
    </row>
    <row r="4098" ht="15.75" customHeight="1">
      <c r="B4098" s="6" t="s">
        <v>5393</v>
      </c>
    </row>
    <row r="4099" ht="15.75" customHeight="1">
      <c r="B4099" s="6" t="s">
        <v>5394</v>
      </c>
    </row>
    <row r="4100" ht="15.75" customHeight="1">
      <c r="B4100" s="6" t="s">
        <v>5395</v>
      </c>
    </row>
    <row r="4101" ht="15.75" customHeight="1">
      <c r="B4101" s="6" t="s">
        <v>5396</v>
      </c>
    </row>
    <row r="4102" ht="15.75" customHeight="1">
      <c r="B4102" s="6" t="s">
        <v>5397</v>
      </c>
    </row>
    <row r="4103" ht="15.75" customHeight="1">
      <c r="B4103" s="6" t="s">
        <v>5398</v>
      </c>
    </row>
    <row r="4104" ht="15.75" customHeight="1">
      <c r="B4104" s="6" t="s">
        <v>5399</v>
      </c>
    </row>
    <row r="4105" ht="15.75" customHeight="1">
      <c r="B4105" s="6" t="s">
        <v>5400</v>
      </c>
    </row>
    <row r="4106" ht="15.75" customHeight="1">
      <c r="B4106" s="6" t="s">
        <v>5401</v>
      </c>
    </row>
    <row r="4107" ht="15.75" customHeight="1">
      <c r="B4107" s="6" t="s">
        <v>5402</v>
      </c>
    </row>
    <row r="4108" ht="15.75" customHeight="1">
      <c r="B4108" s="6" t="s">
        <v>5403</v>
      </c>
    </row>
    <row r="4109" ht="15.75" customHeight="1">
      <c r="B4109" s="6" t="s">
        <v>5404</v>
      </c>
    </row>
    <row r="4110" ht="15.75" customHeight="1">
      <c r="B4110" s="6" t="s">
        <v>5405</v>
      </c>
    </row>
    <row r="4111" ht="15.75" customHeight="1">
      <c r="B4111" s="6" t="s">
        <v>5406</v>
      </c>
    </row>
    <row r="4112" ht="15.75" customHeight="1">
      <c r="B4112" s="6" t="s">
        <v>5407</v>
      </c>
    </row>
    <row r="4113" ht="15.75" customHeight="1">
      <c r="B4113" s="6" t="s">
        <v>5408</v>
      </c>
    </row>
    <row r="4114" ht="15.75" customHeight="1">
      <c r="B4114" s="6" t="s">
        <v>5409</v>
      </c>
    </row>
    <row r="4115" ht="15.75" customHeight="1">
      <c r="B4115" s="6" t="s">
        <v>5410</v>
      </c>
    </row>
    <row r="4116" ht="15.75" customHeight="1">
      <c r="B4116" s="6" t="s">
        <v>5411</v>
      </c>
    </row>
    <row r="4117" ht="15.75" customHeight="1">
      <c r="B4117" s="6" t="s">
        <v>5412</v>
      </c>
    </row>
    <row r="4118" ht="15.75" customHeight="1">
      <c r="B4118" s="6" t="s">
        <v>5413</v>
      </c>
    </row>
    <row r="4119" ht="15.75" customHeight="1">
      <c r="B4119" s="6" t="s">
        <v>5414</v>
      </c>
    </row>
    <row r="4120" ht="15.75" customHeight="1">
      <c r="B4120" s="6" t="s">
        <v>5415</v>
      </c>
    </row>
    <row r="4121" ht="15.75" customHeight="1">
      <c r="B4121" s="6" t="s">
        <v>5416</v>
      </c>
    </row>
    <row r="4122" ht="15.75" customHeight="1">
      <c r="B4122" s="6" t="s">
        <v>5417</v>
      </c>
    </row>
    <row r="4123" ht="15.75" customHeight="1">
      <c r="B4123" s="6" t="s">
        <v>5418</v>
      </c>
    </row>
    <row r="4124" ht="15.75" customHeight="1">
      <c r="B4124" s="6" t="s">
        <v>5419</v>
      </c>
    </row>
    <row r="4125" ht="15.75" customHeight="1">
      <c r="B4125" s="6" t="s">
        <v>5420</v>
      </c>
    </row>
    <row r="4126" ht="15.75" customHeight="1">
      <c r="B4126" s="6" t="s">
        <v>5421</v>
      </c>
    </row>
    <row r="4127" ht="15.75" customHeight="1">
      <c r="B4127" s="6" t="s">
        <v>5422</v>
      </c>
    </row>
    <row r="4128" ht="15.75" customHeight="1">
      <c r="B4128" s="6" t="s">
        <v>5423</v>
      </c>
    </row>
    <row r="4129" ht="15.75" customHeight="1">
      <c r="B4129" s="6" t="s">
        <v>5424</v>
      </c>
    </row>
    <row r="4130" ht="15.75" customHeight="1">
      <c r="B4130" s="6" t="s">
        <v>5425</v>
      </c>
    </row>
    <row r="4131" ht="15.75" customHeight="1">
      <c r="B4131" s="6" t="s">
        <v>5426</v>
      </c>
    </row>
    <row r="4132" ht="15.75" customHeight="1">
      <c r="B4132" s="6" t="s">
        <v>5427</v>
      </c>
    </row>
    <row r="4133" ht="15.75" customHeight="1">
      <c r="B4133" s="6" t="s">
        <v>5428</v>
      </c>
    </row>
    <row r="4134" ht="15.75" customHeight="1">
      <c r="B4134" s="6" t="s">
        <v>5429</v>
      </c>
    </row>
    <row r="4135" ht="15.75" customHeight="1">
      <c r="B4135" s="6" t="s">
        <v>5430</v>
      </c>
    </row>
    <row r="4136" ht="15.75" customHeight="1">
      <c r="B4136" s="6" t="s">
        <v>5431</v>
      </c>
    </row>
    <row r="4137" ht="15.75" customHeight="1">
      <c r="B4137" s="6" t="s">
        <v>5432</v>
      </c>
    </row>
    <row r="4138" ht="15.75" customHeight="1">
      <c r="B4138" s="6" t="s">
        <v>5433</v>
      </c>
    </row>
    <row r="4139" ht="15.75" customHeight="1">
      <c r="B4139" s="6" t="s">
        <v>5434</v>
      </c>
    </row>
    <row r="4140" ht="15.75" customHeight="1">
      <c r="B4140" s="6" t="s">
        <v>5435</v>
      </c>
    </row>
    <row r="4141" ht="15.75" customHeight="1">
      <c r="B4141" s="6" t="s">
        <v>5436</v>
      </c>
    </row>
    <row r="4142" ht="15.75" customHeight="1">
      <c r="B4142" s="6" t="s">
        <v>5437</v>
      </c>
    </row>
    <row r="4143" ht="15.75" customHeight="1">
      <c r="B4143" s="6" t="s">
        <v>5438</v>
      </c>
    </row>
    <row r="4144" ht="15.75" customHeight="1">
      <c r="B4144" s="6" t="s">
        <v>5439</v>
      </c>
    </row>
    <row r="4145" ht="15.75" customHeight="1">
      <c r="B4145" s="6" t="s">
        <v>5440</v>
      </c>
    </row>
    <row r="4146" ht="15.75" customHeight="1">
      <c r="B4146" s="6" t="s">
        <v>5441</v>
      </c>
    </row>
    <row r="4147" ht="15.75" customHeight="1">
      <c r="B4147" s="6" t="s">
        <v>5442</v>
      </c>
    </row>
    <row r="4148" ht="15.75" customHeight="1">
      <c r="B4148" s="6" t="s">
        <v>5443</v>
      </c>
    </row>
    <row r="4149" ht="15.75" customHeight="1">
      <c r="B4149" s="6" t="s">
        <v>5444</v>
      </c>
    </row>
    <row r="4150" ht="15.75" customHeight="1">
      <c r="B4150" s="6" t="s">
        <v>5445</v>
      </c>
    </row>
    <row r="4151" ht="15.75" customHeight="1">
      <c r="B4151" s="6" t="s">
        <v>5446</v>
      </c>
    </row>
    <row r="4152" ht="15.75" customHeight="1">
      <c r="B4152" s="6" t="s">
        <v>5447</v>
      </c>
    </row>
    <row r="4153" ht="15.75" customHeight="1">
      <c r="B4153" s="6" t="s">
        <v>5448</v>
      </c>
    </row>
    <row r="4154" ht="15.75" customHeight="1">
      <c r="B4154" s="6" t="s">
        <v>5449</v>
      </c>
    </row>
    <row r="4155" ht="15.75" customHeight="1">
      <c r="B4155" s="6" t="s">
        <v>5450</v>
      </c>
    </row>
    <row r="4156" ht="15.75" customHeight="1">
      <c r="B4156" s="6" t="s">
        <v>5451</v>
      </c>
    </row>
    <row r="4157" ht="15.75" customHeight="1">
      <c r="B4157" s="6" t="s">
        <v>5452</v>
      </c>
    </row>
    <row r="4158" ht="15.75" customHeight="1">
      <c r="B4158" s="6" t="s">
        <v>5453</v>
      </c>
    </row>
    <row r="4159" ht="15.75" customHeight="1">
      <c r="B4159" s="6" t="s">
        <v>5454</v>
      </c>
    </row>
    <row r="4160" ht="15.75" customHeight="1">
      <c r="B4160" s="6" t="s">
        <v>5455</v>
      </c>
    </row>
    <row r="4161" ht="15.75" customHeight="1">
      <c r="B4161" s="6" t="s">
        <v>5456</v>
      </c>
    </row>
    <row r="4162" ht="15.75" customHeight="1">
      <c r="B4162" s="6" t="s">
        <v>5457</v>
      </c>
    </row>
    <row r="4163" ht="15.75" customHeight="1">
      <c r="B4163" s="6" t="s">
        <v>5458</v>
      </c>
    </row>
    <row r="4164" ht="15.75" customHeight="1">
      <c r="B4164" s="6" t="s">
        <v>5459</v>
      </c>
    </row>
    <row r="4165" ht="15.75" customHeight="1">
      <c r="B4165" s="6" t="s">
        <v>5460</v>
      </c>
    </row>
    <row r="4166" ht="15.75" customHeight="1">
      <c r="B4166" s="6" t="s">
        <v>5461</v>
      </c>
    </row>
    <row r="4167" ht="15.75" customHeight="1">
      <c r="B4167" s="6" t="s">
        <v>5462</v>
      </c>
    </row>
    <row r="4168" ht="15.75" customHeight="1">
      <c r="B4168" s="6" t="s">
        <v>5463</v>
      </c>
    </row>
    <row r="4169" ht="15.75" customHeight="1">
      <c r="B4169" s="6" t="s">
        <v>5464</v>
      </c>
    </row>
    <row r="4170" ht="15.75" customHeight="1">
      <c r="B4170" s="6" t="s">
        <v>5465</v>
      </c>
    </row>
    <row r="4171" ht="15.75" customHeight="1">
      <c r="B4171" s="6" t="s">
        <v>5466</v>
      </c>
    </row>
    <row r="4172" ht="15.75" customHeight="1">
      <c r="B4172" s="6" t="s">
        <v>5467</v>
      </c>
    </row>
    <row r="4173" ht="15.75" customHeight="1">
      <c r="B4173" s="6" t="s">
        <v>5468</v>
      </c>
    </row>
    <row r="4174" ht="15.75" customHeight="1">
      <c r="B4174" s="6" t="s">
        <v>5469</v>
      </c>
    </row>
    <row r="4175" ht="15.75" customHeight="1">
      <c r="B4175" s="6" t="s">
        <v>5470</v>
      </c>
    </row>
    <row r="4176" ht="15.75" customHeight="1">
      <c r="B4176" s="6" t="s">
        <v>5471</v>
      </c>
    </row>
    <row r="4177" ht="15.75" customHeight="1">
      <c r="B4177" s="6" t="s">
        <v>5472</v>
      </c>
    </row>
    <row r="4178" ht="15.75" customHeight="1">
      <c r="B4178" s="6" t="s">
        <v>5473</v>
      </c>
    </row>
    <row r="4179" ht="15.75" customHeight="1">
      <c r="B4179" s="6" t="s">
        <v>5474</v>
      </c>
    </row>
    <row r="4180" ht="15.75" customHeight="1">
      <c r="B4180" s="6" t="s">
        <v>5475</v>
      </c>
    </row>
    <row r="4181" ht="15.75" customHeight="1">
      <c r="B4181" s="6" t="s">
        <v>5476</v>
      </c>
    </row>
    <row r="4182" ht="15.75" customHeight="1">
      <c r="B4182" s="6" t="s">
        <v>5477</v>
      </c>
    </row>
    <row r="4183" ht="15.75" customHeight="1">
      <c r="B4183" s="6" t="s">
        <v>5478</v>
      </c>
    </row>
    <row r="4184" ht="15.75" customHeight="1">
      <c r="B4184" s="6" t="s">
        <v>5479</v>
      </c>
    </row>
    <row r="4185" ht="15.75" customHeight="1">
      <c r="B4185" s="6" t="s">
        <v>5480</v>
      </c>
    </row>
    <row r="4186" ht="15.75" customHeight="1">
      <c r="B4186" s="6" t="s">
        <v>5481</v>
      </c>
    </row>
    <row r="4187" ht="15.75" customHeight="1">
      <c r="B4187" s="6" t="s">
        <v>5482</v>
      </c>
    </row>
    <row r="4188" ht="15.75" customHeight="1">
      <c r="B4188" s="6" t="s">
        <v>5483</v>
      </c>
    </row>
    <row r="4189" ht="15.75" customHeight="1">
      <c r="B4189" s="6" t="s">
        <v>5484</v>
      </c>
    </row>
    <row r="4190" ht="15.75" customHeight="1">
      <c r="B4190" s="6" t="s">
        <v>5485</v>
      </c>
    </row>
    <row r="4191" ht="15.75" customHeight="1">
      <c r="B4191" s="6" t="s">
        <v>5486</v>
      </c>
    </row>
    <row r="4192" ht="15.75" customHeight="1">
      <c r="B4192" s="6" t="s">
        <v>5487</v>
      </c>
    </row>
    <row r="4193" ht="15.75" customHeight="1">
      <c r="B4193" s="6" t="s">
        <v>5488</v>
      </c>
    </row>
    <row r="4194" ht="15.75" customHeight="1">
      <c r="B4194" s="6" t="s">
        <v>5489</v>
      </c>
    </row>
    <row r="4195" ht="15.75" customHeight="1">
      <c r="B4195" s="6" t="s">
        <v>5490</v>
      </c>
    </row>
    <row r="4196" ht="15.75" customHeight="1">
      <c r="B4196" s="6" t="s">
        <v>5491</v>
      </c>
    </row>
    <row r="4197" ht="15.75" customHeight="1">
      <c r="B4197" s="6" t="s">
        <v>5492</v>
      </c>
    </row>
    <row r="4198" ht="15.75" customHeight="1">
      <c r="B4198" s="6" t="s">
        <v>5493</v>
      </c>
    </row>
    <row r="4199" ht="15.75" customHeight="1">
      <c r="B4199" s="6" t="s">
        <v>5494</v>
      </c>
    </row>
    <row r="4200" ht="15.75" customHeight="1">
      <c r="B4200" s="6" t="s">
        <v>5495</v>
      </c>
    </row>
    <row r="4201" ht="15.75" customHeight="1">
      <c r="B4201" s="6" t="s">
        <v>5496</v>
      </c>
    </row>
    <row r="4202" ht="15.75" customHeight="1">
      <c r="B4202" s="6" t="s">
        <v>5497</v>
      </c>
    </row>
    <row r="4203" ht="15.75" customHeight="1">
      <c r="B4203" s="6" t="s">
        <v>5498</v>
      </c>
    </row>
    <row r="4204" ht="15.75" customHeight="1">
      <c r="B4204" s="6" t="s">
        <v>5499</v>
      </c>
    </row>
    <row r="4205" ht="15.75" customHeight="1">
      <c r="B4205" s="6" t="s">
        <v>5500</v>
      </c>
    </row>
    <row r="4206" ht="15.75" customHeight="1">
      <c r="B4206" s="6" t="s">
        <v>5501</v>
      </c>
    </row>
    <row r="4207" ht="15.75" customHeight="1">
      <c r="B4207" s="6" t="s">
        <v>5502</v>
      </c>
    </row>
    <row r="4208" ht="15.75" customHeight="1">
      <c r="B4208" s="6" t="s">
        <v>5503</v>
      </c>
    </row>
    <row r="4209" ht="15.75" customHeight="1">
      <c r="B4209" s="6" t="s">
        <v>5504</v>
      </c>
    </row>
    <row r="4210" ht="15.75" customHeight="1">
      <c r="B4210" s="6" t="s">
        <v>5505</v>
      </c>
    </row>
    <row r="4211" ht="15.75" customHeight="1">
      <c r="B4211" s="6" t="s">
        <v>5506</v>
      </c>
    </row>
    <row r="4212" ht="15.75" customHeight="1">
      <c r="B4212" s="6" t="s">
        <v>5507</v>
      </c>
    </row>
    <row r="4213" ht="15.75" customHeight="1">
      <c r="B4213" s="6" t="s">
        <v>5508</v>
      </c>
    </row>
    <row r="4214" ht="15.75" customHeight="1">
      <c r="B4214" s="6" t="s">
        <v>5509</v>
      </c>
    </row>
    <row r="4215" ht="15.75" customHeight="1">
      <c r="B4215" s="6" t="s">
        <v>5510</v>
      </c>
    </row>
    <row r="4216" ht="15.75" customHeight="1">
      <c r="B4216" s="6" t="s">
        <v>5511</v>
      </c>
    </row>
    <row r="4217" ht="15.75" customHeight="1">
      <c r="B4217" s="6" t="s">
        <v>5512</v>
      </c>
    </row>
    <row r="4218" ht="15.75" customHeight="1">
      <c r="B4218" s="6" t="s">
        <v>5513</v>
      </c>
    </row>
    <row r="4219" ht="15.75" customHeight="1">
      <c r="B4219" s="6" t="s">
        <v>5514</v>
      </c>
    </row>
    <row r="4220" ht="15.75" customHeight="1">
      <c r="B4220" s="6" t="s">
        <v>5515</v>
      </c>
    </row>
    <row r="4221" ht="15.75" customHeight="1">
      <c r="B4221" s="6" t="s">
        <v>5516</v>
      </c>
    </row>
    <row r="4222" ht="15.75" customHeight="1">
      <c r="B4222" s="6" t="s">
        <v>5517</v>
      </c>
    </row>
    <row r="4223" ht="15.75" customHeight="1">
      <c r="B4223" s="6" t="s">
        <v>5518</v>
      </c>
    </row>
    <row r="4224" ht="15.75" customHeight="1">
      <c r="B4224" s="6" t="s">
        <v>5519</v>
      </c>
    </row>
    <row r="4225" ht="15.75" customHeight="1">
      <c r="B4225" s="6" t="s">
        <v>5520</v>
      </c>
    </row>
    <row r="4226" ht="15.75" customHeight="1">
      <c r="B4226" s="6" t="s">
        <v>5521</v>
      </c>
    </row>
    <row r="4227" ht="15.75" customHeight="1">
      <c r="B4227" s="6" t="s">
        <v>5522</v>
      </c>
    </row>
    <row r="4228" ht="15.75" customHeight="1">
      <c r="B4228" s="6" t="s">
        <v>5523</v>
      </c>
    </row>
    <row r="4229" ht="15.75" customHeight="1">
      <c r="B4229" s="6" t="s">
        <v>5524</v>
      </c>
    </row>
    <row r="4230" ht="15.75" customHeight="1">
      <c r="B4230" s="6" t="s">
        <v>5525</v>
      </c>
    </row>
    <row r="4231" ht="15.75" customHeight="1">
      <c r="B4231" s="6" t="s">
        <v>5526</v>
      </c>
    </row>
    <row r="4232" ht="15.75" customHeight="1">
      <c r="B4232" s="6" t="s">
        <v>5527</v>
      </c>
    </row>
    <row r="4233" ht="15.75" customHeight="1">
      <c r="B4233" s="6" t="s">
        <v>5528</v>
      </c>
    </row>
    <row r="4234" ht="15.75" customHeight="1">
      <c r="B4234" s="6" t="s">
        <v>5529</v>
      </c>
    </row>
    <row r="4235" ht="15.75" customHeight="1">
      <c r="B4235" s="6" t="s">
        <v>5530</v>
      </c>
    </row>
    <row r="4236" ht="15.75" customHeight="1">
      <c r="B4236" s="6" t="s">
        <v>5531</v>
      </c>
    </row>
    <row r="4237" ht="15.75" customHeight="1">
      <c r="B4237" s="6" t="s">
        <v>5532</v>
      </c>
    </row>
    <row r="4238" ht="15.75" customHeight="1">
      <c r="B4238" s="6" t="s">
        <v>5533</v>
      </c>
    </row>
    <row r="4239" ht="15.75" customHeight="1">
      <c r="B4239" s="6" t="s">
        <v>5534</v>
      </c>
    </row>
    <row r="4240" ht="15.75" customHeight="1">
      <c r="B4240" s="6" t="s">
        <v>5535</v>
      </c>
    </row>
    <row r="4241" ht="15.75" customHeight="1">
      <c r="B4241" s="6" t="s">
        <v>5536</v>
      </c>
    </row>
    <row r="4242" ht="15.75" customHeight="1">
      <c r="B4242" s="6" t="s">
        <v>5537</v>
      </c>
    </row>
    <row r="4243" ht="15.75" customHeight="1">
      <c r="B4243" s="6" t="s">
        <v>5538</v>
      </c>
    </row>
    <row r="4244" ht="15.75" customHeight="1">
      <c r="B4244" s="6" t="s">
        <v>5539</v>
      </c>
    </row>
    <row r="4245" ht="15.75" customHeight="1">
      <c r="B4245" s="6" t="s">
        <v>5540</v>
      </c>
    </row>
    <row r="4246" ht="15.75" customHeight="1">
      <c r="B4246" s="6" t="s">
        <v>5541</v>
      </c>
    </row>
    <row r="4247" ht="15.75" customHeight="1">
      <c r="B4247" s="6" t="s">
        <v>5542</v>
      </c>
    </row>
    <row r="4248" ht="15.75" customHeight="1">
      <c r="B4248" s="6" t="s">
        <v>5543</v>
      </c>
    </row>
    <row r="4249" ht="15.75" customHeight="1">
      <c r="B4249" s="6" t="s">
        <v>5544</v>
      </c>
    </row>
    <row r="4250" ht="15.75" customHeight="1">
      <c r="B4250" s="6" t="s">
        <v>5545</v>
      </c>
    </row>
    <row r="4251" ht="15.75" customHeight="1">
      <c r="B4251" s="6" t="s">
        <v>5546</v>
      </c>
    </row>
    <row r="4252" ht="15.75" customHeight="1">
      <c r="B4252" s="6" t="s">
        <v>5547</v>
      </c>
    </row>
    <row r="4253" ht="15.75" customHeight="1">
      <c r="B4253" s="6" t="s">
        <v>5548</v>
      </c>
    </row>
    <row r="4254" ht="15.75" customHeight="1">
      <c r="B4254" s="6" t="s">
        <v>5549</v>
      </c>
    </row>
    <row r="4255" ht="15.75" customHeight="1">
      <c r="B4255" s="6" t="s">
        <v>5550</v>
      </c>
    </row>
    <row r="4256" ht="15.75" customHeight="1">
      <c r="B4256" s="6" t="s">
        <v>5551</v>
      </c>
    </row>
    <row r="4257" ht="15.75" customHeight="1">
      <c r="B4257" s="6" t="s">
        <v>5552</v>
      </c>
    </row>
    <row r="4258" ht="15.75" customHeight="1">
      <c r="B4258" s="6" t="s">
        <v>5553</v>
      </c>
    </row>
    <row r="4259" ht="15.75" customHeight="1">
      <c r="B4259" s="6" t="s">
        <v>5554</v>
      </c>
    </row>
    <row r="4260" ht="15.75" customHeight="1">
      <c r="B4260" s="6" t="s">
        <v>5555</v>
      </c>
    </row>
    <row r="4261" ht="15.75" customHeight="1">
      <c r="B4261" s="6" t="s">
        <v>5556</v>
      </c>
    </row>
    <row r="4262" ht="15.75" customHeight="1">
      <c r="B4262" s="6" t="s">
        <v>5557</v>
      </c>
    </row>
    <row r="4263" ht="15.75" customHeight="1">
      <c r="B4263" s="6" t="s">
        <v>5558</v>
      </c>
    </row>
    <row r="4264" ht="15.75" customHeight="1">
      <c r="B4264" s="6" t="s">
        <v>5559</v>
      </c>
    </row>
    <row r="4265" ht="15.75" customHeight="1">
      <c r="B4265" s="6" t="s">
        <v>5560</v>
      </c>
    </row>
    <row r="4266" ht="15.75" customHeight="1">
      <c r="B4266" s="6" t="s">
        <v>5561</v>
      </c>
    </row>
    <row r="4267" ht="15.75" customHeight="1">
      <c r="B4267" s="6" t="s">
        <v>5562</v>
      </c>
    </row>
    <row r="4268" ht="15.75" customHeight="1">
      <c r="B4268" s="6" t="s">
        <v>5563</v>
      </c>
    </row>
    <row r="4269" ht="15.75" customHeight="1">
      <c r="B4269" s="6" t="s">
        <v>5564</v>
      </c>
    </row>
    <row r="4270" ht="15.75" customHeight="1">
      <c r="B4270" s="6" t="s">
        <v>5565</v>
      </c>
    </row>
    <row r="4271" ht="15.75" customHeight="1">
      <c r="B4271" s="6" t="s">
        <v>5566</v>
      </c>
    </row>
    <row r="4272" ht="15.75" customHeight="1">
      <c r="B4272" s="6" t="s">
        <v>5567</v>
      </c>
    </row>
    <row r="4273" ht="15.75" customHeight="1">
      <c r="B4273" s="6" t="s">
        <v>5568</v>
      </c>
    </row>
    <row r="4274" ht="15.75" customHeight="1">
      <c r="B4274" s="6" t="s">
        <v>5569</v>
      </c>
    </row>
    <row r="4275" ht="15.75" customHeight="1">
      <c r="B4275" s="6" t="s">
        <v>5570</v>
      </c>
    </row>
    <row r="4276" ht="15.75" customHeight="1">
      <c r="B4276" s="6" t="s">
        <v>5571</v>
      </c>
    </row>
    <row r="4277" ht="15.75" customHeight="1">
      <c r="B4277" s="6" t="s">
        <v>5572</v>
      </c>
    </row>
    <row r="4278" ht="15.75" customHeight="1">
      <c r="B4278" s="6" t="s">
        <v>5573</v>
      </c>
    </row>
    <row r="4279" ht="15.75" customHeight="1">
      <c r="B4279" s="6" t="s">
        <v>5574</v>
      </c>
    </row>
    <row r="4280" ht="15.75" customHeight="1">
      <c r="B4280" s="6" t="s">
        <v>5575</v>
      </c>
    </row>
    <row r="4281" ht="15.75" customHeight="1">
      <c r="B4281" s="6" t="s">
        <v>5576</v>
      </c>
    </row>
    <row r="4282" ht="15.75" customHeight="1">
      <c r="B4282" s="6" t="s">
        <v>5577</v>
      </c>
    </row>
    <row r="4283" ht="15.75" customHeight="1">
      <c r="B4283" s="6" t="s">
        <v>5578</v>
      </c>
    </row>
    <row r="4284" ht="15.75" customHeight="1">
      <c r="B4284" s="6" t="s">
        <v>5579</v>
      </c>
    </row>
    <row r="4285" ht="15.75" customHeight="1">
      <c r="B4285" s="6" t="s">
        <v>5580</v>
      </c>
    </row>
    <row r="4286" ht="15.75" customHeight="1">
      <c r="B4286" s="6" t="s">
        <v>5581</v>
      </c>
    </row>
    <row r="4287" ht="15.75" customHeight="1">
      <c r="B4287" s="6" t="s">
        <v>5582</v>
      </c>
    </row>
    <row r="4288" ht="15.75" customHeight="1">
      <c r="B4288" s="6" t="s">
        <v>5583</v>
      </c>
    </row>
    <row r="4289" ht="15.75" customHeight="1">
      <c r="B4289" s="6" t="s">
        <v>5584</v>
      </c>
    </row>
    <row r="4290" ht="15.75" customHeight="1">
      <c r="B4290" s="6" t="s">
        <v>5585</v>
      </c>
    </row>
    <row r="4291" ht="15.75" customHeight="1">
      <c r="B4291" s="6" t="s">
        <v>5586</v>
      </c>
    </row>
    <row r="4292" ht="15.75" customHeight="1">
      <c r="B4292" s="6" t="s">
        <v>5587</v>
      </c>
    </row>
    <row r="4293" ht="15.75" customHeight="1">
      <c r="B4293" s="6" t="s">
        <v>5588</v>
      </c>
    </row>
    <row r="4294" ht="15.75" customHeight="1">
      <c r="B4294" s="6" t="s">
        <v>5589</v>
      </c>
    </row>
    <row r="4295" ht="15.75" customHeight="1">
      <c r="B4295" s="6" t="s">
        <v>5590</v>
      </c>
    </row>
    <row r="4296" ht="15.75" customHeight="1">
      <c r="B4296" s="6" t="s">
        <v>5591</v>
      </c>
    </row>
    <row r="4297" ht="15.75" customHeight="1">
      <c r="B4297" s="6" t="s">
        <v>5592</v>
      </c>
    </row>
    <row r="4298" ht="15.75" customHeight="1">
      <c r="B4298" s="6" t="s">
        <v>5593</v>
      </c>
    </row>
    <row r="4299" ht="15.75" customHeight="1">
      <c r="B4299" s="6" t="s">
        <v>5594</v>
      </c>
    </row>
    <row r="4300" ht="15.75" customHeight="1">
      <c r="B4300" s="6" t="s">
        <v>5595</v>
      </c>
    </row>
    <row r="4301" ht="15.75" customHeight="1">
      <c r="B4301" s="6" t="s">
        <v>5596</v>
      </c>
    </row>
    <row r="4302" ht="15.75" customHeight="1">
      <c r="B4302" s="6" t="s">
        <v>5597</v>
      </c>
    </row>
    <row r="4303" ht="15.75" customHeight="1">
      <c r="B4303" s="6" t="s">
        <v>5598</v>
      </c>
    </row>
    <row r="4304" ht="15.75" customHeight="1">
      <c r="B4304" s="6" t="s">
        <v>5599</v>
      </c>
    </row>
    <row r="4305" ht="15.75" customHeight="1">
      <c r="B4305" s="6" t="s">
        <v>5600</v>
      </c>
    </row>
    <row r="4306" ht="15.75" customHeight="1">
      <c r="B4306" s="6" t="s">
        <v>5601</v>
      </c>
    </row>
    <row r="4307" ht="15.75" customHeight="1">
      <c r="B4307" s="6" t="s">
        <v>5602</v>
      </c>
    </row>
    <row r="4308" ht="15.75" customHeight="1">
      <c r="B4308" s="6" t="s">
        <v>5603</v>
      </c>
    </row>
    <row r="4309" ht="15.75" customHeight="1">
      <c r="B4309" s="6" t="s">
        <v>5604</v>
      </c>
    </row>
    <row r="4310" ht="15.75" customHeight="1">
      <c r="B4310" s="6" t="s">
        <v>5605</v>
      </c>
    </row>
    <row r="4311" ht="15.75" customHeight="1">
      <c r="B4311" s="6" t="s">
        <v>5606</v>
      </c>
    </row>
    <row r="4312" ht="15.75" customHeight="1">
      <c r="B4312" s="6" t="s">
        <v>5607</v>
      </c>
    </row>
    <row r="4313" ht="15.75" customHeight="1">
      <c r="B4313" s="6" t="s">
        <v>5608</v>
      </c>
    </row>
    <row r="4314" ht="15.75" customHeight="1">
      <c r="B4314" s="6" t="s">
        <v>5609</v>
      </c>
    </row>
    <row r="4315" ht="15.75" customHeight="1">
      <c r="B4315" s="6" t="s">
        <v>5610</v>
      </c>
    </row>
    <row r="4316" ht="15.75" customHeight="1">
      <c r="B4316" s="6" t="s">
        <v>5611</v>
      </c>
    </row>
    <row r="4317" ht="15.75" customHeight="1">
      <c r="B4317" s="6" t="s">
        <v>5612</v>
      </c>
    </row>
    <row r="4318" ht="15.75" customHeight="1">
      <c r="B4318" s="6" t="s">
        <v>5613</v>
      </c>
    </row>
    <row r="4319" ht="15.75" customHeight="1">
      <c r="B4319" s="6" t="s">
        <v>5614</v>
      </c>
    </row>
    <row r="4320" ht="15.75" customHeight="1">
      <c r="B4320" s="6" t="s">
        <v>5615</v>
      </c>
    </row>
    <row r="4321" ht="15.75" customHeight="1">
      <c r="B4321" s="6" t="s">
        <v>5616</v>
      </c>
    </row>
    <row r="4322" ht="15.75" customHeight="1">
      <c r="B4322" s="6" t="s">
        <v>5617</v>
      </c>
    </row>
    <row r="4323" ht="15.75" customHeight="1">
      <c r="B4323" s="6" t="s">
        <v>5618</v>
      </c>
    </row>
    <row r="4324" ht="15.75" customHeight="1">
      <c r="B4324" s="6" t="s">
        <v>5619</v>
      </c>
    </row>
    <row r="4325" ht="15.75" customHeight="1">
      <c r="B4325" s="6" t="s">
        <v>5620</v>
      </c>
    </row>
    <row r="4326" ht="15.75" customHeight="1">
      <c r="B4326" s="6" t="s">
        <v>5621</v>
      </c>
    </row>
    <row r="4327" ht="15.75" customHeight="1">
      <c r="B4327" s="6" t="s">
        <v>5622</v>
      </c>
    </row>
    <row r="4328" ht="15.75" customHeight="1">
      <c r="B4328" s="6" t="s">
        <v>5623</v>
      </c>
    </row>
    <row r="4329" ht="15.75" customHeight="1">
      <c r="B4329" s="6" t="s">
        <v>5624</v>
      </c>
    </row>
    <row r="4330" ht="15.75" customHeight="1">
      <c r="B4330" s="6" t="s">
        <v>5625</v>
      </c>
    </row>
    <row r="4331" ht="15.75" customHeight="1">
      <c r="B4331" s="6" t="s">
        <v>5626</v>
      </c>
    </row>
    <row r="4332" ht="15.75" customHeight="1">
      <c r="B4332" s="6" t="s">
        <v>5627</v>
      </c>
    </row>
    <row r="4333" ht="15.75" customHeight="1">
      <c r="B4333" s="6" t="s">
        <v>5628</v>
      </c>
    </row>
    <row r="4334" ht="15.75" customHeight="1">
      <c r="B4334" s="6" t="s">
        <v>5629</v>
      </c>
    </row>
    <row r="4335" ht="15.75" customHeight="1">
      <c r="B4335" s="6" t="s">
        <v>5630</v>
      </c>
    </row>
    <row r="4336" ht="15.75" customHeight="1">
      <c r="B4336" s="6" t="s">
        <v>5631</v>
      </c>
    </row>
    <row r="4337" ht="15.75" customHeight="1">
      <c r="B4337" s="6" t="s">
        <v>5632</v>
      </c>
    </row>
    <row r="4338" ht="15.75" customHeight="1">
      <c r="B4338" s="6" t="s">
        <v>5633</v>
      </c>
    </row>
    <row r="4339" ht="15.75" customHeight="1">
      <c r="B4339" s="6" t="s">
        <v>5634</v>
      </c>
    </row>
    <row r="4340" ht="15.75" customHeight="1">
      <c r="B4340" s="6" t="s">
        <v>5635</v>
      </c>
    </row>
    <row r="4341" ht="15.75" customHeight="1">
      <c r="B4341" s="6" t="s">
        <v>5636</v>
      </c>
    </row>
    <row r="4342" ht="15.75" customHeight="1">
      <c r="B4342" s="6" t="s">
        <v>5637</v>
      </c>
    </row>
    <row r="4343" ht="15.75" customHeight="1">
      <c r="B4343" s="6" t="s">
        <v>5638</v>
      </c>
    </row>
    <row r="4344" ht="15.75" customHeight="1">
      <c r="B4344" s="6" t="s">
        <v>5639</v>
      </c>
    </row>
    <row r="4345" ht="15.75" customHeight="1">
      <c r="B4345" s="6" t="s">
        <v>5640</v>
      </c>
    </row>
    <row r="4346" ht="15.75" customHeight="1">
      <c r="B4346" s="6" t="s">
        <v>5641</v>
      </c>
    </row>
    <row r="4347" ht="15.75" customHeight="1">
      <c r="B4347" s="6" t="s">
        <v>5642</v>
      </c>
    </row>
    <row r="4348" ht="15.75" customHeight="1">
      <c r="B4348" s="6" t="s">
        <v>5643</v>
      </c>
    </row>
    <row r="4349" ht="15.75" customHeight="1">
      <c r="B4349" s="6" t="s">
        <v>5644</v>
      </c>
    </row>
    <row r="4350" ht="15.75" customHeight="1">
      <c r="B4350" s="6" t="s">
        <v>5645</v>
      </c>
    </row>
    <row r="4351" ht="15.75" customHeight="1">
      <c r="B4351" s="6" t="s">
        <v>5646</v>
      </c>
    </row>
    <row r="4352" ht="15.75" customHeight="1">
      <c r="B4352" s="6" t="s">
        <v>5647</v>
      </c>
    </row>
    <row r="4353" ht="15.75" customHeight="1">
      <c r="B4353" s="6" t="s">
        <v>5648</v>
      </c>
    </row>
    <row r="4354" ht="15.75" customHeight="1">
      <c r="B4354" s="6" t="s">
        <v>5649</v>
      </c>
    </row>
    <row r="4355" ht="15.75" customHeight="1">
      <c r="B4355" s="6" t="s">
        <v>5650</v>
      </c>
    </row>
    <row r="4356" ht="15.75" customHeight="1">
      <c r="B4356" s="6" t="s">
        <v>5651</v>
      </c>
    </row>
    <row r="4357" ht="15.75" customHeight="1">
      <c r="B4357" s="6" t="s">
        <v>5652</v>
      </c>
    </row>
    <row r="4358" ht="15.75" customHeight="1">
      <c r="B4358" s="6" t="s">
        <v>5653</v>
      </c>
    </row>
    <row r="4359" ht="15.75" customHeight="1">
      <c r="B4359" s="6" t="s">
        <v>5654</v>
      </c>
    </row>
    <row r="4360" ht="15.75" customHeight="1">
      <c r="B4360" s="6" t="s">
        <v>5655</v>
      </c>
    </row>
    <row r="4361" ht="15.75" customHeight="1">
      <c r="B4361" s="6" t="s">
        <v>5656</v>
      </c>
    </row>
    <row r="4362" ht="15.75" customHeight="1">
      <c r="B4362" s="6" t="s">
        <v>5657</v>
      </c>
    </row>
    <row r="4363" ht="15.75" customHeight="1">
      <c r="B4363" s="6" t="s">
        <v>5658</v>
      </c>
    </row>
    <row r="4364" ht="15.75" customHeight="1">
      <c r="B4364" s="6" t="s">
        <v>5659</v>
      </c>
    </row>
    <row r="4365" ht="15.75" customHeight="1">
      <c r="B4365" s="6" t="s">
        <v>5660</v>
      </c>
    </row>
    <row r="4366" ht="15.75" customHeight="1">
      <c r="B4366" s="6" t="s">
        <v>5661</v>
      </c>
    </row>
    <row r="4367" ht="15.75" customHeight="1">
      <c r="B4367" s="6" t="s">
        <v>5662</v>
      </c>
    </row>
    <row r="4368" ht="15.75" customHeight="1">
      <c r="B4368" s="6" t="s">
        <v>5663</v>
      </c>
    </row>
    <row r="4369" ht="15.75" customHeight="1">
      <c r="B4369" s="6" t="s">
        <v>5664</v>
      </c>
    </row>
    <row r="4370" ht="15.75" customHeight="1">
      <c r="B4370" s="6" t="s">
        <v>5665</v>
      </c>
    </row>
    <row r="4371" ht="15.75" customHeight="1">
      <c r="B4371" s="6" t="s">
        <v>5666</v>
      </c>
    </row>
    <row r="4372" ht="15.75" customHeight="1">
      <c r="B4372" s="6" t="s">
        <v>5667</v>
      </c>
    </row>
    <row r="4373" ht="15.75" customHeight="1">
      <c r="B4373" s="6" t="s">
        <v>5668</v>
      </c>
    </row>
    <row r="4374" ht="15.75" customHeight="1">
      <c r="B4374" s="6" t="s">
        <v>5669</v>
      </c>
    </row>
    <row r="4375" ht="15.75" customHeight="1">
      <c r="B4375" s="6" t="s">
        <v>5670</v>
      </c>
    </row>
    <row r="4376" ht="15.75" customHeight="1">
      <c r="B4376" s="6" t="s">
        <v>5671</v>
      </c>
    </row>
    <row r="4377" ht="15.75" customHeight="1">
      <c r="B4377" s="6" t="s">
        <v>5672</v>
      </c>
    </row>
    <row r="4378" ht="15.75" customHeight="1">
      <c r="B4378" s="6" t="s">
        <v>5673</v>
      </c>
    </row>
    <row r="4379" ht="15.75" customHeight="1">
      <c r="B4379" s="6" t="s">
        <v>5674</v>
      </c>
    </row>
    <row r="4380" ht="15.75" customHeight="1">
      <c r="B4380" s="6" t="s">
        <v>5675</v>
      </c>
    </row>
    <row r="4381" ht="15.75" customHeight="1">
      <c r="B4381" s="6" t="s">
        <v>5676</v>
      </c>
    </row>
    <row r="4382" ht="15.75" customHeight="1">
      <c r="B4382" s="6" t="s">
        <v>5677</v>
      </c>
    </row>
    <row r="4383" ht="15.75" customHeight="1">
      <c r="B4383" s="6" t="s">
        <v>5678</v>
      </c>
    </row>
    <row r="4384" ht="15.75" customHeight="1">
      <c r="B4384" s="6" t="s">
        <v>5679</v>
      </c>
    </row>
    <row r="4385" ht="15.75" customHeight="1">
      <c r="B4385" s="6" t="s">
        <v>5680</v>
      </c>
    </row>
    <row r="4386" ht="15.75" customHeight="1">
      <c r="B4386" s="6" t="s">
        <v>5681</v>
      </c>
    </row>
    <row r="4387" ht="15.75" customHeight="1">
      <c r="B4387" s="6" t="s">
        <v>5682</v>
      </c>
    </row>
    <row r="4388" ht="15.75" customHeight="1">
      <c r="B4388" s="6" t="s">
        <v>5683</v>
      </c>
    </row>
    <row r="4389" ht="15.75" customHeight="1">
      <c r="B4389" s="6" t="s">
        <v>5684</v>
      </c>
    </row>
    <row r="4390" ht="15.75" customHeight="1">
      <c r="B4390" s="6" t="s">
        <v>5685</v>
      </c>
    </row>
    <row r="4391" ht="15.75" customHeight="1">
      <c r="B4391" s="6" t="s">
        <v>5686</v>
      </c>
    </row>
    <row r="4392" ht="15.75" customHeight="1">
      <c r="B4392" s="6" t="s">
        <v>5687</v>
      </c>
    </row>
    <row r="4393" ht="15.75" customHeight="1">
      <c r="B4393" s="6" t="s">
        <v>5688</v>
      </c>
    </row>
    <row r="4394" ht="15.75" customHeight="1">
      <c r="B4394" s="6" t="s">
        <v>5689</v>
      </c>
    </row>
    <row r="4395" ht="15.75" customHeight="1">
      <c r="B4395" s="6" t="s">
        <v>5690</v>
      </c>
    </row>
    <row r="4396" ht="15.75" customHeight="1">
      <c r="B4396" s="6" t="s">
        <v>5691</v>
      </c>
    </row>
    <row r="4397" ht="15.75" customHeight="1">
      <c r="B4397" s="6" t="s">
        <v>5692</v>
      </c>
    </row>
    <row r="4398" ht="15.75" customHeight="1">
      <c r="B4398" s="6" t="s">
        <v>5693</v>
      </c>
    </row>
    <row r="4399" ht="15.75" customHeight="1">
      <c r="B4399" s="6" t="s">
        <v>5694</v>
      </c>
    </row>
    <row r="4400" ht="15.75" customHeight="1">
      <c r="B4400" s="6" t="s">
        <v>5695</v>
      </c>
    </row>
    <row r="4401" ht="15.75" customHeight="1">
      <c r="B4401" s="6" t="s">
        <v>5696</v>
      </c>
    </row>
    <row r="4402" ht="15.75" customHeight="1">
      <c r="B4402" s="6" t="s">
        <v>5697</v>
      </c>
    </row>
    <row r="4403" ht="15.75" customHeight="1">
      <c r="B4403" s="6" t="s">
        <v>5698</v>
      </c>
    </row>
    <row r="4404" ht="15.75" customHeight="1">
      <c r="B4404" s="6" t="s">
        <v>5699</v>
      </c>
    </row>
    <row r="4405" ht="15.75" customHeight="1">
      <c r="B4405" s="6" t="s">
        <v>5700</v>
      </c>
    </row>
    <row r="4406" ht="15.75" customHeight="1">
      <c r="B4406" s="6" t="s">
        <v>5701</v>
      </c>
    </row>
    <row r="4407" ht="15.75" customHeight="1">
      <c r="B4407" s="6" t="s">
        <v>5702</v>
      </c>
    </row>
    <row r="4408" ht="15.75" customHeight="1">
      <c r="B4408" s="6" t="s">
        <v>5703</v>
      </c>
    </row>
    <row r="4409" ht="15.75" customHeight="1">
      <c r="B4409" s="6" t="s">
        <v>5704</v>
      </c>
    </row>
    <row r="4410" ht="15.75" customHeight="1">
      <c r="B4410" s="6" t="s">
        <v>5705</v>
      </c>
    </row>
    <row r="4411" ht="15.75" customHeight="1">
      <c r="B4411" s="6" t="s">
        <v>5706</v>
      </c>
    </row>
    <row r="4412" ht="15.75" customHeight="1">
      <c r="B4412" s="6" t="s">
        <v>5707</v>
      </c>
    </row>
    <row r="4413" ht="15.75" customHeight="1">
      <c r="B4413" s="6" t="s">
        <v>5708</v>
      </c>
    </row>
    <row r="4414" ht="15.75" customHeight="1">
      <c r="B4414" s="6" t="s">
        <v>5709</v>
      </c>
    </row>
    <row r="4415" ht="15.75" customHeight="1">
      <c r="B4415" s="6" t="s">
        <v>5710</v>
      </c>
    </row>
    <row r="4416" ht="15.75" customHeight="1">
      <c r="B4416" s="6" t="s">
        <v>5711</v>
      </c>
    </row>
    <row r="4417" ht="15.75" customHeight="1">
      <c r="B4417" s="6" t="s">
        <v>5712</v>
      </c>
    </row>
    <row r="4418" ht="15.75" customHeight="1">
      <c r="B4418" s="6" t="s">
        <v>5713</v>
      </c>
    </row>
    <row r="4419" ht="15.75" customHeight="1">
      <c r="B4419" s="6" t="s">
        <v>5714</v>
      </c>
    </row>
    <row r="4420" ht="15.75" customHeight="1">
      <c r="B4420" s="6" t="s">
        <v>5715</v>
      </c>
    </row>
    <row r="4421" ht="15.75" customHeight="1">
      <c r="B4421" s="6" t="s">
        <v>5716</v>
      </c>
    </row>
    <row r="4422" ht="15.75" customHeight="1">
      <c r="B4422" s="6" t="s">
        <v>5717</v>
      </c>
    </row>
    <row r="4423" ht="15.75" customHeight="1">
      <c r="B4423" s="6" t="s">
        <v>5718</v>
      </c>
    </row>
    <row r="4424" ht="15.75" customHeight="1">
      <c r="B4424" s="6" t="s">
        <v>5719</v>
      </c>
    </row>
    <row r="4425" ht="15.75" customHeight="1">
      <c r="B4425" s="6" t="s">
        <v>5720</v>
      </c>
    </row>
    <row r="4426" ht="15.75" customHeight="1">
      <c r="B4426" s="6" t="s">
        <v>5721</v>
      </c>
    </row>
    <row r="4427" ht="15.75" customHeight="1">
      <c r="B4427" s="6" t="s">
        <v>5722</v>
      </c>
    </row>
    <row r="4428" ht="15.75" customHeight="1">
      <c r="B4428" s="6" t="s">
        <v>5723</v>
      </c>
    </row>
    <row r="4429" ht="15.75" customHeight="1">
      <c r="B4429" s="6" t="s">
        <v>5724</v>
      </c>
    </row>
    <row r="4430" ht="15.75" customHeight="1">
      <c r="B4430" s="6" t="s">
        <v>5725</v>
      </c>
    </row>
    <row r="4431" ht="15.75" customHeight="1">
      <c r="B4431" s="6" t="s">
        <v>5726</v>
      </c>
    </row>
    <row r="4432" ht="15.75" customHeight="1">
      <c r="B4432" s="6" t="s">
        <v>5727</v>
      </c>
    </row>
    <row r="4433" ht="15.75" customHeight="1">
      <c r="B4433" s="6" t="s">
        <v>5728</v>
      </c>
    </row>
    <row r="4434" ht="15.75" customHeight="1">
      <c r="B4434" s="6" t="s">
        <v>5729</v>
      </c>
    </row>
    <row r="4435" ht="15.75" customHeight="1">
      <c r="B4435" s="6" t="s">
        <v>5730</v>
      </c>
    </row>
    <row r="4436" ht="15.75" customHeight="1">
      <c r="B4436" s="6" t="s">
        <v>5731</v>
      </c>
    </row>
    <row r="4437" ht="15.75" customHeight="1">
      <c r="B4437" s="6" t="s">
        <v>5732</v>
      </c>
    </row>
    <row r="4438" ht="15.75" customHeight="1">
      <c r="B4438" s="6" t="s">
        <v>5733</v>
      </c>
    </row>
    <row r="4439" ht="15.75" customHeight="1">
      <c r="B4439" s="6" t="s">
        <v>5734</v>
      </c>
    </row>
    <row r="4440" ht="15.75" customHeight="1">
      <c r="B4440" s="6" t="s">
        <v>5735</v>
      </c>
    </row>
    <row r="4441" ht="15.75" customHeight="1">
      <c r="B4441" s="6" t="s">
        <v>5736</v>
      </c>
    </row>
    <row r="4442" ht="15.75" customHeight="1">
      <c r="B4442" s="6" t="s">
        <v>5737</v>
      </c>
    </row>
    <row r="4443" ht="15.75" customHeight="1">
      <c r="B4443" s="6" t="s">
        <v>5738</v>
      </c>
    </row>
    <row r="4444" ht="15.75" customHeight="1">
      <c r="B4444" s="6" t="s">
        <v>5739</v>
      </c>
    </row>
    <row r="4445" ht="15.75" customHeight="1">
      <c r="B4445" s="6" t="s">
        <v>5740</v>
      </c>
    </row>
    <row r="4446" ht="15.75" customHeight="1">
      <c r="B4446" s="6" t="s">
        <v>5741</v>
      </c>
    </row>
    <row r="4447" ht="15.75" customHeight="1">
      <c r="B4447" s="6" t="s">
        <v>5742</v>
      </c>
    </row>
    <row r="4448" ht="15.75" customHeight="1">
      <c r="B4448" s="6" t="s">
        <v>5743</v>
      </c>
    </row>
    <row r="4449" ht="15.75" customHeight="1">
      <c r="B4449" s="6" t="s">
        <v>5744</v>
      </c>
    </row>
    <row r="4450" ht="15.75" customHeight="1">
      <c r="B4450" s="6" t="s">
        <v>5745</v>
      </c>
    </row>
    <row r="4451" ht="15.75" customHeight="1">
      <c r="B4451" s="6" t="s">
        <v>5746</v>
      </c>
    </row>
    <row r="4452" ht="15.75" customHeight="1">
      <c r="B4452" s="6" t="s">
        <v>5747</v>
      </c>
    </row>
    <row r="4453" ht="15.75" customHeight="1">
      <c r="B4453" s="6" t="s">
        <v>5748</v>
      </c>
    </row>
    <row r="4454" ht="15.75" customHeight="1">
      <c r="B4454" s="6" t="s">
        <v>5749</v>
      </c>
    </row>
    <row r="4455" ht="15.75" customHeight="1">
      <c r="B4455" s="6" t="s">
        <v>5750</v>
      </c>
    </row>
    <row r="4456" ht="15.75" customHeight="1">
      <c r="B4456" s="6" t="s">
        <v>5751</v>
      </c>
    </row>
    <row r="4457" ht="15.75" customHeight="1">
      <c r="B4457" s="6" t="s">
        <v>5752</v>
      </c>
    </row>
    <row r="4458" ht="15.75" customHeight="1">
      <c r="B4458" s="6" t="s">
        <v>5753</v>
      </c>
    </row>
    <row r="4459" ht="15.75" customHeight="1">
      <c r="B4459" s="6" t="s">
        <v>5754</v>
      </c>
    </row>
    <row r="4460" ht="15.75" customHeight="1">
      <c r="B4460" s="6" t="s">
        <v>5755</v>
      </c>
    </row>
    <row r="4461" ht="15.75" customHeight="1">
      <c r="B4461" s="6" t="s">
        <v>5756</v>
      </c>
    </row>
    <row r="4462" ht="15.75" customHeight="1">
      <c r="B4462" s="6" t="s">
        <v>5757</v>
      </c>
    </row>
    <row r="4463" ht="15.75" customHeight="1">
      <c r="B4463" s="6" t="s">
        <v>5758</v>
      </c>
    </row>
    <row r="4464" ht="15.75" customHeight="1">
      <c r="B4464" s="6" t="s">
        <v>5759</v>
      </c>
    </row>
    <row r="4465" ht="15.75" customHeight="1">
      <c r="B4465" s="6" t="s">
        <v>5760</v>
      </c>
    </row>
    <row r="4466" ht="15.75" customHeight="1">
      <c r="B4466" s="6" t="s">
        <v>5761</v>
      </c>
    </row>
    <row r="4467" ht="15.75" customHeight="1">
      <c r="B4467" s="6" t="s">
        <v>5762</v>
      </c>
    </row>
    <row r="4468" ht="15.75" customHeight="1">
      <c r="B4468" s="6" t="s">
        <v>5763</v>
      </c>
    </row>
    <row r="4469" ht="15.75" customHeight="1">
      <c r="B4469" s="6" t="s">
        <v>5764</v>
      </c>
    </row>
    <row r="4470" ht="15.75" customHeight="1">
      <c r="B4470" s="6" t="s">
        <v>5765</v>
      </c>
    </row>
    <row r="4471" ht="15.75" customHeight="1">
      <c r="B4471" s="6" t="s">
        <v>5766</v>
      </c>
    </row>
    <row r="4472" ht="15.75" customHeight="1">
      <c r="B4472" s="6" t="s">
        <v>5767</v>
      </c>
    </row>
    <row r="4473" ht="15.75" customHeight="1">
      <c r="B4473" s="6" t="s">
        <v>5768</v>
      </c>
    </row>
    <row r="4474" ht="15.75" customHeight="1">
      <c r="B4474" s="6" t="s">
        <v>5769</v>
      </c>
    </row>
    <row r="4475" ht="15.75" customHeight="1">
      <c r="B4475" s="6" t="s">
        <v>5770</v>
      </c>
    </row>
    <row r="4476" ht="15.75" customHeight="1">
      <c r="B4476" s="6" t="s">
        <v>5771</v>
      </c>
    </row>
    <row r="4477" ht="15.75" customHeight="1">
      <c r="B4477" s="6" t="s">
        <v>5772</v>
      </c>
    </row>
    <row r="4478" ht="15.75" customHeight="1">
      <c r="B4478" s="6" t="s">
        <v>5773</v>
      </c>
    </row>
    <row r="4479" ht="15.75" customHeight="1">
      <c r="B4479" s="6" t="s">
        <v>5774</v>
      </c>
    </row>
    <row r="4480" ht="15.75" customHeight="1">
      <c r="B4480" s="6" t="s">
        <v>5775</v>
      </c>
    </row>
    <row r="4481" ht="15.75" customHeight="1">
      <c r="B4481" s="6" t="s">
        <v>5776</v>
      </c>
    </row>
    <row r="4482" ht="15.75" customHeight="1">
      <c r="B4482" s="6" t="s">
        <v>5777</v>
      </c>
    </row>
    <row r="4483" ht="15.75" customHeight="1">
      <c r="B4483" s="6" t="s">
        <v>5778</v>
      </c>
    </row>
    <row r="4484" ht="15.75" customHeight="1">
      <c r="B4484" s="6" t="s">
        <v>5779</v>
      </c>
    </row>
    <row r="4485" ht="15.75" customHeight="1">
      <c r="B4485" s="6" t="s">
        <v>5780</v>
      </c>
    </row>
    <row r="4486" ht="15.75" customHeight="1">
      <c r="B4486" s="6" t="s">
        <v>5781</v>
      </c>
    </row>
    <row r="4487" ht="15.75" customHeight="1">
      <c r="B4487" s="6" t="s">
        <v>5782</v>
      </c>
    </row>
    <row r="4488" ht="15.75" customHeight="1">
      <c r="B4488" s="6" t="s">
        <v>5783</v>
      </c>
    </row>
    <row r="4489" ht="15.75" customHeight="1">
      <c r="B4489" s="6" t="s">
        <v>5784</v>
      </c>
    </row>
    <row r="4490" ht="15.75" customHeight="1">
      <c r="B4490" s="6" t="s">
        <v>5785</v>
      </c>
    </row>
    <row r="4491" ht="15.75" customHeight="1">
      <c r="B4491" s="6" t="s">
        <v>5786</v>
      </c>
    </row>
    <row r="4492" ht="15.75" customHeight="1">
      <c r="B4492" s="6" t="s">
        <v>5787</v>
      </c>
    </row>
    <row r="4493" ht="15.75" customHeight="1">
      <c r="B4493" s="6" t="s">
        <v>5788</v>
      </c>
    </row>
    <row r="4494" ht="15.75" customHeight="1">
      <c r="B4494" s="6" t="s">
        <v>5789</v>
      </c>
    </row>
    <row r="4495" ht="15.75" customHeight="1">
      <c r="B4495" s="6" t="s">
        <v>5790</v>
      </c>
    </row>
    <row r="4496" ht="15.75" customHeight="1">
      <c r="B4496" s="6" t="s">
        <v>5791</v>
      </c>
    </row>
    <row r="4497" ht="15.75" customHeight="1">
      <c r="B4497" s="6" t="s">
        <v>5792</v>
      </c>
    </row>
    <row r="4498" ht="15.75" customHeight="1">
      <c r="B4498" s="6" t="s">
        <v>5793</v>
      </c>
    </row>
    <row r="4499" ht="15.75" customHeight="1">
      <c r="B4499" s="6" t="s">
        <v>5794</v>
      </c>
    </row>
    <row r="4500" ht="15.75" customHeight="1">
      <c r="B4500" s="6" t="s">
        <v>5795</v>
      </c>
    </row>
    <row r="4501" ht="15.75" customHeight="1">
      <c r="B4501" s="6" t="s">
        <v>5796</v>
      </c>
    </row>
    <row r="4502" ht="15.75" customHeight="1">
      <c r="B4502" s="6" t="s">
        <v>5797</v>
      </c>
    </row>
    <row r="4503" ht="15.75" customHeight="1">
      <c r="B4503" s="6" t="s">
        <v>5798</v>
      </c>
    </row>
    <row r="4504" ht="15.75" customHeight="1">
      <c r="B4504" s="6" t="s">
        <v>5799</v>
      </c>
    </row>
    <row r="4505" ht="15.75" customHeight="1">
      <c r="B4505" s="6" t="s">
        <v>5800</v>
      </c>
    </row>
    <row r="4506" ht="15.75" customHeight="1">
      <c r="B4506" s="6" t="s">
        <v>5801</v>
      </c>
    </row>
    <row r="4507" ht="15.75" customHeight="1">
      <c r="B4507" s="6" t="s">
        <v>5802</v>
      </c>
    </row>
    <row r="4508" ht="15.75" customHeight="1">
      <c r="B4508" s="6" t="s">
        <v>5803</v>
      </c>
    </row>
    <row r="4509" ht="15.75" customHeight="1">
      <c r="B4509" s="6" t="s">
        <v>5804</v>
      </c>
    </row>
    <row r="4510" ht="15.75" customHeight="1">
      <c r="B4510" s="6" t="s">
        <v>5805</v>
      </c>
    </row>
    <row r="4511" ht="15.75" customHeight="1">
      <c r="B4511" s="6" t="s">
        <v>5806</v>
      </c>
    </row>
    <row r="4512" ht="15.75" customHeight="1">
      <c r="B4512" s="6" t="s">
        <v>5807</v>
      </c>
    </row>
    <row r="4513" ht="15.75" customHeight="1">
      <c r="B4513" s="6" t="s">
        <v>5808</v>
      </c>
    </row>
    <row r="4514" ht="15.75" customHeight="1">
      <c r="B4514" s="6" t="s">
        <v>5809</v>
      </c>
    </row>
    <row r="4515" ht="15.75" customHeight="1">
      <c r="B4515" s="6" t="s">
        <v>5810</v>
      </c>
    </row>
    <row r="4516" ht="15.75" customHeight="1">
      <c r="B4516" s="6" t="s">
        <v>5811</v>
      </c>
    </row>
    <row r="4517" ht="15.75" customHeight="1">
      <c r="B4517" s="6" t="s">
        <v>5812</v>
      </c>
    </row>
    <row r="4518" ht="15.75" customHeight="1">
      <c r="B4518" s="6" t="s">
        <v>5813</v>
      </c>
    </row>
    <row r="4519" ht="15.75" customHeight="1">
      <c r="B4519" s="6" t="s">
        <v>5814</v>
      </c>
    </row>
    <row r="4520" ht="15.75" customHeight="1">
      <c r="B4520" s="6" t="s">
        <v>5815</v>
      </c>
    </row>
    <row r="4521" ht="15.75" customHeight="1">
      <c r="B4521" s="6" t="s">
        <v>5816</v>
      </c>
    </row>
    <row r="4522" ht="15.75" customHeight="1">
      <c r="B4522" s="6" t="s">
        <v>5817</v>
      </c>
    </row>
    <row r="4523" ht="15.75" customHeight="1">
      <c r="B4523" s="6" t="s">
        <v>5818</v>
      </c>
    </row>
    <row r="4524" ht="15.75" customHeight="1">
      <c r="B4524" s="6" t="s">
        <v>5819</v>
      </c>
    </row>
    <row r="4525" ht="15.75" customHeight="1">
      <c r="B4525" s="6" t="s">
        <v>5820</v>
      </c>
    </row>
    <row r="4526" ht="15.75" customHeight="1">
      <c r="B4526" s="6" t="s">
        <v>5821</v>
      </c>
    </row>
    <row r="4527" ht="15.75" customHeight="1">
      <c r="B4527" s="6" t="s">
        <v>5822</v>
      </c>
    </row>
    <row r="4528" ht="15.75" customHeight="1">
      <c r="B4528" s="6" t="s">
        <v>5823</v>
      </c>
    </row>
    <row r="4529" ht="15.75" customHeight="1">
      <c r="B4529" s="6" t="s">
        <v>5824</v>
      </c>
    </row>
    <row r="4530" ht="15.75" customHeight="1">
      <c r="B4530" s="6" t="s">
        <v>5825</v>
      </c>
    </row>
    <row r="4531" ht="15.75" customHeight="1">
      <c r="B4531" s="6" t="s">
        <v>5826</v>
      </c>
    </row>
    <row r="4532" ht="15.75" customHeight="1">
      <c r="B4532" s="6" t="s">
        <v>5827</v>
      </c>
    </row>
    <row r="4533" ht="15.75" customHeight="1">
      <c r="B4533" s="6" t="s">
        <v>5828</v>
      </c>
    </row>
    <row r="4534" ht="15.75" customHeight="1">
      <c r="B4534" s="6" t="s">
        <v>5829</v>
      </c>
    </row>
    <row r="4535" ht="15.75" customHeight="1">
      <c r="B4535" s="6" t="s">
        <v>5830</v>
      </c>
    </row>
    <row r="4536" ht="15.75" customHeight="1">
      <c r="B4536" s="6" t="s">
        <v>5831</v>
      </c>
    </row>
    <row r="4537" ht="15.75" customHeight="1">
      <c r="B4537" s="6" t="s">
        <v>5832</v>
      </c>
    </row>
    <row r="4538" ht="15.75" customHeight="1">
      <c r="B4538" s="6" t="s">
        <v>5833</v>
      </c>
    </row>
    <row r="4539" ht="15.75" customHeight="1">
      <c r="B4539" s="6" t="s">
        <v>5834</v>
      </c>
    </row>
    <row r="4540" ht="15.75" customHeight="1">
      <c r="B4540" s="6" t="s">
        <v>5835</v>
      </c>
    </row>
    <row r="4541" ht="15.75" customHeight="1">
      <c r="B4541" s="6" t="s">
        <v>5836</v>
      </c>
    </row>
    <row r="4542" ht="15.75" customHeight="1">
      <c r="B4542" s="6" t="s">
        <v>5837</v>
      </c>
    </row>
    <row r="4543" ht="15.75" customHeight="1">
      <c r="B4543" s="6" t="s">
        <v>5838</v>
      </c>
    </row>
    <row r="4544" ht="15.75" customHeight="1">
      <c r="B4544" s="6" t="s">
        <v>5839</v>
      </c>
    </row>
    <row r="4545" ht="15.75" customHeight="1">
      <c r="B4545" s="6" t="s">
        <v>5840</v>
      </c>
    </row>
    <row r="4546" ht="15.75" customHeight="1">
      <c r="B4546" s="6" t="s">
        <v>5841</v>
      </c>
    </row>
    <row r="4547" ht="15.75" customHeight="1">
      <c r="B4547" s="6" t="s">
        <v>5842</v>
      </c>
    </row>
    <row r="4548" ht="15.75" customHeight="1">
      <c r="B4548" s="6" t="s">
        <v>5843</v>
      </c>
    </row>
    <row r="4549" ht="15.75" customHeight="1">
      <c r="B4549" s="6" t="s">
        <v>5844</v>
      </c>
    </row>
    <row r="4550" ht="15.75" customHeight="1">
      <c r="B4550" s="6" t="s">
        <v>5845</v>
      </c>
    </row>
    <row r="4551" ht="15.75" customHeight="1">
      <c r="B4551" s="6" t="s">
        <v>5846</v>
      </c>
    </row>
    <row r="4552" ht="15.75" customHeight="1">
      <c r="B4552" s="6" t="s">
        <v>5847</v>
      </c>
    </row>
    <row r="4553" ht="15.75" customHeight="1">
      <c r="B4553" s="6" t="s">
        <v>5848</v>
      </c>
    </row>
    <row r="4554" ht="15.75" customHeight="1">
      <c r="B4554" s="6" t="s">
        <v>5849</v>
      </c>
    </row>
    <row r="4555" ht="15.75" customHeight="1">
      <c r="B4555" s="6" t="s">
        <v>5850</v>
      </c>
    </row>
    <row r="4556" ht="15.75" customHeight="1">
      <c r="B4556" s="6" t="s">
        <v>5851</v>
      </c>
    </row>
    <row r="4557" ht="15.75" customHeight="1">
      <c r="B4557" s="6" t="s">
        <v>5852</v>
      </c>
    </row>
    <row r="4558" ht="15.75" customHeight="1">
      <c r="B4558" s="6" t="s">
        <v>5853</v>
      </c>
    </row>
    <row r="4559" ht="15.75" customHeight="1">
      <c r="B4559" s="6" t="s">
        <v>5854</v>
      </c>
    </row>
    <row r="4560" ht="15.75" customHeight="1">
      <c r="B4560" s="6" t="s">
        <v>5855</v>
      </c>
    </row>
    <row r="4561" ht="15.75" customHeight="1">
      <c r="B4561" s="6" t="s">
        <v>5856</v>
      </c>
    </row>
    <row r="4562" ht="15.75" customHeight="1">
      <c r="B4562" s="6" t="s">
        <v>5857</v>
      </c>
    </row>
    <row r="4563" ht="15.75" customHeight="1">
      <c r="B4563" s="6" t="s">
        <v>5858</v>
      </c>
    </row>
    <row r="4564" ht="15.75" customHeight="1">
      <c r="B4564" s="6" t="s">
        <v>5859</v>
      </c>
    </row>
    <row r="4565" ht="15.75" customHeight="1">
      <c r="B4565" s="6" t="s">
        <v>5860</v>
      </c>
    </row>
    <row r="4566" ht="15.75" customHeight="1">
      <c r="B4566" s="6" t="s">
        <v>5861</v>
      </c>
    </row>
    <row r="4567" ht="15.75" customHeight="1">
      <c r="B4567" s="6" t="s">
        <v>5862</v>
      </c>
    </row>
    <row r="4568" ht="15.75" customHeight="1">
      <c r="B4568" s="6" t="s">
        <v>5863</v>
      </c>
    </row>
    <row r="4569" ht="15.75" customHeight="1">
      <c r="B4569" s="6" t="s">
        <v>5864</v>
      </c>
    </row>
    <row r="4570" ht="15.75" customHeight="1">
      <c r="B4570" s="6" t="s">
        <v>5865</v>
      </c>
    </row>
    <row r="4571" ht="15.75" customHeight="1">
      <c r="B4571" s="6" t="s">
        <v>5866</v>
      </c>
    </row>
    <row r="4572" ht="15.75" customHeight="1">
      <c r="B4572" s="6" t="s">
        <v>5867</v>
      </c>
    </row>
    <row r="4573" ht="15.75" customHeight="1">
      <c r="B4573" s="6" t="s">
        <v>5868</v>
      </c>
    </row>
    <row r="4574" ht="15.75" customHeight="1">
      <c r="B4574" s="6" t="s">
        <v>5869</v>
      </c>
    </row>
    <row r="4575" ht="15.75" customHeight="1">
      <c r="B4575" s="6" t="s">
        <v>5870</v>
      </c>
    </row>
    <row r="4576" ht="15.75" customHeight="1">
      <c r="B4576" s="6" t="s">
        <v>5871</v>
      </c>
    </row>
    <row r="4577" ht="15.75" customHeight="1">
      <c r="B4577" s="6" t="s">
        <v>5872</v>
      </c>
    </row>
    <row r="4578" ht="15.75" customHeight="1">
      <c r="B4578" s="6" t="s">
        <v>5873</v>
      </c>
    </row>
    <row r="4579" ht="15.75" customHeight="1">
      <c r="B4579" s="6" t="s">
        <v>5874</v>
      </c>
    </row>
    <row r="4580" ht="15.75" customHeight="1">
      <c r="B4580" s="6" t="s">
        <v>5875</v>
      </c>
    </row>
    <row r="4581" ht="15.75" customHeight="1">
      <c r="B4581" s="6" t="s">
        <v>5876</v>
      </c>
    </row>
    <row r="4582" ht="15.75" customHeight="1">
      <c r="B4582" s="6" t="s">
        <v>5877</v>
      </c>
    </row>
    <row r="4583" ht="15.75" customHeight="1">
      <c r="B4583" s="6" t="s">
        <v>5878</v>
      </c>
    </row>
    <row r="4584" ht="15.75" customHeight="1">
      <c r="B4584" s="6" t="s">
        <v>5879</v>
      </c>
    </row>
    <row r="4585" ht="15.75" customHeight="1">
      <c r="B4585" s="6" t="s">
        <v>5880</v>
      </c>
    </row>
    <row r="4586" ht="15.75" customHeight="1">
      <c r="B4586" s="6" t="s">
        <v>5881</v>
      </c>
    </row>
    <row r="4587" ht="15.75" customHeight="1">
      <c r="B4587" s="6" t="s">
        <v>5882</v>
      </c>
    </row>
    <row r="4588" ht="15.75" customHeight="1">
      <c r="B4588" s="6" t="s">
        <v>5883</v>
      </c>
    </row>
    <row r="4589" ht="15.75" customHeight="1">
      <c r="B4589" s="6" t="s">
        <v>5884</v>
      </c>
    </row>
    <row r="4590" ht="15.75" customHeight="1">
      <c r="B4590" s="6" t="s">
        <v>5885</v>
      </c>
    </row>
    <row r="4591" ht="15.75" customHeight="1">
      <c r="B4591" s="6" t="s">
        <v>5886</v>
      </c>
    </row>
    <row r="4592" ht="15.75" customHeight="1">
      <c r="B4592" s="6" t="s">
        <v>5887</v>
      </c>
    </row>
    <row r="4593" ht="15.75" customHeight="1">
      <c r="B4593" s="6" t="s">
        <v>5888</v>
      </c>
    </row>
    <row r="4594" ht="15.75" customHeight="1">
      <c r="B4594" s="6" t="s">
        <v>5889</v>
      </c>
    </row>
    <row r="4595" ht="15.75" customHeight="1">
      <c r="B4595" s="6" t="s">
        <v>5890</v>
      </c>
    </row>
    <row r="4596" ht="15.75" customHeight="1">
      <c r="B4596" s="6" t="s">
        <v>5891</v>
      </c>
    </row>
    <row r="4597" ht="15.75" customHeight="1">
      <c r="B4597" s="6" t="s">
        <v>5892</v>
      </c>
    </row>
    <row r="4598" ht="15.75" customHeight="1">
      <c r="B4598" s="6" t="s">
        <v>5893</v>
      </c>
    </row>
    <row r="4599" ht="15.75" customHeight="1">
      <c r="B4599" s="6" t="s">
        <v>5894</v>
      </c>
    </row>
    <row r="4600" ht="15.75" customHeight="1">
      <c r="B4600" s="6" t="s">
        <v>5895</v>
      </c>
    </row>
    <row r="4601" ht="15.75" customHeight="1">
      <c r="B4601" s="6" t="s">
        <v>5896</v>
      </c>
    </row>
    <row r="4602" ht="15.75" customHeight="1">
      <c r="B4602" s="6" t="s">
        <v>5897</v>
      </c>
    </row>
    <row r="4603" ht="15.75" customHeight="1">
      <c r="B4603" s="6" t="s">
        <v>5898</v>
      </c>
    </row>
    <row r="4604" ht="15.75" customHeight="1">
      <c r="B4604" s="6" t="s">
        <v>5899</v>
      </c>
    </row>
    <row r="4605" ht="15.75" customHeight="1">
      <c r="B4605" s="6" t="s">
        <v>5900</v>
      </c>
    </row>
    <row r="4606" ht="15.75" customHeight="1">
      <c r="B4606" s="6" t="s">
        <v>5901</v>
      </c>
    </row>
    <row r="4607" ht="15.75" customHeight="1">
      <c r="B4607" s="6" t="s">
        <v>5902</v>
      </c>
    </row>
    <row r="4608" ht="15.75" customHeight="1">
      <c r="B4608" s="6" t="s">
        <v>5903</v>
      </c>
    </row>
    <row r="4609" ht="15.75" customHeight="1">
      <c r="B4609" s="6" t="s">
        <v>5904</v>
      </c>
    </row>
    <row r="4610" ht="15.75" customHeight="1">
      <c r="B4610" s="6" t="s">
        <v>5905</v>
      </c>
    </row>
    <row r="4611" ht="15.75" customHeight="1">
      <c r="B4611" s="6" t="s">
        <v>5906</v>
      </c>
    </row>
    <row r="4612" ht="15.75" customHeight="1">
      <c r="B4612" s="6" t="s">
        <v>5907</v>
      </c>
    </row>
    <row r="4613" ht="15.75" customHeight="1">
      <c r="B4613" s="6" t="s">
        <v>5908</v>
      </c>
    </row>
    <row r="4614" ht="15.75" customHeight="1">
      <c r="B4614" s="6" t="s">
        <v>5909</v>
      </c>
    </row>
    <row r="4615" ht="15.75" customHeight="1">
      <c r="B4615" s="6" t="s">
        <v>5910</v>
      </c>
    </row>
    <row r="4616" ht="15.75" customHeight="1">
      <c r="B4616" s="6" t="s">
        <v>5911</v>
      </c>
    </row>
    <row r="4617" ht="15.75" customHeight="1">
      <c r="B4617" s="6" t="s">
        <v>5912</v>
      </c>
    </row>
    <row r="4618" ht="15.75" customHeight="1">
      <c r="B4618" s="6" t="s">
        <v>191</v>
      </c>
    </row>
    <row r="4619" ht="15.75" customHeight="1">
      <c r="B4619" s="6" t="s">
        <v>5913</v>
      </c>
    </row>
    <row r="4620" ht="15.75" customHeight="1">
      <c r="B4620" s="6" t="s">
        <v>5914</v>
      </c>
    </row>
    <row r="4621" ht="15.75" customHeight="1">
      <c r="B4621" s="6" t="s">
        <v>5915</v>
      </c>
    </row>
    <row r="4622" ht="15.75" customHeight="1">
      <c r="B4622" s="6" t="s">
        <v>5916</v>
      </c>
    </row>
    <row r="4623" ht="15.75" customHeight="1">
      <c r="B4623" s="6" t="s">
        <v>5917</v>
      </c>
    </row>
    <row r="4624" ht="15.75" customHeight="1">
      <c r="B4624" s="6" t="s">
        <v>5918</v>
      </c>
    </row>
    <row r="4625" ht="15.75" customHeight="1">
      <c r="B4625" s="6" t="s">
        <v>5919</v>
      </c>
    </row>
    <row r="4626" ht="15.75" customHeight="1">
      <c r="B4626" s="6" t="s">
        <v>5920</v>
      </c>
    </row>
    <row r="4627" ht="15.75" customHeight="1">
      <c r="B4627" s="6" t="s">
        <v>5921</v>
      </c>
    </row>
    <row r="4628" ht="15.75" customHeight="1">
      <c r="B4628" s="6" t="s">
        <v>5922</v>
      </c>
    </row>
    <row r="4629" ht="15.75" customHeight="1">
      <c r="B4629" s="6" t="s">
        <v>5923</v>
      </c>
    </row>
    <row r="4630" ht="15.75" customHeight="1">
      <c r="B4630" s="6" t="s">
        <v>5924</v>
      </c>
    </row>
    <row r="4631" ht="15.75" customHeight="1">
      <c r="B4631" s="6" t="s">
        <v>5925</v>
      </c>
    </row>
    <row r="4632" ht="15.75" customHeight="1">
      <c r="B4632" s="6" t="s">
        <v>5926</v>
      </c>
    </row>
    <row r="4633" ht="15.75" customHeight="1">
      <c r="B4633" s="6" t="s">
        <v>5927</v>
      </c>
    </row>
    <row r="4634" ht="15.75" customHeight="1">
      <c r="B4634" s="6" t="s">
        <v>5928</v>
      </c>
    </row>
    <row r="4635" ht="15.75" customHeight="1">
      <c r="B4635" s="6" t="s">
        <v>5929</v>
      </c>
    </row>
    <row r="4636" ht="15.75" customHeight="1">
      <c r="B4636" s="6" t="s">
        <v>5930</v>
      </c>
    </row>
    <row r="4637" ht="15.75" customHeight="1">
      <c r="B4637" s="6" t="s">
        <v>5931</v>
      </c>
    </row>
    <row r="4638" ht="15.75" customHeight="1">
      <c r="B4638" s="6" t="s">
        <v>5932</v>
      </c>
    </row>
    <row r="4639" ht="15.75" customHeight="1">
      <c r="B4639" s="6" t="s">
        <v>5933</v>
      </c>
    </row>
    <row r="4640" ht="15.75" customHeight="1">
      <c r="B4640" s="6" t="s">
        <v>5934</v>
      </c>
    </row>
    <row r="4641" ht="15.75" customHeight="1">
      <c r="B4641" s="6" t="s">
        <v>5935</v>
      </c>
    </row>
    <row r="4642" ht="15.75" customHeight="1">
      <c r="B4642" s="6" t="s">
        <v>5936</v>
      </c>
    </row>
    <row r="4643" ht="15.75" customHeight="1">
      <c r="B4643" s="6" t="s">
        <v>5937</v>
      </c>
    </row>
    <row r="4644" ht="15.75" customHeight="1">
      <c r="B4644" s="6" t="s">
        <v>5938</v>
      </c>
    </row>
    <row r="4645" ht="15.75" customHeight="1">
      <c r="B4645" s="6" t="s">
        <v>5939</v>
      </c>
    </row>
    <row r="4646" ht="15.75" customHeight="1">
      <c r="B4646" s="6" t="s">
        <v>5940</v>
      </c>
    </row>
    <row r="4647" ht="15.75" customHeight="1">
      <c r="B4647" s="6" t="s">
        <v>5941</v>
      </c>
    </row>
    <row r="4648" ht="15.75" customHeight="1">
      <c r="B4648" s="6" t="s">
        <v>5942</v>
      </c>
    </row>
    <row r="4649" ht="15.75" customHeight="1">
      <c r="B4649" s="6" t="s">
        <v>5943</v>
      </c>
    </row>
    <row r="4650" ht="15.75" customHeight="1">
      <c r="B4650" s="6" t="s">
        <v>5944</v>
      </c>
    </row>
    <row r="4651" ht="15.75" customHeight="1">
      <c r="B4651" s="6" t="s">
        <v>5945</v>
      </c>
    </row>
    <row r="4652" ht="15.75" customHeight="1">
      <c r="B4652" s="6" t="s">
        <v>5946</v>
      </c>
    </row>
    <row r="4653" ht="15.75" customHeight="1">
      <c r="B4653" s="6" t="s">
        <v>5947</v>
      </c>
    </row>
    <row r="4654" ht="15.75" customHeight="1">
      <c r="B4654" s="6" t="s">
        <v>5948</v>
      </c>
    </row>
    <row r="4655" ht="15.75" customHeight="1">
      <c r="B4655" s="6" t="s">
        <v>5949</v>
      </c>
    </row>
    <row r="4656" ht="15.75" customHeight="1">
      <c r="B4656" s="6" t="s">
        <v>5950</v>
      </c>
    </row>
    <row r="4657" ht="15.75" customHeight="1">
      <c r="B4657" s="6" t="s">
        <v>5951</v>
      </c>
    </row>
    <row r="4658" ht="15.75" customHeight="1">
      <c r="B4658" s="6" t="s">
        <v>5952</v>
      </c>
    </row>
    <row r="4659" ht="15.75" customHeight="1">
      <c r="B4659" s="6" t="s">
        <v>5953</v>
      </c>
    </row>
    <row r="4660" ht="15.75" customHeight="1">
      <c r="B4660" s="6" t="s">
        <v>5954</v>
      </c>
    </row>
    <row r="4661" ht="15.75" customHeight="1">
      <c r="B4661" s="6" t="s">
        <v>5955</v>
      </c>
    </row>
    <row r="4662" ht="15.75" customHeight="1">
      <c r="B4662" s="6" t="s">
        <v>5956</v>
      </c>
    </row>
    <row r="4663" ht="15.75" customHeight="1">
      <c r="B4663" s="6" t="s">
        <v>5957</v>
      </c>
    </row>
    <row r="4664" ht="15.75" customHeight="1">
      <c r="B4664" s="6" t="s">
        <v>5958</v>
      </c>
    </row>
    <row r="4665" ht="15.75" customHeight="1">
      <c r="B4665" s="6" t="s">
        <v>5959</v>
      </c>
    </row>
    <row r="4666" ht="15.75" customHeight="1">
      <c r="B4666" s="6" t="s">
        <v>5960</v>
      </c>
    </row>
    <row r="4667" ht="15.75" customHeight="1">
      <c r="B4667" s="6" t="s">
        <v>5961</v>
      </c>
    </row>
    <row r="4668" ht="15.75" customHeight="1">
      <c r="B4668" s="6" t="s">
        <v>5962</v>
      </c>
    </row>
    <row r="4669" ht="15.75" customHeight="1">
      <c r="B4669" s="6" t="s">
        <v>5963</v>
      </c>
    </row>
    <row r="4670" ht="15.75" customHeight="1">
      <c r="B4670" s="6" t="s">
        <v>5964</v>
      </c>
    </row>
    <row r="4671" ht="15.75" customHeight="1">
      <c r="B4671" s="6" t="s">
        <v>5965</v>
      </c>
    </row>
    <row r="4672" ht="15.75" customHeight="1">
      <c r="B4672" s="6" t="s">
        <v>5966</v>
      </c>
    </row>
    <row r="4673" ht="15.75" customHeight="1">
      <c r="B4673" s="6" t="s">
        <v>5967</v>
      </c>
    </row>
    <row r="4674" ht="15.75" customHeight="1">
      <c r="B4674" s="6" t="s">
        <v>5968</v>
      </c>
    </row>
    <row r="4675" ht="15.75" customHeight="1">
      <c r="B4675" s="6" t="s">
        <v>5969</v>
      </c>
    </row>
    <row r="4676" ht="15.75" customHeight="1">
      <c r="B4676" s="6" t="s">
        <v>5970</v>
      </c>
    </row>
    <row r="4677" ht="15.75" customHeight="1">
      <c r="B4677" s="6" t="s">
        <v>5971</v>
      </c>
    </row>
    <row r="4678" ht="15.75" customHeight="1">
      <c r="B4678" s="6" t="s">
        <v>5972</v>
      </c>
    </row>
    <row r="4679" ht="15.75" customHeight="1">
      <c r="B4679" s="6" t="s">
        <v>5973</v>
      </c>
    </row>
    <row r="4680" ht="15.75" customHeight="1">
      <c r="B4680" s="6" t="s">
        <v>5974</v>
      </c>
    </row>
    <row r="4681" ht="15.75" customHeight="1">
      <c r="B4681" s="6" t="s">
        <v>5975</v>
      </c>
    </row>
    <row r="4682" ht="15.75" customHeight="1">
      <c r="B4682" s="6" t="s">
        <v>5976</v>
      </c>
    </row>
    <row r="4683" ht="15.75" customHeight="1">
      <c r="B4683" s="6" t="s">
        <v>5977</v>
      </c>
    </row>
    <row r="4684" ht="15.75" customHeight="1">
      <c r="B4684" s="6" t="s">
        <v>5978</v>
      </c>
    </row>
    <row r="4685" ht="15.75" customHeight="1">
      <c r="B4685" s="6" t="s">
        <v>5979</v>
      </c>
    </row>
    <row r="4686" ht="15.75" customHeight="1">
      <c r="B4686" s="6" t="s">
        <v>5980</v>
      </c>
    </row>
    <row r="4687" ht="15.75" customHeight="1">
      <c r="B4687" s="6" t="s">
        <v>5981</v>
      </c>
    </row>
    <row r="4688" ht="15.75" customHeight="1">
      <c r="B4688" s="6" t="s">
        <v>5982</v>
      </c>
    </row>
    <row r="4689" ht="15.75" customHeight="1">
      <c r="B4689" s="6" t="s">
        <v>5983</v>
      </c>
    </row>
    <row r="4690" ht="15.75" customHeight="1">
      <c r="B4690" s="6" t="s">
        <v>5984</v>
      </c>
    </row>
    <row r="4691" ht="15.75" customHeight="1">
      <c r="B4691" s="6" t="s">
        <v>5985</v>
      </c>
    </row>
    <row r="4692" ht="15.75" customHeight="1">
      <c r="B4692" s="6" t="s">
        <v>5986</v>
      </c>
    </row>
    <row r="4693" ht="15.75" customHeight="1">
      <c r="B4693" s="6" t="s">
        <v>5987</v>
      </c>
    </row>
    <row r="4694" ht="15.75" customHeight="1">
      <c r="B4694" s="6" t="s">
        <v>5988</v>
      </c>
    </row>
    <row r="4695" ht="15.75" customHeight="1">
      <c r="B4695" s="6" t="s">
        <v>5989</v>
      </c>
    </row>
    <row r="4696" ht="15.75" customHeight="1">
      <c r="B4696" s="6" t="s">
        <v>5990</v>
      </c>
    </row>
    <row r="4697" ht="15.75" customHeight="1">
      <c r="B4697" s="6" t="s">
        <v>5991</v>
      </c>
    </row>
    <row r="4698" ht="15.75" customHeight="1">
      <c r="B4698" s="6" t="s">
        <v>5992</v>
      </c>
    </row>
    <row r="4699" ht="15.75" customHeight="1">
      <c r="B4699" s="6" t="s">
        <v>5993</v>
      </c>
    </row>
    <row r="4700" ht="15.75" customHeight="1">
      <c r="B4700" s="6" t="s">
        <v>5994</v>
      </c>
    </row>
    <row r="4701" ht="15.75" customHeight="1">
      <c r="B4701" s="6" t="s">
        <v>5995</v>
      </c>
    </row>
    <row r="4702" ht="15.75" customHeight="1">
      <c r="B4702" s="6" t="s">
        <v>5996</v>
      </c>
    </row>
    <row r="4703" ht="15.75" customHeight="1">
      <c r="B4703" s="6" t="s">
        <v>5997</v>
      </c>
    </row>
    <row r="4704" ht="15.75" customHeight="1">
      <c r="B4704" s="6" t="s">
        <v>5998</v>
      </c>
    </row>
    <row r="4705" ht="15.75" customHeight="1">
      <c r="B4705" s="6" t="s">
        <v>5999</v>
      </c>
    </row>
    <row r="4706" ht="15.75" customHeight="1">
      <c r="B4706" s="6" t="s">
        <v>6000</v>
      </c>
    </row>
    <row r="4707" ht="15.75" customHeight="1">
      <c r="B4707" s="6" t="s">
        <v>6001</v>
      </c>
    </row>
    <row r="4708" ht="15.75" customHeight="1">
      <c r="B4708" s="6" t="s">
        <v>6002</v>
      </c>
    </row>
    <row r="4709" ht="15.75" customHeight="1">
      <c r="B4709" s="6" t="s">
        <v>6003</v>
      </c>
    </row>
    <row r="4710" ht="15.75" customHeight="1">
      <c r="B4710" s="6" t="s">
        <v>6004</v>
      </c>
    </row>
    <row r="4711" ht="15.75" customHeight="1">
      <c r="B4711" s="6" t="s">
        <v>6005</v>
      </c>
    </row>
    <row r="4712" ht="15.75" customHeight="1">
      <c r="B4712" s="6" t="s">
        <v>6006</v>
      </c>
    </row>
    <row r="4713" ht="15.75" customHeight="1">
      <c r="B4713" s="6" t="s">
        <v>6007</v>
      </c>
    </row>
    <row r="4714" ht="15.75" customHeight="1">
      <c r="B4714" s="6" t="s">
        <v>6008</v>
      </c>
    </row>
    <row r="4715" ht="15.75" customHeight="1">
      <c r="B4715" s="6" t="s">
        <v>6009</v>
      </c>
    </row>
    <row r="4716" ht="15.75" customHeight="1">
      <c r="B4716" s="6" t="s">
        <v>6010</v>
      </c>
    </row>
    <row r="4717" ht="15.75" customHeight="1">
      <c r="B4717" s="6" t="s">
        <v>6011</v>
      </c>
    </row>
    <row r="4718" ht="15.75" customHeight="1">
      <c r="B4718" s="6" t="s">
        <v>6012</v>
      </c>
    </row>
    <row r="4719" ht="15.75" customHeight="1">
      <c r="B4719" s="6" t="s">
        <v>6013</v>
      </c>
    </row>
    <row r="4720" ht="15.75" customHeight="1">
      <c r="B4720" s="6" t="s">
        <v>6014</v>
      </c>
    </row>
    <row r="4721" ht="15.75" customHeight="1">
      <c r="B4721" s="6" t="s">
        <v>6015</v>
      </c>
    </row>
    <row r="4722" ht="15.75" customHeight="1">
      <c r="B4722" s="6" t="s">
        <v>6016</v>
      </c>
    </row>
    <row r="4723" ht="15.75" customHeight="1">
      <c r="B4723" s="6" t="s">
        <v>6017</v>
      </c>
    </row>
    <row r="4724" ht="15.75" customHeight="1">
      <c r="B4724" s="6" t="s">
        <v>6018</v>
      </c>
    </row>
    <row r="4725" ht="15.75" customHeight="1">
      <c r="B4725" s="6" t="s">
        <v>6019</v>
      </c>
    </row>
    <row r="4726" ht="15.75" customHeight="1">
      <c r="B4726" s="6" t="s">
        <v>6020</v>
      </c>
    </row>
    <row r="4727" ht="15.75" customHeight="1">
      <c r="B4727" s="6" t="s">
        <v>6021</v>
      </c>
    </row>
    <row r="4728" ht="15.75" customHeight="1">
      <c r="B4728" s="6" t="s">
        <v>6022</v>
      </c>
    </row>
    <row r="4729" ht="15.75" customHeight="1">
      <c r="B4729" s="6" t="s">
        <v>6023</v>
      </c>
    </row>
    <row r="4730" ht="15.75" customHeight="1">
      <c r="B4730" s="6" t="s">
        <v>6024</v>
      </c>
    </row>
    <row r="4731" ht="15.75" customHeight="1">
      <c r="B4731" s="6" t="s">
        <v>6025</v>
      </c>
    </row>
    <row r="4732" ht="15.75" customHeight="1">
      <c r="B4732" s="6" t="s">
        <v>6026</v>
      </c>
    </row>
    <row r="4733" ht="15.75" customHeight="1">
      <c r="B4733" s="6" t="s">
        <v>6027</v>
      </c>
    </row>
    <row r="4734" ht="15.75" customHeight="1">
      <c r="B4734" s="6" t="s">
        <v>6028</v>
      </c>
    </row>
    <row r="4735" ht="15.75" customHeight="1">
      <c r="B4735" s="6" t="s">
        <v>6029</v>
      </c>
    </row>
    <row r="4736" ht="15.75" customHeight="1">
      <c r="B4736" s="6" t="s">
        <v>6030</v>
      </c>
    </row>
    <row r="4737" ht="15.75" customHeight="1">
      <c r="B4737" s="6" t="s">
        <v>6031</v>
      </c>
    </row>
    <row r="4738" ht="15.75" customHeight="1">
      <c r="B4738" s="6" t="s">
        <v>6032</v>
      </c>
    </row>
    <row r="4739" ht="15.75" customHeight="1">
      <c r="B4739" s="6" t="s">
        <v>6033</v>
      </c>
    </row>
    <row r="4740" ht="15.75" customHeight="1">
      <c r="B4740" s="6" t="s">
        <v>6034</v>
      </c>
    </row>
    <row r="4741" ht="15.75" customHeight="1">
      <c r="B4741" s="6" t="s">
        <v>6035</v>
      </c>
    </row>
    <row r="4742" ht="15.75" customHeight="1">
      <c r="B4742" s="6" t="s">
        <v>6036</v>
      </c>
    </row>
    <row r="4743" ht="15.75" customHeight="1">
      <c r="B4743" s="6" t="s">
        <v>6037</v>
      </c>
    </row>
    <row r="4744" ht="15.75" customHeight="1">
      <c r="B4744" s="6" t="s">
        <v>6038</v>
      </c>
    </row>
    <row r="4745" ht="15.75" customHeight="1">
      <c r="B4745" s="6" t="s">
        <v>6039</v>
      </c>
    </row>
    <row r="4746" ht="15.75" customHeight="1">
      <c r="B4746" s="6" t="s">
        <v>6040</v>
      </c>
    </row>
    <row r="4747" ht="15.75" customHeight="1">
      <c r="B4747" s="6" t="s">
        <v>6041</v>
      </c>
    </row>
    <row r="4748" ht="15.75" customHeight="1">
      <c r="B4748" s="6" t="s">
        <v>6042</v>
      </c>
    </row>
    <row r="4749" ht="15.75" customHeight="1">
      <c r="B4749" s="6" t="s">
        <v>6043</v>
      </c>
    </row>
    <row r="4750" ht="15.75" customHeight="1">
      <c r="B4750" s="6" t="s">
        <v>6044</v>
      </c>
    </row>
    <row r="4751" ht="15.75" customHeight="1">
      <c r="B4751" s="6" t="s">
        <v>6045</v>
      </c>
    </row>
    <row r="4752" ht="15.75" customHeight="1">
      <c r="B4752" s="6" t="s">
        <v>6046</v>
      </c>
    </row>
    <row r="4753" ht="15.75" customHeight="1">
      <c r="B4753" s="6" t="s">
        <v>6047</v>
      </c>
    </row>
    <row r="4754" ht="15.75" customHeight="1">
      <c r="B4754" s="6" t="s">
        <v>6048</v>
      </c>
    </row>
    <row r="4755" ht="15.75" customHeight="1">
      <c r="B4755" s="6" t="s">
        <v>6049</v>
      </c>
    </row>
    <row r="4756" ht="15.75" customHeight="1">
      <c r="B4756" s="6" t="s">
        <v>6050</v>
      </c>
    </row>
    <row r="4757" ht="15.75" customHeight="1">
      <c r="B4757" s="6" t="s">
        <v>6051</v>
      </c>
    </row>
    <row r="4758" ht="15.75" customHeight="1">
      <c r="B4758" s="6" t="s">
        <v>6052</v>
      </c>
    </row>
    <row r="4759" ht="15.75" customHeight="1">
      <c r="B4759" s="6" t="s">
        <v>6053</v>
      </c>
    </row>
    <row r="4760" ht="15.75" customHeight="1">
      <c r="B4760" s="6" t="s">
        <v>6054</v>
      </c>
    </row>
    <row r="4761" ht="15.75" customHeight="1">
      <c r="B4761" s="6" t="s">
        <v>6055</v>
      </c>
    </row>
    <row r="4762" ht="15.75" customHeight="1">
      <c r="B4762" s="6" t="s">
        <v>6056</v>
      </c>
    </row>
    <row r="4763" ht="15.75" customHeight="1">
      <c r="B4763" s="6" t="s">
        <v>6057</v>
      </c>
    </row>
    <row r="4764" ht="15.75" customHeight="1">
      <c r="B4764" s="6" t="s">
        <v>6058</v>
      </c>
    </row>
    <row r="4765" ht="15.75" customHeight="1">
      <c r="B4765" s="6" t="s">
        <v>6059</v>
      </c>
    </row>
    <row r="4766" ht="15.75" customHeight="1">
      <c r="B4766" s="6" t="s">
        <v>6060</v>
      </c>
    </row>
    <row r="4767" ht="15.75" customHeight="1">
      <c r="B4767" s="6" t="s">
        <v>6061</v>
      </c>
    </row>
    <row r="4768" ht="15.75" customHeight="1">
      <c r="B4768" s="6" t="s">
        <v>6062</v>
      </c>
    </row>
    <row r="4769" ht="15.75" customHeight="1">
      <c r="B4769" s="6" t="s">
        <v>6063</v>
      </c>
    </row>
    <row r="4770" ht="15.75" customHeight="1">
      <c r="B4770" s="6" t="s">
        <v>6064</v>
      </c>
    </row>
    <row r="4771" ht="15.75" customHeight="1">
      <c r="B4771" s="6" t="s">
        <v>6065</v>
      </c>
    </row>
    <row r="4772" ht="15.75" customHeight="1">
      <c r="B4772" s="6" t="s">
        <v>6066</v>
      </c>
    </row>
    <row r="4773" ht="15.75" customHeight="1">
      <c r="B4773" s="6" t="s">
        <v>6067</v>
      </c>
    </row>
    <row r="4774" ht="15.75" customHeight="1">
      <c r="B4774" s="6" t="s">
        <v>6068</v>
      </c>
    </row>
    <row r="4775" ht="15.75" customHeight="1">
      <c r="B4775" s="6" t="s">
        <v>6069</v>
      </c>
    </row>
    <row r="4776" ht="15.75" customHeight="1">
      <c r="B4776" s="6" t="s">
        <v>6070</v>
      </c>
    </row>
    <row r="4777" ht="15.75" customHeight="1">
      <c r="B4777" s="6" t="s">
        <v>6071</v>
      </c>
    </row>
    <row r="4778" ht="15.75" customHeight="1">
      <c r="B4778" s="6" t="s">
        <v>6072</v>
      </c>
    </row>
    <row r="4779" ht="15.75" customHeight="1">
      <c r="B4779" s="6" t="s">
        <v>6073</v>
      </c>
    </row>
    <row r="4780" ht="15.75" customHeight="1">
      <c r="B4780" s="6" t="s">
        <v>6074</v>
      </c>
    </row>
    <row r="4781" ht="15.75" customHeight="1">
      <c r="B4781" s="6" t="s">
        <v>6075</v>
      </c>
    </row>
    <row r="4782" ht="15.75" customHeight="1">
      <c r="B4782" s="6" t="s">
        <v>6076</v>
      </c>
    </row>
    <row r="4783" ht="15.75" customHeight="1">
      <c r="B4783" s="6" t="s">
        <v>6077</v>
      </c>
    </row>
    <row r="4784" ht="15.75" customHeight="1">
      <c r="B4784" s="6" t="s">
        <v>6078</v>
      </c>
    </row>
    <row r="4785" ht="15.75" customHeight="1">
      <c r="B4785" s="6" t="s">
        <v>6079</v>
      </c>
    </row>
    <row r="4786" ht="15.75" customHeight="1">
      <c r="B4786" s="6" t="s">
        <v>6080</v>
      </c>
    </row>
    <row r="4787" ht="15.75" customHeight="1">
      <c r="B4787" s="6" t="s">
        <v>6081</v>
      </c>
    </row>
    <row r="4788" ht="15.75" customHeight="1">
      <c r="B4788" s="6" t="s">
        <v>6082</v>
      </c>
    </row>
    <row r="4789" ht="15.75" customHeight="1">
      <c r="B4789" s="6" t="s">
        <v>6083</v>
      </c>
    </row>
    <row r="4790" ht="15.75" customHeight="1">
      <c r="B4790" s="6" t="s">
        <v>6084</v>
      </c>
    </row>
    <row r="4791" ht="15.75" customHeight="1">
      <c r="B4791" s="6" t="s">
        <v>6085</v>
      </c>
    </row>
    <row r="4792" ht="15.75" customHeight="1">
      <c r="B4792" s="6" t="s">
        <v>6086</v>
      </c>
    </row>
    <row r="4793" ht="15.75" customHeight="1">
      <c r="B4793" s="6" t="s">
        <v>6087</v>
      </c>
    </row>
    <row r="4794" ht="15.75" customHeight="1">
      <c r="B4794" s="6" t="s">
        <v>6088</v>
      </c>
    </row>
    <row r="4795" ht="15.75" customHeight="1">
      <c r="B4795" s="6" t="s">
        <v>6089</v>
      </c>
    </row>
    <row r="4796" ht="15.75" customHeight="1">
      <c r="B4796" s="6" t="s">
        <v>6090</v>
      </c>
    </row>
    <row r="4797" ht="15.75" customHeight="1">
      <c r="B4797" s="6" t="s">
        <v>6091</v>
      </c>
    </row>
    <row r="4798" ht="15.75" customHeight="1">
      <c r="B4798" s="6" t="s">
        <v>6092</v>
      </c>
    </row>
    <row r="4799" ht="15.75" customHeight="1">
      <c r="B4799" s="6" t="s">
        <v>6093</v>
      </c>
    </row>
    <row r="4800" ht="15.75" customHeight="1">
      <c r="B4800" s="6" t="s">
        <v>6094</v>
      </c>
    </row>
    <row r="4801" ht="15.75" customHeight="1">
      <c r="B4801" s="6" t="s">
        <v>6095</v>
      </c>
    </row>
    <row r="4802" ht="15.75" customHeight="1">
      <c r="B4802" s="6" t="s">
        <v>6096</v>
      </c>
    </row>
    <row r="4803" ht="15.75" customHeight="1">
      <c r="B4803" s="6" t="s">
        <v>6097</v>
      </c>
    </row>
    <row r="4804" ht="15.75" customHeight="1">
      <c r="B4804" s="6" t="s">
        <v>6098</v>
      </c>
    </row>
    <row r="4805" ht="15.75" customHeight="1">
      <c r="B4805" s="6" t="s">
        <v>6099</v>
      </c>
    </row>
    <row r="4806" ht="15.75" customHeight="1">
      <c r="B4806" s="6" t="s">
        <v>6100</v>
      </c>
    </row>
    <row r="4807" ht="15.75" customHeight="1">
      <c r="B4807" s="6" t="s">
        <v>6101</v>
      </c>
    </row>
    <row r="4808" ht="15.75" customHeight="1">
      <c r="B4808" s="6" t="s">
        <v>6102</v>
      </c>
    </row>
    <row r="4809" ht="15.75" customHeight="1">
      <c r="B4809" s="6" t="s">
        <v>6103</v>
      </c>
    </row>
    <row r="4810" ht="15.75" customHeight="1">
      <c r="B4810" s="6" t="s">
        <v>6104</v>
      </c>
    </row>
    <row r="4811" ht="15.75" customHeight="1">
      <c r="B4811" s="6" t="s">
        <v>6105</v>
      </c>
    </row>
    <row r="4812" ht="15.75" customHeight="1">
      <c r="B4812" s="6" t="s">
        <v>6106</v>
      </c>
    </row>
    <row r="4813" ht="15.75" customHeight="1">
      <c r="B4813" s="6" t="s">
        <v>6107</v>
      </c>
    </row>
    <row r="4814" ht="15.75" customHeight="1">
      <c r="B4814" s="6" t="s">
        <v>6108</v>
      </c>
    </row>
    <row r="4815" ht="15.75" customHeight="1">
      <c r="B4815" s="6" t="s">
        <v>6109</v>
      </c>
    </row>
    <row r="4816" ht="15.75" customHeight="1">
      <c r="B4816" s="6" t="s">
        <v>6110</v>
      </c>
    </row>
    <row r="4817" ht="15.75" customHeight="1">
      <c r="B4817" s="6" t="s">
        <v>6111</v>
      </c>
    </row>
    <row r="4818" ht="15.75" customHeight="1">
      <c r="B4818" s="6" t="s">
        <v>6112</v>
      </c>
    </row>
    <row r="4819" ht="15.75" customHeight="1">
      <c r="B4819" s="6" t="s">
        <v>6113</v>
      </c>
    </row>
    <row r="4820" ht="15.75" customHeight="1">
      <c r="B4820" s="6" t="s">
        <v>6114</v>
      </c>
    </row>
    <row r="4821" ht="15.75" customHeight="1">
      <c r="B4821" s="6" t="s">
        <v>6115</v>
      </c>
    </row>
    <row r="4822" ht="15.75" customHeight="1">
      <c r="B4822" s="6" t="s">
        <v>6116</v>
      </c>
    </row>
    <row r="4823" ht="15.75" customHeight="1">
      <c r="B4823" s="6" t="s">
        <v>6117</v>
      </c>
    </row>
    <row r="4824" ht="15.75" customHeight="1">
      <c r="B4824" s="6" t="s">
        <v>6118</v>
      </c>
    </row>
    <row r="4825" ht="15.75" customHeight="1">
      <c r="B4825" s="6" t="s">
        <v>6119</v>
      </c>
    </row>
    <row r="4826" ht="15.75" customHeight="1">
      <c r="B4826" s="6" t="s">
        <v>6120</v>
      </c>
    </row>
    <row r="4827" ht="15.75" customHeight="1">
      <c r="B4827" s="6" t="s">
        <v>6121</v>
      </c>
    </row>
    <row r="4828" ht="15.75" customHeight="1">
      <c r="B4828" s="6" t="s">
        <v>6122</v>
      </c>
    </row>
    <row r="4829" ht="15.75" customHeight="1">
      <c r="B4829" s="6" t="s">
        <v>6123</v>
      </c>
    </row>
    <row r="4830" ht="15.75" customHeight="1">
      <c r="B4830" s="6" t="s">
        <v>6124</v>
      </c>
    </row>
    <row r="4831" ht="15.75" customHeight="1">
      <c r="B4831" s="6" t="s">
        <v>6125</v>
      </c>
    </row>
    <row r="4832" ht="15.75" customHeight="1">
      <c r="B4832" s="6" t="s">
        <v>6126</v>
      </c>
    </row>
    <row r="4833" ht="15.75" customHeight="1">
      <c r="B4833" s="6" t="s">
        <v>6127</v>
      </c>
    </row>
    <row r="4834" ht="15.75" customHeight="1">
      <c r="B4834" s="6" t="s">
        <v>6128</v>
      </c>
    </row>
    <row r="4835" ht="15.75" customHeight="1">
      <c r="B4835" s="6" t="s">
        <v>6129</v>
      </c>
    </row>
    <row r="4836" ht="15.75" customHeight="1">
      <c r="B4836" s="6" t="s">
        <v>6130</v>
      </c>
    </row>
    <row r="4837" ht="15.75" customHeight="1">
      <c r="B4837" s="6" t="s">
        <v>6131</v>
      </c>
    </row>
    <row r="4838" ht="15.75" customHeight="1">
      <c r="B4838" s="6" t="s">
        <v>6132</v>
      </c>
    </row>
    <row r="4839" ht="15.75" customHeight="1">
      <c r="B4839" s="6" t="s">
        <v>6133</v>
      </c>
    </row>
    <row r="4840" ht="15.75" customHeight="1">
      <c r="B4840" s="6" t="s">
        <v>6134</v>
      </c>
    </row>
    <row r="4841" ht="15.75" customHeight="1">
      <c r="B4841" s="6" t="s">
        <v>6135</v>
      </c>
    </row>
    <row r="4842" ht="15.75" customHeight="1">
      <c r="B4842" s="6" t="s">
        <v>6136</v>
      </c>
    </row>
    <row r="4843" ht="15.75" customHeight="1">
      <c r="B4843" s="6" t="s">
        <v>6137</v>
      </c>
    </row>
    <row r="4844" ht="15.75" customHeight="1">
      <c r="B4844" s="6" t="s">
        <v>6138</v>
      </c>
    </row>
    <row r="4845" ht="15.75" customHeight="1">
      <c r="B4845" s="6" t="s">
        <v>6139</v>
      </c>
    </row>
    <row r="4846" ht="15.75" customHeight="1">
      <c r="B4846" s="6" t="s">
        <v>6140</v>
      </c>
    </row>
    <row r="4847" ht="15.75" customHeight="1">
      <c r="B4847" s="6" t="s">
        <v>6141</v>
      </c>
    </row>
    <row r="4848" ht="15.75" customHeight="1">
      <c r="B4848" s="6" t="s">
        <v>6142</v>
      </c>
    </row>
    <row r="4849" ht="15.75" customHeight="1">
      <c r="B4849" s="6" t="s">
        <v>6143</v>
      </c>
    </row>
    <row r="4850" ht="15.75" customHeight="1">
      <c r="B4850" s="6" t="s">
        <v>6144</v>
      </c>
    </row>
    <row r="4851" ht="15.75" customHeight="1">
      <c r="B4851" s="6" t="s">
        <v>6145</v>
      </c>
    </row>
    <row r="4852" ht="15.75" customHeight="1">
      <c r="B4852" s="6" t="s">
        <v>6146</v>
      </c>
    </row>
    <row r="4853" ht="15.75" customHeight="1">
      <c r="B4853" s="6" t="s">
        <v>6147</v>
      </c>
    </row>
    <row r="4854" ht="15.75" customHeight="1">
      <c r="B4854" s="6" t="s">
        <v>6148</v>
      </c>
    </row>
    <row r="4855" ht="15.75" customHeight="1">
      <c r="B4855" s="6" t="s">
        <v>6149</v>
      </c>
    </row>
    <row r="4856" ht="15.75" customHeight="1">
      <c r="B4856" s="6" t="s">
        <v>6150</v>
      </c>
    </row>
    <row r="4857" ht="15.75" customHeight="1">
      <c r="B4857" s="6" t="s">
        <v>6151</v>
      </c>
    </row>
    <row r="4858" ht="15.75" customHeight="1">
      <c r="B4858" s="6" t="s">
        <v>6152</v>
      </c>
    </row>
    <row r="4859" ht="15.75" customHeight="1">
      <c r="B4859" s="6" t="s">
        <v>6153</v>
      </c>
    </row>
    <row r="4860" ht="15.75" customHeight="1">
      <c r="B4860" s="6" t="s">
        <v>6154</v>
      </c>
    </row>
    <row r="4861" ht="15.75" customHeight="1">
      <c r="B4861" s="6" t="s">
        <v>6155</v>
      </c>
    </row>
    <row r="4862" ht="15.75" customHeight="1">
      <c r="B4862" s="6" t="s">
        <v>6156</v>
      </c>
    </row>
    <row r="4863" ht="15.75" customHeight="1">
      <c r="B4863" s="6" t="s">
        <v>6157</v>
      </c>
    </row>
    <row r="4864" ht="15.75" customHeight="1">
      <c r="B4864" s="6" t="s">
        <v>6158</v>
      </c>
    </row>
    <row r="4865" ht="15.75" customHeight="1">
      <c r="B4865" s="6" t="s">
        <v>6159</v>
      </c>
    </row>
    <row r="4866" ht="15.75" customHeight="1">
      <c r="B4866" s="6" t="s">
        <v>6160</v>
      </c>
    </row>
    <row r="4867" ht="15.75" customHeight="1">
      <c r="B4867" s="6" t="s">
        <v>6161</v>
      </c>
    </row>
    <row r="4868" ht="15.75" customHeight="1">
      <c r="B4868" s="6" t="s">
        <v>6162</v>
      </c>
    </row>
    <row r="4869" ht="15.75" customHeight="1">
      <c r="B4869" s="6" t="s">
        <v>6163</v>
      </c>
    </row>
    <row r="4870" ht="15.75" customHeight="1">
      <c r="B4870" s="6" t="s">
        <v>6164</v>
      </c>
    </row>
    <row r="4871" ht="15.75" customHeight="1">
      <c r="B4871" s="6" t="s">
        <v>6165</v>
      </c>
    </row>
    <row r="4872" ht="15.75" customHeight="1">
      <c r="B4872" s="6" t="s">
        <v>6166</v>
      </c>
    </row>
    <row r="4873" ht="15.75" customHeight="1">
      <c r="B4873" s="6" t="s">
        <v>6167</v>
      </c>
    </row>
    <row r="4874" ht="15.75" customHeight="1">
      <c r="B4874" s="6" t="s">
        <v>6168</v>
      </c>
    </row>
    <row r="4875" ht="15.75" customHeight="1">
      <c r="B4875" s="6" t="s">
        <v>6169</v>
      </c>
    </row>
    <row r="4876" ht="15.75" customHeight="1">
      <c r="B4876" s="6" t="s">
        <v>6170</v>
      </c>
    </row>
    <row r="4877" ht="15.75" customHeight="1">
      <c r="B4877" s="6" t="s">
        <v>6171</v>
      </c>
    </row>
    <row r="4878" ht="15.75" customHeight="1">
      <c r="B4878" s="6" t="s">
        <v>6172</v>
      </c>
    </row>
    <row r="4879" ht="15.75" customHeight="1">
      <c r="B4879" s="6" t="s">
        <v>6173</v>
      </c>
    </row>
    <row r="4880" ht="15.75" customHeight="1">
      <c r="B4880" s="6" t="s">
        <v>6174</v>
      </c>
    </row>
    <row r="4881" ht="15.75" customHeight="1">
      <c r="B4881" s="6" t="s">
        <v>6175</v>
      </c>
    </row>
    <row r="4882" ht="15.75" customHeight="1">
      <c r="B4882" s="6" t="s">
        <v>6176</v>
      </c>
    </row>
    <row r="4883" ht="15.75" customHeight="1">
      <c r="B4883" s="6" t="s">
        <v>6177</v>
      </c>
    </row>
    <row r="4884" ht="15.75" customHeight="1">
      <c r="B4884" s="6" t="s">
        <v>6178</v>
      </c>
    </row>
    <row r="4885" ht="15.75" customHeight="1">
      <c r="B4885" s="6" t="s">
        <v>6179</v>
      </c>
    </row>
    <row r="4886" ht="15.75" customHeight="1">
      <c r="B4886" s="6" t="s">
        <v>6180</v>
      </c>
    </row>
    <row r="4887" ht="15.75" customHeight="1">
      <c r="B4887" s="6" t="s">
        <v>6181</v>
      </c>
    </row>
    <row r="4888" ht="15.75" customHeight="1">
      <c r="B4888" s="6" t="s">
        <v>6182</v>
      </c>
    </row>
    <row r="4889" ht="15.75" customHeight="1">
      <c r="B4889" s="6" t="s">
        <v>6183</v>
      </c>
    </row>
    <row r="4890" ht="15.75" customHeight="1">
      <c r="B4890" s="6" t="s">
        <v>6184</v>
      </c>
    </row>
    <row r="4891" ht="15.75" customHeight="1">
      <c r="B4891" s="6" t="s">
        <v>6185</v>
      </c>
    </row>
    <row r="4892" ht="15.75" customHeight="1">
      <c r="B4892" s="6" t="s">
        <v>6186</v>
      </c>
    </row>
    <row r="4893" ht="15.75" customHeight="1">
      <c r="B4893" s="6" t="s">
        <v>6187</v>
      </c>
    </row>
    <row r="4894" ht="15.75" customHeight="1">
      <c r="B4894" s="6" t="s">
        <v>6188</v>
      </c>
    </row>
    <row r="4895" ht="15.75" customHeight="1">
      <c r="B4895" s="6" t="s">
        <v>6189</v>
      </c>
    </row>
    <row r="4896" ht="15.75" customHeight="1">
      <c r="B4896" s="6" t="s">
        <v>6190</v>
      </c>
    </row>
    <row r="4897" ht="15.75" customHeight="1">
      <c r="B4897" s="6" t="s">
        <v>6191</v>
      </c>
    </row>
    <row r="4898" ht="15.75" customHeight="1">
      <c r="B4898" s="6" t="s">
        <v>6192</v>
      </c>
    </row>
    <row r="4899" ht="15.75" customHeight="1">
      <c r="B4899" s="6" t="s">
        <v>6193</v>
      </c>
    </row>
    <row r="4900" ht="15.75" customHeight="1">
      <c r="B4900" s="6" t="s">
        <v>6194</v>
      </c>
    </row>
    <row r="4901" ht="15.75" customHeight="1">
      <c r="B4901" s="6" t="s">
        <v>6195</v>
      </c>
    </row>
    <row r="4902" ht="15.75" customHeight="1">
      <c r="B4902" s="6" t="s">
        <v>6196</v>
      </c>
    </row>
    <row r="4903" ht="15.75" customHeight="1">
      <c r="B4903" s="6" t="s">
        <v>6197</v>
      </c>
    </row>
    <row r="4904" ht="15.75" customHeight="1">
      <c r="B4904" s="6" t="s">
        <v>6198</v>
      </c>
    </row>
    <row r="4905" ht="15.75" customHeight="1">
      <c r="B4905" s="6" t="s">
        <v>6199</v>
      </c>
    </row>
    <row r="4906" ht="15.75" customHeight="1">
      <c r="B4906" s="6" t="s">
        <v>6200</v>
      </c>
    </row>
    <row r="4907" ht="15.75" customHeight="1">
      <c r="B4907" s="6" t="s">
        <v>6201</v>
      </c>
    </row>
    <row r="4908" ht="15.75" customHeight="1">
      <c r="B4908" s="6" t="s">
        <v>6202</v>
      </c>
    </row>
    <row r="4909" ht="15.75" customHeight="1">
      <c r="B4909" s="6" t="s">
        <v>6203</v>
      </c>
    </row>
    <row r="4910" ht="15.75" customHeight="1">
      <c r="B4910" s="6" t="s">
        <v>6204</v>
      </c>
    </row>
    <row r="4911" ht="15.75" customHeight="1">
      <c r="B4911" s="6" t="s">
        <v>6205</v>
      </c>
    </row>
    <row r="4912" ht="15.75" customHeight="1">
      <c r="B4912" s="6" t="s">
        <v>6206</v>
      </c>
    </row>
    <row r="4913" ht="15.75" customHeight="1">
      <c r="B4913" s="6" t="s">
        <v>6207</v>
      </c>
    </row>
    <row r="4914" ht="15.75" customHeight="1">
      <c r="B4914" s="6" t="s">
        <v>6208</v>
      </c>
    </row>
    <row r="4915" ht="15.75" customHeight="1">
      <c r="B4915" s="6" t="s">
        <v>6209</v>
      </c>
    </row>
    <row r="4916" ht="15.75" customHeight="1">
      <c r="B4916" s="6" t="s">
        <v>6210</v>
      </c>
    </row>
    <row r="4917" ht="15.75" customHeight="1">
      <c r="B4917" s="6" t="s">
        <v>6211</v>
      </c>
    </row>
    <row r="4918" ht="15.75" customHeight="1">
      <c r="B4918" s="6" t="s">
        <v>6212</v>
      </c>
    </row>
    <row r="4919" ht="15.75" customHeight="1">
      <c r="B4919" s="6" t="s">
        <v>6213</v>
      </c>
    </row>
    <row r="4920" ht="15.75" customHeight="1">
      <c r="B4920" s="6" t="s">
        <v>6214</v>
      </c>
    </row>
    <row r="4921" ht="15.75" customHeight="1">
      <c r="B4921" s="6" t="s">
        <v>6215</v>
      </c>
    </row>
    <row r="4922" ht="15.75" customHeight="1">
      <c r="B4922" s="6" t="s">
        <v>6216</v>
      </c>
    </row>
    <row r="4923" ht="15.75" customHeight="1">
      <c r="B4923" s="6" t="s">
        <v>6217</v>
      </c>
    </row>
    <row r="4924" ht="15.75" customHeight="1">
      <c r="B4924" s="6" t="s">
        <v>6218</v>
      </c>
    </row>
    <row r="4925" ht="15.75" customHeight="1">
      <c r="B4925" s="6" t="s">
        <v>6219</v>
      </c>
    </row>
    <row r="4926" ht="15.75" customHeight="1">
      <c r="B4926" s="6" t="s">
        <v>6220</v>
      </c>
    </row>
    <row r="4927" ht="15.75" customHeight="1">
      <c r="B4927" s="6" t="s">
        <v>6221</v>
      </c>
    </row>
    <row r="4928" ht="15.75" customHeight="1">
      <c r="B4928" s="6" t="s">
        <v>6222</v>
      </c>
    </row>
    <row r="4929" ht="15.75" customHeight="1">
      <c r="B4929" s="6" t="s">
        <v>6223</v>
      </c>
    </row>
    <row r="4930" ht="15.75" customHeight="1">
      <c r="B4930" s="6" t="s">
        <v>6224</v>
      </c>
    </row>
    <row r="4931" ht="15.75" customHeight="1">
      <c r="B4931" s="6" t="s">
        <v>6225</v>
      </c>
    </row>
    <row r="4932" ht="15.75" customHeight="1">
      <c r="B4932" s="6" t="s">
        <v>6226</v>
      </c>
    </row>
    <row r="4933" ht="15.75" customHeight="1">
      <c r="B4933" s="6" t="s">
        <v>6227</v>
      </c>
    </row>
    <row r="4934" ht="15.75" customHeight="1">
      <c r="B4934" s="6" t="s">
        <v>6228</v>
      </c>
    </row>
    <row r="4935" ht="15.75" customHeight="1">
      <c r="B4935" s="6" t="s">
        <v>6229</v>
      </c>
    </row>
    <row r="4936" ht="15.75" customHeight="1">
      <c r="B4936" s="6" t="s">
        <v>6230</v>
      </c>
    </row>
    <row r="4937" ht="15.75" customHeight="1">
      <c r="B4937" s="6" t="s">
        <v>6231</v>
      </c>
    </row>
    <row r="4938" ht="15.75" customHeight="1">
      <c r="B4938" s="6" t="s">
        <v>6232</v>
      </c>
    </row>
    <row r="4939" ht="15.75" customHeight="1">
      <c r="B4939" s="6" t="s">
        <v>6233</v>
      </c>
    </row>
    <row r="4940" ht="15.75" customHeight="1">
      <c r="B4940" s="6" t="s">
        <v>6234</v>
      </c>
    </row>
    <row r="4941" ht="15.75" customHeight="1">
      <c r="B4941" s="6" t="s">
        <v>6235</v>
      </c>
    </row>
    <row r="4942" ht="15.75" customHeight="1">
      <c r="B4942" s="6" t="s">
        <v>6236</v>
      </c>
    </row>
    <row r="4943" ht="15.75" customHeight="1">
      <c r="B4943" s="6" t="s">
        <v>6237</v>
      </c>
    </row>
    <row r="4944" ht="15.75" customHeight="1">
      <c r="B4944" s="6" t="s">
        <v>6238</v>
      </c>
    </row>
    <row r="4945" ht="15.75" customHeight="1">
      <c r="B4945" s="6" t="s">
        <v>6239</v>
      </c>
    </row>
    <row r="4946" ht="15.75" customHeight="1">
      <c r="B4946" s="6" t="s">
        <v>6240</v>
      </c>
    </row>
    <row r="4947" ht="15.75" customHeight="1">
      <c r="B4947" s="6" t="s">
        <v>6241</v>
      </c>
    </row>
    <row r="4948" ht="15.75" customHeight="1">
      <c r="B4948" s="6" t="s">
        <v>6242</v>
      </c>
    </row>
    <row r="4949" ht="15.75" customHeight="1">
      <c r="B4949" s="6" t="s">
        <v>6243</v>
      </c>
    </row>
    <row r="4950" ht="15.75" customHeight="1">
      <c r="B4950" s="6" t="s">
        <v>6244</v>
      </c>
    </row>
    <row r="4951" ht="15.75" customHeight="1">
      <c r="B4951" s="6" t="s">
        <v>6245</v>
      </c>
    </row>
    <row r="4952" ht="15.75" customHeight="1">
      <c r="B4952" s="6" t="s">
        <v>6246</v>
      </c>
    </row>
    <row r="4953" ht="15.75" customHeight="1">
      <c r="B4953" s="6" t="s">
        <v>6247</v>
      </c>
    </row>
    <row r="4954" ht="15.75" customHeight="1">
      <c r="B4954" s="6" t="s">
        <v>6248</v>
      </c>
    </row>
    <row r="4955" ht="15.75" customHeight="1">
      <c r="B4955" s="6" t="s">
        <v>6249</v>
      </c>
    </row>
    <row r="4956" ht="15.75" customHeight="1">
      <c r="B4956" s="6" t="s">
        <v>6250</v>
      </c>
    </row>
    <row r="4957" ht="15.75" customHeight="1">
      <c r="B4957" s="6" t="s">
        <v>6251</v>
      </c>
    </row>
    <row r="4958" ht="15.75" customHeight="1">
      <c r="B4958" s="6" t="s">
        <v>6252</v>
      </c>
    </row>
    <row r="4959" ht="15.75" customHeight="1">
      <c r="B4959" s="6" t="s">
        <v>6253</v>
      </c>
    </row>
    <row r="4960" ht="15.75" customHeight="1">
      <c r="B4960" s="6" t="s">
        <v>6254</v>
      </c>
    </row>
    <row r="4961" ht="15.75" customHeight="1">
      <c r="B4961" s="6" t="s">
        <v>6255</v>
      </c>
    </row>
    <row r="4962" ht="15.75" customHeight="1">
      <c r="B4962" s="6" t="s">
        <v>6256</v>
      </c>
    </row>
    <row r="4963" ht="15.75" customHeight="1">
      <c r="B4963" s="6" t="s">
        <v>6257</v>
      </c>
    </row>
    <row r="4964" ht="15.75" customHeight="1">
      <c r="B4964" s="6" t="s">
        <v>6258</v>
      </c>
    </row>
    <row r="4965" ht="15.75" customHeight="1">
      <c r="B4965" s="6" t="s">
        <v>6259</v>
      </c>
    </row>
    <row r="4966" ht="15.75" customHeight="1">
      <c r="B4966" s="6" t="s">
        <v>6260</v>
      </c>
    </row>
    <row r="4967" ht="15.75" customHeight="1">
      <c r="B4967" s="6" t="s">
        <v>6261</v>
      </c>
    </row>
    <row r="4968" ht="15.75" customHeight="1">
      <c r="B4968" s="6" t="s">
        <v>6262</v>
      </c>
    </row>
    <row r="4969" ht="15.75" customHeight="1">
      <c r="B4969" s="6" t="s">
        <v>6263</v>
      </c>
    </row>
    <row r="4970" ht="15.75" customHeight="1">
      <c r="B4970" s="6" t="s">
        <v>6264</v>
      </c>
    </row>
    <row r="4971" ht="15.75" customHeight="1">
      <c r="B4971" s="6" t="s">
        <v>6265</v>
      </c>
    </row>
    <row r="4972" ht="15.75" customHeight="1">
      <c r="B4972" s="6" t="s">
        <v>6266</v>
      </c>
    </row>
    <row r="4973" ht="15.75" customHeight="1">
      <c r="B4973" s="6" t="s">
        <v>6267</v>
      </c>
    </row>
    <row r="4974" ht="15.75" customHeight="1">
      <c r="B4974" s="6" t="s">
        <v>6268</v>
      </c>
    </row>
    <row r="4975" ht="15.75" customHeight="1">
      <c r="B4975" s="6" t="s">
        <v>6269</v>
      </c>
    </row>
    <row r="4976" ht="15.75" customHeight="1">
      <c r="B4976" s="6" t="s">
        <v>6270</v>
      </c>
    </row>
    <row r="4977" ht="15.75" customHeight="1">
      <c r="B4977" s="6" t="s">
        <v>6271</v>
      </c>
    </row>
    <row r="4978" ht="15.75" customHeight="1">
      <c r="B4978" s="6" t="s">
        <v>6272</v>
      </c>
    </row>
    <row r="4979" ht="15.75" customHeight="1">
      <c r="B4979" s="6" t="s">
        <v>6273</v>
      </c>
    </row>
    <row r="4980" ht="15.75" customHeight="1">
      <c r="B4980" s="6" t="s">
        <v>6274</v>
      </c>
    </row>
    <row r="4981" ht="15.75" customHeight="1">
      <c r="B4981" s="6" t="s">
        <v>6275</v>
      </c>
    </row>
    <row r="4982" ht="15.75" customHeight="1">
      <c r="B4982" s="6" t="s">
        <v>6276</v>
      </c>
    </row>
    <row r="4983" ht="15.75" customHeight="1">
      <c r="B4983" s="6" t="s">
        <v>6277</v>
      </c>
    </row>
    <row r="4984" ht="15.75" customHeight="1">
      <c r="B4984" s="6" t="s">
        <v>6278</v>
      </c>
    </row>
    <row r="4985" ht="15.75" customHeight="1">
      <c r="B4985" s="6" t="s">
        <v>6279</v>
      </c>
    </row>
    <row r="4986" ht="15.75" customHeight="1">
      <c r="B4986" s="6" t="s">
        <v>6280</v>
      </c>
    </row>
    <row r="4987" ht="15.75" customHeight="1">
      <c r="B4987" s="6" t="s">
        <v>6281</v>
      </c>
    </row>
    <row r="4988" ht="15.75" customHeight="1">
      <c r="B4988" s="6" t="s">
        <v>6282</v>
      </c>
    </row>
    <row r="4989" ht="15.75" customHeight="1">
      <c r="B4989" s="6" t="s">
        <v>6283</v>
      </c>
    </row>
    <row r="4990" ht="15.75" customHeight="1">
      <c r="B4990" s="6" t="s">
        <v>6284</v>
      </c>
    </row>
    <row r="4991" ht="15.75" customHeight="1">
      <c r="B4991" s="6" t="s">
        <v>6285</v>
      </c>
    </row>
    <row r="4992" ht="15.75" customHeight="1">
      <c r="B4992" s="6" t="s">
        <v>6286</v>
      </c>
    </row>
    <row r="4993" ht="15.75" customHeight="1">
      <c r="B4993" s="6" t="s">
        <v>6287</v>
      </c>
    </row>
    <row r="4994" ht="15.75" customHeight="1">
      <c r="B4994" s="6" t="s">
        <v>6288</v>
      </c>
    </row>
    <row r="4995" ht="15.75" customHeight="1">
      <c r="B4995" s="6" t="s">
        <v>6289</v>
      </c>
    </row>
    <row r="4996" ht="15.75" customHeight="1">
      <c r="B4996" s="6" t="s">
        <v>6290</v>
      </c>
    </row>
    <row r="4997" ht="15.75" customHeight="1">
      <c r="B4997" s="6" t="s">
        <v>6291</v>
      </c>
    </row>
    <row r="4998" ht="15.75" customHeight="1">
      <c r="B4998" s="6" t="s">
        <v>6292</v>
      </c>
    </row>
    <row r="4999" ht="15.75" customHeight="1">
      <c r="B4999" s="6" t="s">
        <v>6293</v>
      </c>
    </row>
    <row r="5000" ht="15.75" customHeight="1">
      <c r="B5000" s="6" t="s">
        <v>6294</v>
      </c>
    </row>
    <row r="5001" ht="15.75" customHeight="1">
      <c r="B5001" s="6" t="s">
        <v>6295</v>
      </c>
    </row>
    <row r="5002" ht="15.75" customHeight="1">
      <c r="B5002" s="6" t="s">
        <v>6296</v>
      </c>
    </row>
    <row r="5003" ht="15.75" customHeight="1">
      <c r="B5003" s="6" t="s">
        <v>6297</v>
      </c>
    </row>
    <row r="5004" ht="15.75" customHeight="1">
      <c r="B5004" s="6" t="s">
        <v>6298</v>
      </c>
    </row>
    <row r="5005" ht="15.75" customHeight="1">
      <c r="B5005" s="6" t="s">
        <v>6299</v>
      </c>
    </row>
    <row r="5006" ht="15.75" customHeight="1">
      <c r="B5006" s="6" t="s">
        <v>6300</v>
      </c>
    </row>
    <row r="5007" ht="15.75" customHeight="1">
      <c r="B5007" s="6" t="s">
        <v>6301</v>
      </c>
    </row>
    <row r="5008" ht="15.75" customHeight="1">
      <c r="B5008" s="6" t="s">
        <v>6302</v>
      </c>
    </row>
    <row r="5009" ht="15.75" customHeight="1">
      <c r="B5009" s="6" t="s">
        <v>6303</v>
      </c>
    </row>
    <row r="5010" ht="15.75" customHeight="1">
      <c r="B5010" s="6" t="s">
        <v>6304</v>
      </c>
    </row>
    <row r="5011" ht="15.75" customHeight="1">
      <c r="B5011" s="6" t="s">
        <v>6305</v>
      </c>
    </row>
    <row r="5012" ht="15.75" customHeight="1">
      <c r="B5012" s="6" t="s">
        <v>6306</v>
      </c>
    </row>
    <row r="5013" ht="15.75" customHeight="1">
      <c r="B5013" s="6" t="s">
        <v>6307</v>
      </c>
    </row>
    <row r="5014" ht="15.75" customHeight="1">
      <c r="B5014" s="6" t="s">
        <v>6308</v>
      </c>
    </row>
    <row r="5015" ht="15.75" customHeight="1">
      <c r="B5015" s="6" t="s">
        <v>6309</v>
      </c>
    </row>
    <row r="5016" ht="15.75" customHeight="1">
      <c r="B5016" s="6" t="s">
        <v>6310</v>
      </c>
    </row>
    <row r="5017" ht="15.75" customHeight="1">
      <c r="B5017" s="6" t="s">
        <v>6311</v>
      </c>
    </row>
    <row r="5018" ht="15.75" customHeight="1">
      <c r="B5018" s="6" t="s">
        <v>6312</v>
      </c>
    </row>
    <row r="5019" ht="15.75" customHeight="1">
      <c r="B5019" s="6" t="s">
        <v>6313</v>
      </c>
    </row>
    <row r="5020" ht="15.75" customHeight="1">
      <c r="B5020" s="6" t="s">
        <v>6314</v>
      </c>
    </row>
    <row r="5021" ht="15.75" customHeight="1">
      <c r="B5021" s="6" t="s">
        <v>6315</v>
      </c>
    </row>
    <row r="5022" ht="15.75" customHeight="1">
      <c r="B5022" s="6" t="s">
        <v>6316</v>
      </c>
    </row>
    <row r="5023" ht="15.75" customHeight="1">
      <c r="B5023" s="6" t="s">
        <v>6317</v>
      </c>
    </row>
    <row r="5024" ht="15.75" customHeight="1">
      <c r="B5024" s="6" t="s">
        <v>6318</v>
      </c>
    </row>
    <row r="5025" ht="15.75" customHeight="1">
      <c r="B5025" s="6" t="s">
        <v>6319</v>
      </c>
    </row>
    <row r="5026" ht="15.75" customHeight="1">
      <c r="B5026" s="6" t="s">
        <v>6320</v>
      </c>
    </row>
    <row r="5027" ht="15.75" customHeight="1">
      <c r="B5027" s="6" t="s">
        <v>6321</v>
      </c>
    </row>
    <row r="5028" ht="15.75" customHeight="1">
      <c r="B5028" s="6" t="s">
        <v>6322</v>
      </c>
    </row>
    <row r="5029" ht="15.75" customHeight="1">
      <c r="B5029" s="6" t="s">
        <v>6323</v>
      </c>
    </row>
    <row r="5030" ht="15.75" customHeight="1">
      <c r="B5030" s="6" t="s">
        <v>6324</v>
      </c>
    </row>
    <row r="5031" ht="15.75" customHeight="1">
      <c r="B5031" s="6" t="s">
        <v>6325</v>
      </c>
    </row>
    <row r="5032" ht="15.75" customHeight="1">
      <c r="B5032" s="6" t="s">
        <v>6326</v>
      </c>
    </row>
    <row r="5033" ht="15.75" customHeight="1">
      <c r="B5033" s="6" t="s">
        <v>6327</v>
      </c>
    </row>
    <row r="5034" ht="15.75" customHeight="1">
      <c r="B5034" s="6" t="s">
        <v>6328</v>
      </c>
    </row>
    <row r="5035" ht="15.75" customHeight="1">
      <c r="B5035" s="6" t="s">
        <v>6329</v>
      </c>
    </row>
    <row r="5036" ht="15.75" customHeight="1">
      <c r="B5036" s="6" t="s">
        <v>6330</v>
      </c>
    </row>
    <row r="5037" ht="15.75" customHeight="1">
      <c r="B5037" s="6" t="s">
        <v>6331</v>
      </c>
    </row>
    <row r="5038" ht="15.75" customHeight="1">
      <c r="B5038" s="6" t="s">
        <v>6332</v>
      </c>
    </row>
    <row r="5039" ht="15.75" customHeight="1">
      <c r="B5039" s="6" t="s">
        <v>6333</v>
      </c>
    </row>
    <row r="5040" ht="15.75" customHeight="1">
      <c r="B5040" s="6" t="s">
        <v>6334</v>
      </c>
    </row>
    <row r="5041" ht="15.75" customHeight="1">
      <c r="B5041" s="6" t="s">
        <v>6335</v>
      </c>
    </row>
    <row r="5042" ht="15.75" customHeight="1">
      <c r="B5042" s="6" t="s">
        <v>6336</v>
      </c>
    </row>
    <row r="5043" ht="15.75" customHeight="1">
      <c r="B5043" s="6" t="s">
        <v>6337</v>
      </c>
    </row>
    <row r="5044" ht="15.75" customHeight="1">
      <c r="B5044" s="6" t="s">
        <v>6338</v>
      </c>
    </row>
    <row r="5045" ht="15.75" customHeight="1">
      <c r="B5045" s="6" t="s">
        <v>6339</v>
      </c>
    </row>
    <row r="5046" ht="15.75" customHeight="1">
      <c r="B5046" s="6" t="s">
        <v>6340</v>
      </c>
    </row>
    <row r="5047" ht="15.75" customHeight="1">
      <c r="B5047" s="6" t="s">
        <v>6341</v>
      </c>
    </row>
    <row r="5048" ht="15.75" customHeight="1">
      <c r="B5048" s="6" t="s">
        <v>6342</v>
      </c>
    </row>
    <row r="5049" ht="15.75" customHeight="1">
      <c r="B5049" s="6" t="s">
        <v>6343</v>
      </c>
    </row>
    <row r="5050" ht="15.75" customHeight="1">
      <c r="B5050" s="6" t="s">
        <v>6344</v>
      </c>
    </row>
    <row r="5051" ht="15.75" customHeight="1">
      <c r="B5051" s="6" t="s">
        <v>6345</v>
      </c>
    </row>
    <row r="5052" ht="15.75" customHeight="1">
      <c r="B5052" s="6" t="s">
        <v>6346</v>
      </c>
    </row>
    <row r="5053" ht="15.75" customHeight="1">
      <c r="B5053" s="6" t="s">
        <v>6347</v>
      </c>
    </row>
    <row r="5054" ht="15.75" customHeight="1">
      <c r="B5054" s="6" t="s">
        <v>6348</v>
      </c>
    </row>
    <row r="5055" ht="15.75" customHeight="1">
      <c r="B5055" s="6" t="s">
        <v>6349</v>
      </c>
    </row>
    <row r="5056" ht="15.75" customHeight="1">
      <c r="B5056" s="6" t="s">
        <v>6350</v>
      </c>
    </row>
    <row r="5057" ht="15.75" customHeight="1">
      <c r="B5057" s="6" t="s">
        <v>6351</v>
      </c>
    </row>
    <row r="5058" ht="15.75" customHeight="1">
      <c r="B5058" s="6" t="s">
        <v>6352</v>
      </c>
    </row>
    <row r="5059" ht="15.75" customHeight="1">
      <c r="B5059" s="6" t="s">
        <v>6353</v>
      </c>
    </row>
    <row r="5060" ht="15.75" customHeight="1">
      <c r="B5060" s="6" t="s">
        <v>6354</v>
      </c>
    </row>
    <row r="5061" ht="15.75" customHeight="1">
      <c r="B5061" s="6" t="s">
        <v>6355</v>
      </c>
    </row>
    <row r="5062" ht="15.75" customHeight="1">
      <c r="B5062" s="6" t="s">
        <v>6356</v>
      </c>
    </row>
    <row r="5063" ht="15.75" customHeight="1">
      <c r="B5063" s="6" t="s">
        <v>6357</v>
      </c>
    </row>
    <row r="5064" ht="15.75" customHeight="1">
      <c r="B5064" s="6" t="s">
        <v>6358</v>
      </c>
    </row>
    <row r="5065" ht="15.75" customHeight="1">
      <c r="B5065" s="6" t="s">
        <v>6359</v>
      </c>
    </row>
    <row r="5066" ht="15.75" customHeight="1">
      <c r="B5066" s="6" t="s">
        <v>6360</v>
      </c>
    </row>
    <row r="5067" ht="15.75" customHeight="1">
      <c r="B5067" s="6" t="s">
        <v>6361</v>
      </c>
    </row>
    <row r="5068" ht="15.75" customHeight="1">
      <c r="B5068" s="6" t="s">
        <v>6362</v>
      </c>
    </row>
    <row r="5069" ht="15.75" customHeight="1">
      <c r="B5069" s="6" t="s">
        <v>6363</v>
      </c>
    </row>
    <row r="5070" ht="15.75" customHeight="1">
      <c r="B5070" s="6" t="s">
        <v>6364</v>
      </c>
    </row>
    <row r="5071" ht="15.75" customHeight="1">
      <c r="B5071" s="6" t="s">
        <v>6365</v>
      </c>
    </row>
    <row r="5072" ht="15.75" customHeight="1">
      <c r="B5072" s="6" t="s">
        <v>6366</v>
      </c>
    </row>
    <row r="5073" ht="15.75" customHeight="1">
      <c r="B5073" s="6" t="s">
        <v>6367</v>
      </c>
    </row>
    <row r="5074" ht="15.75" customHeight="1">
      <c r="B5074" s="6" t="s">
        <v>6368</v>
      </c>
    </row>
    <row r="5075" ht="15.75" customHeight="1">
      <c r="B5075" s="6" t="s">
        <v>6369</v>
      </c>
    </row>
    <row r="5076" ht="15.75" customHeight="1">
      <c r="B5076" s="6" t="s">
        <v>6370</v>
      </c>
    </row>
    <row r="5077" ht="15.75" customHeight="1">
      <c r="B5077" s="6" t="s">
        <v>6371</v>
      </c>
    </row>
    <row r="5078" ht="15.75" customHeight="1">
      <c r="B5078" s="6" t="s">
        <v>6372</v>
      </c>
    </row>
    <row r="5079" ht="15.75" customHeight="1">
      <c r="B5079" s="6" t="s">
        <v>6373</v>
      </c>
    </row>
    <row r="5080" ht="15.75" customHeight="1">
      <c r="B5080" s="6" t="s">
        <v>6374</v>
      </c>
    </row>
    <row r="5081" ht="15.75" customHeight="1">
      <c r="B5081" s="6" t="s">
        <v>6375</v>
      </c>
    </row>
    <row r="5082" ht="15.75" customHeight="1">
      <c r="B5082" s="6" t="s">
        <v>6376</v>
      </c>
    </row>
    <row r="5083" ht="15.75" customHeight="1">
      <c r="B5083" s="6" t="s">
        <v>6377</v>
      </c>
    </row>
    <row r="5084" ht="15.75" customHeight="1">
      <c r="B5084" s="6" t="s">
        <v>6378</v>
      </c>
    </row>
    <row r="5085" ht="15.75" customHeight="1">
      <c r="B5085" s="6" t="s">
        <v>6379</v>
      </c>
    </row>
    <row r="5086" ht="15.75" customHeight="1">
      <c r="B5086" s="6" t="s">
        <v>6380</v>
      </c>
    </row>
    <row r="5087" ht="15.75" customHeight="1">
      <c r="B5087" s="6" t="s">
        <v>6381</v>
      </c>
    </row>
    <row r="5088" ht="15.75" customHeight="1">
      <c r="B5088" s="6" t="s">
        <v>6382</v>
      </c>
    </row>
    <row r="5089" ht="15.75" customHeight="1">
      <c r="B5089" s="6" t="s">
        <v>6383</v>
      </c>
    </row>
    <row r="5090" ht="15.75" customHeight="1">
      <c r="B5090" s="6" t="s">
        <v>6384</v>
      </c>
    </row>
    <row r="5091" ht="15.75" customHeight="1">
      <c r="B5091" s="6" t="s">
        <v>6385</v>
      </c>
    </row>
    <row r="5092" ht="15.75" customHeight="1">
      <c r="B5092" s="6" t="s">
        <v>6386</v>
      </c>
    </row>
    <row r="5093" ht="15.75" customHeight="1">
      <c r="B5093" s="6" t="s">
        <v>6387</v>
      </c>
    </row>
    <row r="5094" ht="15.75" customHeight="1">
      <c r="B5094" s="6" t="s">
        <v>6388</v>
      </c>
    </row>
    <row r="5095" ht="15.75" customHeight="1">
      <c r="B5095" s="6" t="s">
        <v>6389</v>
      </c>
    </row>
    <row r="5096" ht="15.75" customHeight="1">
      <c r="B5096" s="6" t="s">
        <v>6390</v>
      </c>
    </row>
    <row r="5097" ht="15.75" customHeight="1">
      <c r="B5097" s="6" t="s">
        <v>6391</v>
      </c>
    </row>
    <row r="5098" ht="15.75" customHeight="1">
      <c r="B5098" s="6" t="s">
        <v>6392</v>
      </c>
    </row>
    <row r="5099" ht="15.75" customHeight="1">
      <c r="B5099" s="6" t="s">
        <v>6393</v>
      </c>
    </row>
    <row r="5100" ht="15.75" customHeight="1">
      <c r="B5100" s="6" t="s">
        <v>6394</v>
      </c>
    </row>
    <row r="5101" ht="15.75" customHeight="1">
      <c r="B5101" s="6" t="s">
        <v>6395</v>
      </c>
    </row>
    <row r="5102" ht="15.75" customHeight="1">
      <c r="B5102" s="6" t="s">
        <v>6396</v>
      </c>
    </row>
    <row r="5103" ht="15.75" customHeight="1">
      <c r="B5103" s="6" t="s">
        <v>6397</v>
      </c>
    </row>
    <row r="5104" ht="15.75" customHeight="1">
      <c r="B5104" s="6" t="s">
        <v>6398</v>
      </c>
    </row>
    <row r="5105" ht="15.75" customHeight="1">
      <c r="B5105" s="6" t="s">
        <v>6399</v>
      </c>
    </row>
    <row r="5106" ht="15.75" customHeight="1">
      <c r="B5106" s="6" t="s">
        <v>6400</v>
      </c>
    </row>
    <row r="5107" ht="15.75" customHeight="1">
      <c r="B5107" s="6" t="s">
        <v>6401</v>
      </c>
    </row>
    <row r="5108" ht="15.75" customHeight="1">
      <c r="B5108" s="6" t="s">
        <v>6402</v>
      </c>
    </row>
    <row r="5109" ht="15.75" customHeight="1">
      <c r="B5109" s="6" t="s">
        <v>6403</v>
      </c>
    </row>
    <row r="5110" ht="15.75" customHeight="1">
      <c r="B5110" s="6" t="s">
        <v>6404</v>
      </c>
    </row>
    <row r="5111" ht="15.75" customHeight="1">
      <c r="B5111" s="6" t="s">
        <v>6405</v>
      </c>
    </row>
    <row r="5112" ht="15.75" customHeight="1">
      <c r="B5112" s="6" t="s">
        <v>6406</v>
      </c>
    </row>
    <row r="5113" ht="15.75" customHeight="1">
      <c r="B5113" s="6" t="s">
        <v>6407</v>
      </c>
    </row>
    <row r="5114" ht="15.75" customHeight="1">
      <c r="B5114" s="6" t="s">
        <v>6408</v>
      </c>
    </row>
    <row r="5115" ht="15.75" customHeight="1">
      <c r="B5115" s="6" t="s">
        <v>6409</v>
      </c>
    </row>
    <row r="5116" ht="15.75" customHeight="1">
      <c r="B5116" s="6" t="s">
        <v>6410</v>
      </c>
    </row>
    <row r="5117" ht="15.75" customHeight="1">
      <c r="B5117" s="6" t="s">
        <v>6411</v>
      </c>
    </row>
    <row r="5118" ht="15.75" customHeight="1">
      <c r="B5118" s="6" t="s">
        <v>6412</v>
      </c>
    </row>
    <row r="5119" ht="15.75" customHeight="1">
      <c r="B5119" s="6" t="s">
        <v>6413</v>
      </c>
    </row>
    <row r="5120" ht="15.75" customHeight="1">
      <c r="B5120" s="6" t="s">
        <v>6414</v>
      </c>
    </row>
    <row r="5121" ht="15.75" customHeight="1">
      <c r="B5121" s="6" t="s">
        <v>6415</v>
      </c>
    </row>
    <row r="5122" ht="15.75" customHeight="1">
      <c r="B5122" s="6" t="s">
        <v>6416</v>
      </c>
    </row>
    <row r="5123" ht="15.75" customHeight="1">
      <c r="B5123" s="6" t="s">
        <v>6417</v>
      </c>
    </row>
    <row r="5124" ht="15.75" customHeight="1">
      <c r="B5124" s="6" t="s">
        <v>6418</v>
      </c>
    </row>
    <row r="5125" ht="15.75" customHeight="1">
      <c r="B5125" s="6" t="s">
        <v>6419</v>
      </c>
    </row>
    <row r="5126" ht="15.75" customHeight="1">
      <c r="B5126" s="6" t="s">
        <v>6420</v>
      </c>
    </row>
    <row r="5127" ht="15.75" customHeight="1">
      <c r="B5127" s="6" t="s">
        <v>6421</v>
      </c>
    </row>
    <row r="5128" ht="15.75" customHeight="1">
      <c r="B5128" s="6" t="s">
        <v>6422</v>
      </c>
    </row>
    <row r="5129" ht="15.75" customHeight="1">
      <c r="B5129" s="6" t="s">
        <v>6423</v>
      </c>
    </row>
    <row r="5130" ht="15.75" customHeight="1">
      <c r="B5130" s="6" t="s">
        <v>6424</v>
      </c>
    </row>
    <row r="5131" ht="15.75" customHeight="1">
      <c r="B5131" s="6" t="s">
        <v>6425</v>
      </c>
    </row>
    <row r="5132" ht="15.75" customHeight="1">
      <c r="B5132" s="6" t="s">
        <v>6426</v>
      </c>
    </row>
    <row r="5133" ht="15.75" customHeight="1">
      <c r="B5133" s="6" t="s">
        <v>6427</v>
      </c>
    </row>
    <row r="5134" ht="15.75" customHeight="1">
      <c r="B5134" s="6" t="s">
        <v>6428</v>
      </c>
    </row>
    <row r="5135" ht="15.75" customHeight="1">
      <c r="B5135" s="6" t="s">
        <v>6429</v>
      </c>
    </row>
    <row r="5136" ht="15.75" customHeight="1">
      <c r="B5136" s="6" t="s">
        <v>6430</v>
      </c>
    </row>
    <row r="5137" ht="15.75" customHeight="1">
      <c r="B5137" s="6" t="s">
        <v>6431</v>
      </c>
    </row>
    <row r="5138" ht="15.75" customHeight="1">
      <c r="B5138" s="6" t="s">
        <v>6432</v>
      </c>
    </row>
    <row r="5139" ht="15.75" customHeight="1">
      <c r="B5139" s="6" t="s">
        <v>6433</v>
      </c>
    </row>
    <row r="5140" ht="15.75" customHeight="1">
      <c r="B5140" s="6" t="s">
        <v>6434</v>
      </c>
    </row>
    <row r="5141" ht="15.75" customHeight="1">
      <c r="B5141" s="6" t="s">
        <v>6435</v>
      </c>
    </row>
    <row r="5142" ht="15.75" customHeight="1">
      <c r="B5142" s="6" t="s">
        <v>6436</v>
      </c>
    </row>
    <row r="5143" ht="15.75" customHeight="1">
      <c r="B5143" s="6" t="s">
        <v>6437</v>
      </c>
    </row>
    <row r="5144" ht="15.75" customHeight="1">
      <c r="B5144" s="6" t="s">
        <v>6438</v>
      </c>
    </row>
    <row r="5145" ht="15.75" customHeight="1">
      <c r="B5145" s="6" t="s">
        <v>6439</v>
      </c>
    </row>
    <row r="5146" ht="15.75" customHeight="1">
      <c r="B5146" s="6" t="s">
        <v>6440</v>
      </c>
    </row>
    <row r="5147" ht="15.75" customHeight="1">
      <c r="B5147" s="6" t="s">
        <v>6441</v>
      </c>
    </row>
    <row r="5148" ht="15.75" customHeight="1">
      <c r="B5148" s="6" t="s">
        <v>6442</v>
      </c>
    </row>
    <row r="5149" ht="15.75" customHeight="1">
      <c r="B5149" s="6" t="s">
        <v>6443</v>
      </c>
    </row>
    <row r="5150" ht="15.75" customHeight="1">
      <c r="B5150" s="6" t="s">
        <v>6444</v>
      </c>
    </row>
    <row r="5151" ht="15.75" customHeight="1">
      <c r="B5151" s="6" t="s">
        <v>6445</v>
      </c>
    </row>
    <row r="5152" ht="15.75" customHeight="1">
      <c r="B5152" s="6" t="s">
        <v>6446</v>
      </c>
    </row>
    <row r="5153" ht="15.75" customHeight="1">
      <c r="B5153" s="6" t="s">
        <v>6447</v>
      </c>
    </row>
    <row r="5154" ht="15.75" customHeight="1">
      <c r="B5154" s="6" t="s">
        <v>6448</v>
      </c>
    </row>
    <row r="5155" ht="15.75" customHeight="1">
      <c r="B5155" s="6" t="s">
        <v>6449</v>
      </c>
    </row>
    <row r="5156" ht="15.75" customHeight="1">
      <c r="B5156" s="6" t="s">
        <v>6450</v>
      </c>
    </row>
    <row r="5157" ht="15.75" customHeight="1">
      <c r="B5157" s="6" t="s">
        <v>6451</v>
      </c>
    </row>
    <row r="5158" ht="15.75" customHeight="1">
      <c r="B5158" s="6" t="s">
        <v>6452</v>
      </c>
    </row>
    <row r="5159" ht="15.75" customHeight="1">
      <c r="B5159" s="6" t="s">
        <v>6453</v>
      </c>
    </row>
    <row r="5160" ht="15.75" customHeight="1">
      <c r="B5160" s="6" t="s">
        <v>6454</v>
      </c>
    </row>
    <row r="5161" ht="15.75" customHeight="1">
      <c r="B5161" s="6" t="s">
        <v>6455</v>
      </c>
    </row>
    <row r="5162" ht="15.75" customHeight="1">
      <c r="B5162" s="6" t="s">
        <v>6456</v>
      </c>
    </row>
    <row r="5163" ht="15.75" customHeight="1">
      <c r="B5163" s="6" t="s">
        <v>6457</v>
      </c>
    </row>
    <row r="5164" ht="15.75" customHeight="1">
      <c r="B5164" s="6" t="s">
        <v>6458</v>
      </c>
    </row>
    <row r="5165" ht="15.75" customHeight="1">
      <c r="B5165" s="6" t="s">
        <v>6459</v>
      </c>
    </row>
    <row r="5166" ht="15.75" customHeight="1">
      <c r="B5166" s="6" t="s">
        <v>6460</v>
      </c>
    </row>
    <row r="5167" ht="15.75" customHeight="1">
      <c r="B5167" s="6" t="s">
        <v>6461</v>
      </c>
    </row>
    <row r="5168" ht="15.75" customHeight="1">
      <c r="B5168" s="6" t="s">
        <v>6462</v>
      </c>
    </row>
    <row r="5169" ht="15.75" customHeight="1">
      <c r="B5169" s="6" t="s">
        <v>6463</v>
      </c>
    </row>
    <row r="5170" ht="15.75" customHeight="1">
      <c r="B5170" s="6" t="s">
        <v>6464</v>
      </c>
    </row>
    <row r="5171" ht="15.75" customHeight="1">
      <c r="B5171" s="6" t="s">
        <v>6465</v>
      </c>
    </row>
    <row r="5172" ht="15.75" customHeight="1">
      <c r="B5172" s="6" t="s">
        <v>6466</v>
      </c>
    </row>
    <row r="5173" ht="15.75" customHeight="1">
      <c r="B5173" s="6" t="s">
        <v>6467</v>
      </c>
    </row>
    <row r="5174" ht="15.75" customHeight="1">
      <c r="B5174" s="6" t="s">
        <v>6468</v>
      </c>
    </row>
    <row r="5175" ht="15.75" customHeight="1">
      <c r="B5175" s="6" t="s">
        <v>6469</v>
      </c>
    </row>
    <row r="5176" ht="15.75" customHeight="1">
      <c r="B5176" s="6" t="s">
        <v>6470</v>
      </c>
    </row>
    <row r="5177" ht="15.75" customHeight="1">
      <c r="B5177" s="6" t="s">
        <v>6471</v>
      </c>
    </row>
    <row r="5178" ht="15.75" customHeight="1">
      <c r="B5178" s="6" t="s">
        <v>6472</v>
      </c>
    </row>
    <row r="5179" ht="15.75" customHeight="1">
      <c r="B5179" s="6" t="s">
        <v>6473</v>
      </c>
    </row>
    <row r="5180" ht="15.75" customHeight="1">
      <c r="B5180" s="6" t="s">
        <v>6474</v>
      </c>
    </row>
    <row r="5181" ht="15.75" customHeight="1">
      <c r="B5181" s="6" t="s">
        <v>6475</v>
      </c>
    </row>
    <row r="5182" ht="15.75" customHeight="1">
      <c r="B5182" s="6" t="s">
        <v>6476</v>
      </c>
    </row>
    <row r="5183" ht="15.75" customHeight="1">
      <c r="B5183" s="6" t="s">
        <v>6477</v>
      </c>
    </row>
    <row r="5184" ht="15.75" customHeight="1">
      <c r="B5184" s="6" t="s">
        <v>6478</v>
      </c>
    </row>
    <row r="5185" ht="15.75" customHeight="1">
      <c r="B5185" s="6" t="s">
        <v>6479</v>
      </c>
    </row>
    <row r="5186" ht="15.75" customHeight="1">
      <c r="B5186" s="6" t="s">
        <v>6480</v>
      </c>
    </row>
    <row r="5187" ht="15.75" customHeight="1">
      <c r="B5187" s="6" t="s">
        <v>6481</v>
      </c>
    </row>
    <row r="5188" ht="15.75" customHeight="1">
      <c r="B5188" s="6" t="s">
        <v>6482</v>
      </c>
    </row>
    <row r="5189" ht="15.75" customHeight="1">
      <c r="B5189" s="6" t="s">
        <v>6483</v>
      </c>
    </row>
    <row r="5190" ht="15.75" customHeight="1">
      <c r="B5190" s="6" t="s">
        <v>6484</v>
      </c>
    </row>
    <row r="5191" ht="15.75" customHeight="1">
      <c r="B5191" s="6" t="s">
        <v>6485</v>
      </c>
    </row>
    <row r="5192" ht="15.75" customHeight="1">
      <c r="B5192" s="6" t="s">
        <v>6486</v>
      </c>
    </row>
    <row r="5193" ht="15.75" customHeight="1">
      <c r="B5193" s="6" t="s">
        <v>6487</v>
      </c>
    </row>
    <row r="5194" ht="15.75" customHeight="1">
      <c r="B5194" s="6" t="s">
        <v>6488</v>
      </c>
    </row>
    <row r="5195" ht="15.75" customHeight="1">
      <c r="B5195" s="6" t="s">
        <v>6489</v>
      </c>
    </row>
    <row r="5196" ht="15.75" customHeight="1">
      <c r="B5196" s="6" t="s">
        <v>6490</v>
      </c>
    </row>
    <row r="5197" ht="15.75" customHeight="1">
      <c r="B5197" s="6" t="s">
        <v>6491</v>
      </c>
    </row>
    <row r="5198" ht="15.75" customHeight="1">
      <c r="B5198" s="6" t="s">
        <v>6492</v>
      </c>
    </row>
    <row r="5199" ht="15.75" customHeight="1">
      <c r="B5199" s="6" t="s">
        <v>6493</v>
      </c>
    </row>
    <row r="5200" ht="15.75" customHeight="1">
      <c r="B5200" s="6" t="s">
        <v>6494</v>
      </c>
    </row>
    <row r="5201" ht="15.75" customHeight="1">
      <c r="B5201" s="6" t="s">
        <v>6495</v>
      </c>
    </row>
    <row r="5202" ht="15.75" customHeight="1">
      <c r="B5202" s="6" t="s">
        <v>6496</v>
      </c>
    </row>
    <row r="5203" ht="15.75" customHeight="1">
      <c r="B5203" s="6" t="s">
        <v>6497</v>
      </c>
    </row>
    <row r="5204" ht="15.75" customHeight="1">
      <c r="B5204" s="6" t="s">
        <v>6498</v>
      </c>
    </row>
    <row r="5205" ht="15.75" customHeight="1">
      <c r="B5205" s="6" t="s">
        <v>6499</v>
      </c>
    </row>
    <row r="5206" ht="15.75" customHeight="1">
      <c r="B5206" s="6" t="s">
        <v>6500</v>
      </c>
    </row>
    <row r="5207" ht="15.75" customHeight="1">
      <c r="B5207" s="6" t="s">
        <v>6501</v>
      </c>
    </row>
    <row r="5208" ht="15.75" customHeight="1">
      <c r="B5208" s="6" t="s">
        <v>6502</v>
      </c>
    </row>
    <row r="5209" ht="15.75" customHeight="1">
      <c r="B5209" s="6" t="s">
        <v>6503</v>
      </c>
    </row>
    <row r="5210" ht="15.75" customHeight="1">
      <c r="B5210" s="6" t="s">
        <v>6504</v>
      </c>
    </row>
    <row r="5211" ht="15.75" customHeight="1">
      <c r="B5211" s="6" t="s">
        <v>6505</v>
      </c>
    </row>
    <row r="5212" ht="15.75" customHeight="1">
      <c r="B5212" s="6" t="s">
        <v>6506</v>
      </c>
    </row>
    <row r="5213" ht="15.75" customHeight="1">
      <c r="B5213" s="6" t="s">
        <v>6507</v>
      </c>
    </row>
    <row r="5214" ht="15.75" customHeight="1">
      <c r="B5214" s="6" t="s">
        <v>6508</v>
      </c>
    </row>
    <row r="5215" ht="15.75" customHeight="1">
      <c r="B5215" s="6" t="s">
        <v>6509</v>
      </c>
    </row>
    <row r="5216" ht="15.75" customHeight="1">
      <c r="B5216" s="6" t="s">
        <v>6510</v>
      </c>
    </row>
    <row r="5217" ht="15.75" customHeight="1">
      <c r="B5217" s="6" t="s">
        <v>6511</v>
      </c>
    </row>
    <row r="5218" ht="15.75" customHeight="1">
      <c r="B5218" s="6" t="s">
        <v>6512</v>
      </c>
    </row>
    <row r="5219" ht="15.75" customHeight="1">
      <c r="B5219" s="6" t="s">
        <v>6513</v>
      </c>
    </row>
    <row r="5220" ht="15.75" customHeight="1">
      <c r="B5220" s="6" t="s">
        <v>6514</v>
      </c>
    </row>
    <row r="5221" ht="15.75" customHeight="1">
      <c r="B5221" s="6" t="s">
        <v>6515</v>
      </c>
    </row>
    <row r="5222" ht="15.75" customHeight="1">
      <c r="B5222" s="6" t="s">
        <v>6516</v>
      </c>
    </row>
    <row r="5223" ht="15.75" customHeight="1">
      <c r="B5223" s="6" t="s">
        <v>6517</v>
      </c>
    </row>
    <row r="5224" ht="15.75" customHeight="1">
      <c r="B5224" s="6" t="s">
        <v>6518</v>
      </c>
    </row>
    <row r="5225" ht="15.75" customHeight="1">
      <c r="B5225" s="6" t="s">
        <v>6519</v>
      </c>
    </row>
    <row r="5226" ht="15.75" customHeight="1">
      <c r="B5226" s="6" t="s">
        <v>6520</v>
      </c>
    </row>
    <row r="5227" ht="15.75" customHeight="1">
      <c r="B5227" s="6" t="s">
        <v>6521</v>
      </c>
    </row>
    <row r="5228" ht="15.75" customHeight="1">
      <c r="B5228" s="6" t="s">
        <v>6522</v>
      </c>
    </row>
    <row r="5229" ht="15.75" customHeight="1">
      <c r="B5229" s="6" t="s">
        <v>6523</v>
      </c>
    </row>
    <row r="5230" ht="15.75" customHeight="1">
      <c r="B5230" s="6" t="s">
        <v>6524</v>
      </c>
    </row>
    <row r="5231" ht="15.75" customHeight="1">
      <c r="B5231" s="6" t="s">
        <v>6525</v>
      </c>
    </row>
    <row r="5232" ht="15.75" customHeight="1">
      <c r="B5232" s="6" t="s">
        <v>6526</v>
      </c>
    </row>
    <row r="5233" ht="15.75" customHeight="1">
      <c r="B5233" s="6" t="s">
        <v>6527</v>
      </c>
    </row>
    <row r="5234" ht="15.75" customHeight="1">
      <c r="B5234" s="6" t="s">
        <v>6528</v>
      </c>
    </row>
    <row r="5235" ht="15.75" customHeight="1">
      <c r="B5235" s="6" t="s">
        <v>6529</v>
      </c>
    </row>
    <row r="5236" ht="15.75" customHeight="1">
      <c r="B5236" s="6" t="s">
        <v>6530</v>
      </c>
    </row>
    <row r="5237" ht="15.75" customHeight="1">
      <c r="B5237" s="6" t="s">
        <v>6531</v>
      </c>
    </row>
    <row r="5238" ht="15.75" customHeight="1">
      <c r="B5238" s="6" t="s">
        <v>6532</v>
      </c>
    </row>
    <row r="5239" ht="15.75" customHeight="1">
      <c r="B5239" s="6" t="s">
        <v>6533</v>
      </c>
    </row>
    <row r="5240" ht="15.75" customHeight="1">
      <c r="B5240" s="6" t="s">
        <v>6534</v>
      </c>
    </row>
    <row r="5241" ht="15.75" customHeight="1">
      <c r="B5241" s="6" t="s">
        <v>6535</v>
      </c>
    </row>
    <row r="5242" ht="15.75" customHeight="1">
      <c r="B5242" s="6" t="s">
        <v>6536</v>
      </c>
    </row>
    <row r="5243" ht="15.75" customHeight="1">
      <c r="B5243" s="6" t="s">
        <v>6537</v>
      </c>
    </row>
    <row r="5244" ht="15.75" customHeight="1">
      <c r="B5244" s="6" t="s">
        <v>6538</v>
      </c>
    </row>
    <row r="5245" ht="15.75" customHeight="1">
      <c r="B5245" s="6" t="s">
        <v>6539</v>
      </c>
    </row>
    <row r="5246" ht="15.75" customHeight="1">
      <c r="B5246" s="6" t="s">
        <v>6540</v>
      </c>
    </row>
    <row r="5247" ht="15.75" customHeight="1">
      <c r="B5247" s="6" t="s">
        <v>6541</v>
      </c>
    </row>
    <row r="5248" ht="15.75" customHeight="1">
      <c r="B5248" s="6" t="s">
        <v>6542</v>
      </c>
    </row>
    <row r="5249" ht="15.75" customHeight="1">
      <c r="B5249" s="6" t="s">
        <v>6543</v>
      </c>
    </row>
    <row r="5250" ht="15.75" customHeight="1">
      <c r="B5250" s="6" t="s">
        <v>6544</v>
      </c>
    </row>
    <row r="5251" ht="15.75" customHeight="1">
      <c r="B5251" s="6" t="s">
        <v>6545</v>
      </c>
    </row>
    <row r="5252" ht="15.75" customHeight="1">
      <c r="B5252" s="6" t="s">
        <v>6546</v>
      </c>
    </row>
    <row r="5253" ht="15.75" customHeight="1">
      <c r="B5253" s="6" t="s">
        <v>6547</v>
      </c>
    </row>
    <row r="5254" ht="15.75" customHeight="1">
      <c r="B5254" s="6" t="s">
        <v>6548</v>
      </c>
    </row>
    <row r="5255" ht="15.75" customHeight="1">
      <c r="B5255" s="6" t="s">
        <v>6549</v>
      </c>
    </row>
    <row r="5256" ht="15.75" customHeight="1">
      <c r="B5256" s="6" t="s">
        <v>6550</v>
      </c>
    </row>
    <row r="5257" ht="15.75" customHeight="1">
      <c r="B5257" s="6" t="s">
        <v>6551</v>
      </c>
    </row>
    <row r="5258" ht="15.75" customHeight="1">
      <c r="B5258" s="6" t="s">
        <v>6552</v>
      </c>
    </row>
    <row r="5259" ht="15.75" customHeight="1">
      <c r="B5259" s="6" t="s">
        <v>6553</v>
      </c>
    </row>
    <row r="5260" ht="15.75" customHeight="1">
      <c r="B5260" s="6" t="s">
        <v>6554</v>
      </c>
    </row>
    <row r="5261" ht="15.75" customHeight="1">
      <c r="B5261" s="6" t="s">
        <v>6555</v>
      </c>
    </row>
    <row r="5262" ht="15.75" customHeight="1">
      <c r="B5262" s="6" t="s">
        <v>6556</v>
      </c>
    </row>
    <row r="5263" ht="15.75" customHeight="1">
      <c r="B5263" s="6" t="s">
        <v>6557</v>
      </c>
    </row>
    <row r="5264" ht="15.75" customHeight="1">
      <c r="B5264" s="6" t="s">
        <v>6558</v>
      </c>
    </row>
    <row r="5265" ht="15.75" customHeight="1">
      <c r="B5265" s="6" t="s">
        <v>6559</v>
      </c>
    </row>
    <row r="5266" ht="15.75" customHeight="1">
      <c r="B5266" s="6" t="s">
        <v>6560</v>
      </c>
    </row>
    <row r="5267" ht="15.75" customHeight="1">
      <c r="B5267" s="6" t="s">
        <v>6561</v>
      </c>
    </row>
    <row r="5268" ht="15.75" customHeight="1">
      <c r="B5268" s="6" t="s">
        <v>6562</v>
      </c>
    </row>
    <row r="5269" ht="15.75" customHeight="1">
      <c r="B5269" s="6" t="s">
        <v>6563</v>
      </c>
    </row>
    <row r="5270" ht="15.75" customHeight="1">
      <c r="B5270" s="6" t="s">
        <v>6564</v>
      </c>
    </row>
    <row r="5271" ht="15.75" customHeight="1">
      <c r="B5271" s="6" t="s">
        <v>6565</v>
      </c>
    </row>
    <row r="5272" ht="15.75" customHeight="1">
      <c r="B5272" s="6" t="s">
        <v>6566</v>
      </c>
    </row>
    <row r="5273" ht="15.75" customHeight="1">
      <c r="B5273" s="6" t="s">
        <v>6567</v>
      </c>
    </row>
    <row r="5274" ht="15.75" customHeight="1">
      <c r="B5274" s="6" t="s">
        <v>6568</v>
      </c>
    </row>
    <row r="5275" ht="15.75" customHeight="1">
      <c r="B5275" s="6" t="s">
        <v>6569</v>
      </c>
    </row>
    <row r="5276" ht="15.75" customHeight="1">
      <c r="B5276" s="6" t="s">
        <v>6570</v>
      </c>
    </row>
    <row r="5277" ht="15.75" customHeight="1">
      <c r="B5277" s="6" t="s">
        <v>6571</v>
      </c>
    </row>
    <row r="5278" ht="15.75" customHeight="1">
      <c r="B5278" s="6" t="s">
        <v>6572</v>
      </c>
    </row>
    <row r="5279" ht="15.75" customHeight="1">
      <c r="B5279" s="6" t="s">
        <v>6573</v>
      </c>
    </row>
    <row r="5280" ht="15.75" customHeight="1">
      <c r="B5280" s="6" t="s">
        <v>6574</v>
      </c>
    </row>
    <row r="5281" ht="15.75" customHeight="1">
      <c r="B5281" s="6" t="s">
        <v>6575</v>
      </c>
    </row>
    <row r="5282" ht="15.75" customHeight="1">
      <c r="B5282" s="6" t="s">
        <v>6576</v>
      </c>
    </row>
    <row r="5283" ht="15.75" customHeight="1">
      <c r="B5283" s="6" t="s">
        <v>6577</v>
      </c>
    </row>
    <row r="5284" ht="15.75" customHeight="1">
      <c r="B5284" s="6" t="s">
        <v>6578</v>
      </c>
    </row>
    <row r="5285" ht="15.75" customHeight="1">
      <c r="B5285" s="6" t="s">
        <v>6579</v>
      </c>
    </row>
    <row r="5286" ht="15.75" customHeight="1">
      <c r="B5286" s="6" t="s">
        <v>6580</v>
      </c>
    </row>
    <row r="5287" ht="15.75" customHeight="1">
      <c r="B5287" s="6" t="s">
        <v>6581</v>
      </c>
    </row>
    <row r="5288" ht="15.75" customHeight="1">
      <c r="B5288" s="6" t="s">
        <v>6582</v>
      </c>
    </row>
    <row r="5289" ht="15.75" customHeight="1">
      <c r="B5289" s="6" t="s">
        <v>6583</v>
      </c>
    </row>
    <row r="5290" ht="15.75" customHeight="1">
      <c r="B5290" s="6" t="s">
        <v>6584</v>
      </c>
    </row>
    <row r="5291" ht="15.75" customHeight="1">
      <c r="B5291" s="6" t="s">
        <v>6585</v>
      </c>
    </row>
    <row r="5292" ht="15.75" customHeight="1">
      <c r="B5292" s="6" t="s">
        <v>6586</v>
      </c>
    </row>
    <row r="5293" ht="15.75" customHeight="1">
      <c r="B5293" s="6" t="s">
        <v>6587</v>
      </c>
    </row>
    <row r="5294" ht="15.75" customHeight="1">
      <c r="B5294" s="6" t="s">
        <v>6588</v>
      </c>
    </row>
    <row r="5295" ht="15.75" customHeight="1">
      <c r="B5295" s="6" t="s">
        <v>6589</v>
      </c>
    </row>
    <row r="5296" ht="15.75" customHeight="1">
      <c r="B5296" s="6" t="s">
        <v>6590</v>
      </c>
    </row>
    <row r="5297" ht="15.75" customHeight="1">
      <c r="B5297" s="6" t="s">
        <v>6591</v>
      </c>
    </row>
    <row r="5298" ht="15.75" customHeight="1">
      <c r="B5298" s="6" t="s">
        <v>6592</v>
      </c>
    </row>
    <row r="5299" ht="15.75" customHeight="1">
      <c r="B5299" s="6" t="s">
        <v>6593</v>
      </c>
    </row>
    <row r="5300" ht="15.75" customHeight="1">
      <c r="B5300" s="6" t="s">
        <v>6594</v>
      </c>
    </row>
    <row r="5301" ht="15.75" customHeight="1">
      <c r="B5301" s="6" t="s">
        <v>6595</v>
      </c>
    </row>
    <row r="5302" ht="15.75" customHeight="1">
      <c r="B5302" s="6" t="s">
        <v>6596</v>
      </c>
    </row>
    <row r="5303" ht="15.75" customHeight="1">
      <c r="B5303" s="6" t="s">
        <v>6597</v>
      </c>
    </row>
    <row r="5304" ht="15.75" customHeight="1">
      <c r="B5304" s="6" t="s">
        <v>6598</v>
      </c>
    </row>
    <row r="5305" ht="15.75" customHeight="1">
      <c r="B5305" s="6" t="s">
        <v>6599</v>
      </c>
    </row>
    <row r="5306" ht="15.75" customHeight="1">
      <c r="B5306" s="6" t="s">
        <v>6600</v>
      </c>
    </row>
    <row r="5307" ht="15.75" customHeight="1">
      <c r="B5307" s="6" t="s">
        <v>6601</v>
      </c>
    </row>
    <row r="5308" ht="15.75" customHeight="1">
      <c r="B5308" s="6" t="s">
        <v>6602</v>
      </c>
    </row>
    <row r="5309" ht="15.75" customHeight="1">
      <c r="B5309" s="6" t="s">
        <v>6603</v>
      </c>
    </row>
    <row r="5310" ht="15.75" customHeight="1">
      <c r="B5310" s="6" t="s">
        <v>6604</v>
      </c>
    </row>
    <row r="5311" ht="15.75" customHeight="1">
      <c r="B5311" s="6" t="s">
        <v>6605</v>
      </c>
    </row>
    <row r="5312" ht="15.75" customHeight="1">
      <c r="B5312" s="6" t="s">
        <v>6606</v>
      </c>
    </row>
    <row r="5313" ht="15.75" customHeight="1">
      <c r="B5313" s="6" t="s">
        <v>6607</v>
      </c>
    </row>
    <row r="5314" ht="15.75" customHeight="1">
      <c r="B5314" s="6" t="s">
        <v>6608</v>
      </c>
    </row>
    <row r="5315" ht="15.75" customHeight="1">
      <c r="B5315" s="6" t="s">
        <v>6609</v>
      </c>
    </row>
    <row r="5316" ht="15.75" customHeight="1">
      <c r="B5316" s="6" t="s">
        <v>6610</v>
      </c>
    </row>
    <row r="5317" ht="15.75" customHeight="1">
      <c r="B5317" s="6" t="s">
        <v>6611</v>
      </c>
    </row>
    <row r="5318" ht="15.75" customHeight="1">
      <c r="B5318" s="6" t="s">
        <v>6612</v>
      </c>
    </row>
    <row r="5319" ht="15.75" customHeight="1">
      <c r="B5319" s="6" t="s">
        <v>6613</v>
      </c>
    </row>
    <row r="5320" ht="15.75" customHeight="1">
      <c r="B5320" s="6" t="s">
        <v>6614</v>
      </c>
    </row>
    <row r="5321" ht="15.75" customHeight="1">
      <c r="B5321" s="6" t="s">
        <v>6615</v>
      </c>
    </row>
    <row r="5322" ht="15.75" customHeight="1">
      <c r="B5322" s="6" t="s">
        <v>6616</v>
      </c>
    </row>
    <row r="5323" ht="15.75" customHeight="1">
      <c r="B5323" s="6" t="s">
        <v>6617</v>
      </c>
    </row>
    <row r="5324" ht="15.75" customHeight="1">
      <c r="B5324" s="6" t="s">
        <v>6618</v>
      </c>
    </row>
    <row r="5325" ht="15.75" customHeight="1">
      <c r="B5325" s="6" t="s">
        <v>6619</v>
      </c>
    </row>
    <row r="5326" ht="15.75" customHeight="1">
      <c r="B5326" s="6" t="s">
        <v>6620</v>
      </c>
    </row>
    <row r="5327" ht="15.75" customHeight="1">
      <c r="B5327" s="6" t="s">
        <v>6621</v>
      </c>
    </row>
    <row r="5328" ht="15.75" customHeight="1">
      <c r="B5328" s="6" t="s">
        <v>6622</v>
      </c>
    </row>
    <row r="5329" ht="15.75" customHeight="1">
      <c r="B5329" s="6" t="s">
        <v>6623</v>
      </c>
    </row>
    <row r="5330" ht="15.75" customHeight="1">
      <c r="B5330" s="6" t="s">
        <v>6624</v>
      </c>
    </row>
    <row r="5331" ht="15.75" customHeight="1">
      <c r="B5331" s="6" t="s">
        <v>6625</v>
      </c>
    </row>
    <row r="5332" ht="15.75" customHeight="1">
      <c r="B5332" s="6" t="s">
        <v>6626</v>
      </c>
    </row>
    <row r="5333" ht="15.75" customHeight="1">
      <c r="B5333" s="6" t="s">
        <v>6627</v>
      </c>
    </row>
    <row r="5334" ht="15.75" customHeight="1">
      <c r="B5334" s="6" t="s">
        <v>6628</v>
      </c>
    </row>
    <row r="5335" ht="15.75" customHeight="1">
      <c r="B5335" s="6" t="s">
        <v>6629</v>
      </c>
    </row>
    <row r="5336" ht="15.75" customHeight="1">
      <c r="B5336" s="6" t="s">
        <v>6630</v>
      </c>
    </row>
    <row r="5337" ht="15.75" customHeight="1">
      <c r="B5337" s="6" t="s">
        <v>6631</v>
      </c>
    </row>
    <row r="5338" ht="15.75" customHeight="1">
      <c r="B5338" s="6" t="s">
        <v>6632</v>
      </c>
    </row>
    <row r="5339" ht="15.75" customHeight="1">
      <c r="B5339" s="6" t="s">
        <v>6633</v>
      </c>
    </row>
    <row r="5340" ht="15.75" customHeight="1">
      <c r="B5340" s="6" t="s">
        <v>6634</v>
      </c>
    </row>
    <row r="5341" ht="15.75" customHeight="1">
      <c r="B5341" s="6" t="s">
        <v>6635</v>
      </c>
    </row>
    <row r="5342" ht="15.75" customHeight="1">
      <c r="B5342" s="6" t="s">
        <v>6636</v>
      </c>
    </row>
    <row r="5343" ht="15.75" customHeight="1">
      <c r="B5343" s="6" t="s">
        <v>6637</v>
      </c>
    </row>
    <row r="5344" ht="15.75" customHeight="1">
      <c r="B5344" s="6" t="s">
        <v>6638</v>
      </c>
    </row>
    <row r="5345" ht="15.75" customHeight="1">
      <c r="B5345" s="6" t="s">
        <v>6639</v>
      </c>
    </row>
    <row r="5346" ht="15.75" customHeight="1">
      <c r="B5346" s="6" t="s">
        <v>6640</v>
      </c>
    </row>
    <row r="5347" ht="15.75" customHeight="1">
      <c r="B5347" s="6" t="s">
        <v>6641</v>
      </c>
    </row>
    <row r="5348" ht="15.75" customHeight="1">
      <c r="B5348" s="6" t="s">
        <v>6642</v>
      </c>
    </row>
    <row r="5349" ht="15.75" customHeight="1">
      <c r="B5349" s="6" t="s">
        <v>6643</v>
      </c>
    </row>
    <row r="5350" ht="15.75" customHeight="1">
      <c r="B5350" s="6" t="s">
        <v>6644</v>
      </c>
    </row>
    <row r="5351" ht="15.75" customHeight="1">
      <c r="B5351" s="6" t="s">
        <v>6645</v>
      </c>
    </row>
    <row r="5352" ht="15.75" customHeight="1">
      <c r="B5352" s="6" t="s">
        <v>6646</v>
      </c>
    </row>
    <row r="5353" ht="15.75" customHeight="1">
      <c r="B5353" s="6" t="s">
        <v>6647</v>
      </c>
    </row>
    <row r="5354" ht="15.75" customHeight="1">
      <c r="B5354" s="6" t="s">
        <v>6648</v>
      </c>
    </row>
    <row r="5355" ht="15.75" customHeight="1">
      <c r="B5355" s="6" t="s">
        <v>6649</v>
      </c>
    </row>
    <row r="5356" ht="15.75" customHeight="1">
      <c r="B5356" s="6" t="s">
        <v>6650</v>
      </c>
    </row>
    <row r="5357" ht="15.75" customHeight="1">
      <c r="B5357" s="6" t="s">
        <v>6651</v>
      </c>
    </row>
    <row r="5358" ht="15.75" customHeight="1">
      <c r="B5358" s="6" t="s">
        <v>6652</v>
      </c>
    </row>
    <row r="5359" ht="15.75" customHeight="1">
      <c r="B5359" s="6" t="s">
        <v>6653</v>
      </c>
    </row>
    <row r="5360" ht="15.75" customHeight="1">
      <c r="B5360" s="6" t="s">
        <v>6654</v>
      </c>
    </row>
    <row r="5361" ht="15.75" customHeight="1">
      <c r="B5361" s="6" t="s">
        <v>6655</v>
      </c>
    </row>
    <row r="5362" ht="15.75" customHeight="1">
      <c r="B5362" s="6" t="s">
        <v>6656</v>
      </c>
    </row>
    <row r="5363" ht="15.75" customHeight="1">
      <c r="B5363" s="6" t="s">
        <v>6657</v>
      </c>
    </row>
    <row r="5364" ht="15.75" customHeight="1">
      <c r="B5364" s="6" t="s">
        <v>6658</v>
      </c>
    </row>
    <row r="5365" ht="15.75" customHeight="1">
      <c r="B5365" s="6" t="s">
        <v>6659</v>
      </c>
    </row>
    <row r="5366" ht="15.75" customHeight="1">
      <c r="B5366" s="6" t="s">
        <v>6660</v>
      </c>
    </row>
    <row r="5367" ht="15.75" customHeight="1">
      <c r="B5367" s="6" t="s">
        <v>6661</v>
      </c>
    </row>
    <row r="5368" ht="15.75" customHeight="1">
      <c r="B5368" s="6" t="s">
        <v>6662</v>
      </c>
    </row>
    <row r="5369" ht="15.75" customHeight="1">
      <c r="B5369" s="6" t="s">
        <v>6663</v>
      </c>
    </row>
    <row r="5370" ht="15.75" customHeight="1">
      <c r="B5370" s="6" t="s">
        <v>6664</v>
      </c>
    </row>
    <row r="5371" ht="15.75" customHeight="1">
      <c r="B5371" s="6" t="s">
        <v>6665</v>
      </c>
    </row>
    <row r="5372" ht="15.75" customHeight="1">
      <c r="B5372" s="6" t="s">
        <v>6666</v>
      </c>
    </row>
    <row r="5373" ht="15.75" customHeight="1">
      <c r="B5373" s="6" t="s">
        <v>6667</v>
      </c>
    </row>
    <row r="5374" ht="15.75" customHeight="1">
      <c r="B5374" s="6" t="s">
        <v>6668</v>
      </c>
    </row>
    <row r="5375" ht="15.75" customHeight="1">
      <c r="B5375" s="6" t="s">
        <v>6669</v>
      </c>
    </row>
    <row r="5376" ht="15.75" customHeight="1">
      <c r="B5376" s="6" t="s">
        <v>6670</v>
      </c>
    </row>
    <row r="5377" ht="15.75" customHeight="1">
      <c r="B5377" s="6" t="s">
        <v>6671</v>
      </c>
    </row>
    <row r="5378" ht="15.75" customHeight="1">
      <c r="B5378" s="6" t="s">
        <v>6672</v>
      </c>
    </row>
    <row r="5379" ht="15.75" customHeight="1">
      <c r="B5379" s="6" t="s">
        <v>6673</v>
      </c>
    </row>
    <row r="5380" ht="15.75" customHeight="1">
      <c r="B5380" s="6" t="s">
        <v>6674</v>
      </c>
    </row>
    <row r="5381" ht="15.75" customHeight="1">
      <c r="B5381" s="6" t="s">
        <v>6675</v>
      </c>
    </row>
    <row r="5382" ht="15.75" customHeight="1">
      <c r="B5382" s="6" t="s">
        <v>6676</v>
      </c>
    </row>
    <row r="5383" ht="15.75" customHeight="1">
      <c r="B5383" s="6" t="s">
        <v>6677</v>
      </c>
    </row>
    <row r="5384" ht="15.75" customHeight="1">
      <c r="B5384" s="6" t="s">
        <v>6678</v>
      </c>
    </row>
    <row r="5385" ht="15.75" customHeight="1">
      <c r="B5385" s="6" t="s">
        <v>6679</v>
      </c>
    </row>
    <row r="5386" ht="15.75" customHeight="1">
      <c r="B5386" s="6" t="s">
        <v>6680</v>
      </c>
    </row>
    <row r="5387" ht="15.75" customHeight="1">
      <c r="B5387" s="6" t="s">
        <v>6681</v>
      </c>
    </row>
    <row r="5388" ht="15.75" customHeight="1">
      <c r="B5388" s="6" t="s">
        <v>6682</v>
      </c>
    </row>
    <row r="5389" ht="15.75" customHeight="1">
      <c r="B5389" s="6" t="s">
        <v>6683</v>
      </c>
    </row>
    <row r="5390" ht="15.75" customHeight="1">
      <c r="B5390" s="6" t="s">
        <v>6684</v>
      </c>
    </row>
    <row r="5391" ht="15.75" customHeight="1">
      <c r="B5391" s="6" t="s">
        <v>6685</v>
      </c>
    </row>
    <row r="5392" ht="15.75" customHeight="1">
      <c r="B5392" s="6" t="s">
        <v>6686</v>
      </c>
    </row>
    <row r="5393" ht="15.75" customHeight="1">
      <c r="B5393" s="6" t="s">
        <v>6687</v>
      </c>
    </row>
    <row r="5394" ht="15.75" customHeight="1">
      <c r="B5394" s="6" t="s">
        <v>6688</v>
      </c>
    </row>
    <row r="5395" ht="15.75" customHeight="1">
      <c r="B5395" s="6" t="s">
        <v>6689</v>
      </c>
    </row>
    <row r="5396" ht="15.75" customHeight="1">
      <c r="B5396" s="6" t="s">
        <v>6690</v>
      </c>
    </row>
    <row r="5397" ht="15.75" customHeight="1">
      <c r="B5397" s="6" t="s">
        <v>6691</v>
      </c>
    </row>
    <row r="5398" ht="15.75" customHeight="1">
      <c r="B5398" s="6" t="s">
        <v>6692</v>
      </c>
    </row>
    <row r="5399" ht="15.75" customHeight="1">
      <c r="B5399" s="6" t="s">
        <v>6693</v>
      </c>
    </row>
    <row r="5400" ht="15.75" customHeight="1">
      <c r="B5400" s="6" t="s">
        <v>6694</v>
      </c>
    </row>
    <row r="5401" ht="15.75" customHeight="1">
      <c r="B5401" s="6" t="s">
        <v>6695</v>
      </c>
    </row>
    <row r="5402" ht="15.75" customHeight="1">
      <c r="B5402" s="6" t="s">
        <v>6696</v>
      </c>
    </row>
    <row r="5403" ht="15.75" customHeight="1">
      <c r="B5403" s="6" t="s">
        <v>6697</v>
      </c>
    </row>
    <row r="5404" ht="15.75" customHeight="1">
      <c r="B5404" s="6" t="s">
        <v>6698</v>
      </c>
    </row>
    <row r="5405" ht="15.75" customHeight="1">
      <c r="B5405" s="6" t="s">
        <v>6699</v>
      </c>
    </row>
    <row r="5406" ht="15.75" customHeight="1">
      <c r="B5406" s="6" t="s">
        <v>6700</v>
      </c>
    </row>
    <row r="5407" ht="15.75" customHeight="1">
      <c r="B5407" s="6" t="s">
        <v>6701</v>
      </c>
    </row>
    <row r="5408" ht="15.75" customHeight="1">
      <c r="B5408" s="6" t="s">
        <v>6702</v>
      </c>
    </row>
    <row r="5409" ht="15.75" customHeight="1">
      <c r="B5409" s="6" t="s">
        <v>6703</v>
      </c>
    </row>
    <row r="5410" ht="15.75" customHeight="1">
      <c r="B5410" s="6" t="s">
        <v>6704</v>
      </c>
    </row>
    <row r="5411" ht="15.75" customHeight="1">
      <c r="B5411" s="6" t="s">
        <v>6705</v>
      </c>
    </row>
    <row r="5412" ht="15.75" customHeight="1">
      <c r="B5412" s="6" t="s">
        <v>6706</v>
      </c>
    </row>
    <row r="5413" ht="15.75" customHeight="1">
      <c r="B5413" s="6" t="s">
        <v>6707</v>
      </c>
    </row>
    <row r="5414" ht="15.75" customHeight="1">
      <c r="B5414" s="6" t="s">
        <v>6708</v>
      </c>
    </row>
    <row r="5415" ht="15.75" customHeight="1">
      <c r="B5415" s="6" t="s">
        <v>6709</v>
      </c>
    </row>
    <row r="5416" ht="15.75" customHeight="1">
      <c r="B5416" s="6" t="s">
        <v>6710</v>
      </c>
    </row>
    <row r="5417" ht="15.75" customHeight="1">
      <c r="B5417" s="6" t="s">
        <v>6711</v>
      </c>
    </row>
    <row r="5418" ht="15.75" customHeight="1">
      <c r="B5418" s="6" t="s">
        <v>6712</v>
      </c>
    </row>
    <row r="5419" ht="15.75" customHeight="1">
      <c r="B5419" s="6" t="s">
        <v>6713</v>
      </c>
    </row>
    <row r="5420" ht="15.75" customHeight="1">
      <c r="B5420" s="6" t="s">
        <v>6714</v>
      </c>
    </row>
    <row r="5421" ht="15.75" customHeight="1">
      <c r="B5421" s="6" t="s">
        <v>6715</v>
      </c>
    </row>
    <row r="5422" ht="15.75" customHeight="1">
      <c r="B5422" s="6" t="s">
        <v>6716</v>
      </c>
    </row>
    <row r="5423" ht="15.75" customHeight="1">
      <c r="B5423" s="6" t="s">
        <v>6717</v>
      </c>
    </row>
    <row r="5424" ht="15.75" customHeight="1">
      <c r="B5424" s="6" t="s">
        <v>6718</v>
      </c>
    </row>
    <row r="5425" ht="15.75" customHeight="1">
      <c r="B5425" s="6" t="s">
        <v>6719</v>
      </c>
    </row>
    <row r="5426" ht="15.75" customHeight="1">
      <c r="B5426" s="6" t="s">
        <v>6720</v>
      </c>
    </row>
    <row r="5427" ht="15.75" customHeight="1">
      <c r="B5427" s="6" t="s">
        <v>6721</v>
      </c>
    </row>
    <row r="5428" ht="15.75" customHeight="1">
      <c r="B5428" s="6" t="s">
        <v>6722</v>
      </c>
    </row>
    <row r="5429" ht="15.75" customHeight="1">
      <c r="B5429" s="6" t="s">
        <v>6723</v>
      </c>
    </row>
    <row r="5430" ht="15.75" customHeight="1">
      <c r="B5430" s="6" t="s">
        <v>6724</v>
      </c>
    </row>
    <row r="5431" ht="15.75" customHeight="1">
      <c r="B5431" s="6" t="s">
        <v>6725</v>
      </c>
    </row>
    <row r="5432" ht="15.75" customHeight="1">
      <c r="B5432" s="6" t="s">
        <v>6726</v>
      </c>
    </row>
    <row r="5433" ht="15.75" customHeight="1">
      <c r="B5433" s="6" t="s">
        <v>6727</v>
      </c>
    </row>
    <row r="5434" ht="15.75" customHeight="1">
      <c r="B5434" s="6" t="s">
        <v>6728</v>
      </c>
    </row>
    <row r="5435" ht="15.75" customHeight="1">
      <c r="B5435" s="6" t="s">
        <v>6729</v>
      </c>
    </row>
    <row r="5436" ht="15.75" customHeight="1">
      <c r="B5436" s="6" t="s">
        <v>6730</v>
      </c>
    </row>
    <row r="5437" ht="15.75" customHeight="1">
      <c r="B5437" s="6" t="s">
        <v>6731</v>
      </c>
    </row>
    <row r="5438" ht="15.75" customHeight="1">
      <c r="B5438" s="6" t="s">
        <v>6732</v>
      </c>
    </row>
    <row r="5439" ht="15.75" customHeight="1">
      <c r="B5439" s="6" t="s">
        <v>6733</v>
      </c>
    </row>
    <row r="5440" ht="15.75" customHeight="1">
      <c r="B5440" s="6" t="s">
        <v>6734</v>
      </c>
    </row>
    <row r="5441" ht="15.75" customHeight="1">
      <c r="B5441" s="6" t="s">
        <v>6735</v>
      </c>
    </row>
    <row r="5442" ht="15.75" customHeight="1">
      <c r="B5442" s="6" t="s">
        <v>6736</v>
      </c>
    </row>
    <row r="5443" ht="15.75" customHeight="1">
      <c r="B5443" s="6" t="s">
        <v>6737</v>
      </c>
    </row>
    <row r="5444" ht="15.75" customHeight="1">
      <c r="B5444" s="6" t="s">
        <v>6738</v>
      </c>
    </row>
    <row r="5445" ht="15.75" customHeight="1">
      <c r="B5445" s="6" t="s">
        <v>6739</v>
      </c>
    </row>
    <row r="5446" ht="15.75" customHeight="1">
      <c r="B5446" s="6" t="s">
        <v>6740</v>
      </c>
    </row>
    <row r="5447" ht="15.75" customHeight="1">
      <c r="B5447" s="6" t="s">
        <v>6741</v>
      </c>
    </row>
    <row r="5448" ht="15.75" customHeight="1">
      <c r="B5448" s="6" t="s">
        <v>6742</v>
      </c>
    </row>
    <row r="5449" ht="15.75" customHeight="1">
      <c r="B5449" s="6" t="s">
        <v>6743</v>
      </c>
    </row>
    <row r="5450" ht="15.75" customHeight="1">
      <c r="B5450" s="6" t="s">
        <v>6744</v>
      </c>
    </row>
    <row r="5451" ht="15.75" customHeight="1">
      <c r="B5451" s="6" t="s">
        <v>6745</v>
      </c>
    </row>
    <row r="5452" ht="15.75" customHeight="1">
      <c r="B5452" s="6" t="s">
        <v>6746</v>
      </c>
    </row>
    <row r="5453" ht="15.75" customHeight="1">
      <c r="B5453" s="6" t="s">
        <v>6747</v>
      </c>
    </row>
    <row r="5454" ht="15.75" customHeight="1">
      <c r="B5454" s="6" t="s">
        <v>6748</v>
      </c>
    </row>
    <row r="5455" ht="15.75" customHeight="1">
      <c r="B5455" s="6" t="s">
        <v>6749</v>
      </c>
    </row>
    <row r="5456" ht="15.75" customHeight="1">
      <c r="B5456" s="6" t="s">
        <v>6750</v>
      </c>
    </row>
    <row r="5457" ht="15.75" customHeight="1">
      <c r="B5457" s="6" t="s">
        <v>6751</v>
      </c>
    </row>
    <row r="5458" ht="15.75" customHeight="1">
      <c r="B5458" s="6" t="s">
        <v>6752</v>
      </c>
    </row>
    <row r="5459" ht="15.75" customHeight="1">
      <c r="B5459" s="6" t="s">
        <v>6753</v>
      </c>
    </row>
    <row r="5460" ht="15.75" customHeight="1">
      <c r="B5460" s="6" t="s">
        <v>6754</v>
      </c>
    </row>
    <row r="5461" ht="15.75" customHeight="1">
      <c r="B5461" s="6" t="s">
        <v>6755</v>
      </c>
    </row>
    <row r="5462" ht="15.75" customHeight="1">
      <c r="B5462" s="6" t="s">
        <v>6756</v>
      </c>
    </row>
    <row r="5463" ht="15.75" customHeight="1">
      <c r="B5463" s="6" t="s">
        <v>6757</v>
      </c>
    </row>
    <row r="5464" ht="15.75" customHeight="1">
      <c r="B5464" s="6" t="s">
        <v>6758</v>
      </c>
    </row>
    <row r="5465" ht="15.75" customHeight="1">
      <c r="B5465" s="6" t="s">
        <v>6759</v>
      </c>
    </row>
    <row r="5466" ht="15.75" customHeight="1">
      <c r="B5466" s="6" t="s">
        <v>6760</v>
      </c>
    </row>
    <row r="5467" ht="15.75" customHeight="1">
      <c r="B5467" s="6" t="s">
        <v>6761</v>
      </c>
    </row>
    <row r="5468" ht="15.75" customHeight="1">
      <c r="B5468" s="6" t="s">
        <v>6762</v>
      </c>
    </row>
    <row r="5469" ht="15.75" customHeight="1">
      <c r="B5469" s="6" t="s">
        <v>6763</v>
      </c>
    </row>
    <row r="5470" ht="15.75" customHeight="1">
      <c r="B5470" s="6" t="s">
        <v>6764</v>
      </c>
    </row>
    <row r="5471" ht="15.75" customHeight="1">
      <c r="B5471" s="6" t="s">
        <v>6765</v>
      </c>
    </row>
    <row r="5472" ht="15.75" customHeight="1">
      <c r="B5472" s="6" t="s">
        <v>6766</v>
      </c>
    </row>
    <row r="5473" ht="15.75" customHeight="1">
      <c r="B5473" s="6" t="s">
        <v>6767</v>
      </c>
    </row>
    <row r="5474" ht="15.75" customHeight="1">
      <c r="B5474" s="6" t="s">
        <v>6768</v>
      </c>
    </row>
    <row r="5475" ht="15.75" customHeight="1">
      <c r="B5475" s="6" t="s">
        <v>6769</v>
      </c>
    </row>
    <row r="5476" ht="15.75" customHeight="1">
      <c r="B5476" s="6" t="s">
        <v>6770</v>
      </c>
    </row>
    <row r="5477" ht="15.75" customHeight="1">
      <c r="B5477" s="6" t="s">
        <v>6771</v>
      </c>
    </row>
    <row r="5478" ht="15.75" customHeight="1">
      <c r="B5478" s="6" t="s">
        <v>6772</v>
      </c>
    </row>
    <row r="5479" ht="15.75" customHeight="1">
      <c r="B5479" s="6" t="s">
        <v>6773</v>
      </c>
    </row>
    <row r="5480" ht="15.75" customHeight="1">
      <c r="B5480" s="6" t="s">
        <v>6774</v>
      </c>
    </row>
    <row r="5481" ht="15.75" customHeight="1">
      <c r="B5481" s="6" t="s">
        <v>6775</v>
      </c>
    </row>
    <row r="5482" ht="15.75" customHeight="1">
      <c r="B5482" s="6" t="s">
        <v>6776</v>
      </c>
    </row>
    <row r="5483" ht="15.75" customHeight="1">
      <c r="B5483" s="6" t="s">
        <v>6777</v>
      </c>
    </row>
    <row r="5484" ht="15.75" customHeight="1">
      <c r="B5484" s="6" t="s">
        <v>6778</v>
      </c>
    </row>
    <row r="5485" ht="15.75" customHeight="1">
      <c r="B5485" s="6" t="s">
        <v>6779</v>
      </c>
    </row>
    <row r="5486" ht="15.75" customHeight="1">
      <c r="B5486" s="6" t="s">
        <v>6780</v>
      </c>
    </row>
    <row r="5487" ht="15.75" customHeight="1">
      <c r="B5487" s="6" t="s">
        <v>6781</v>
      </c>
    </row>
    <row r="5488" ht="15.75" customHeight="1">
      <c r="B5488" s="6" t="s">
        <v>6782</v>
      </c>
    </row>
    <row r="5489" ht="15.75" customHeight="1">
      <c r="B5489" s="6" t="s">
        <v>6783</v>
      </c>
    </row>
    <row r="5490" ht="15.75" customHeight="1">
      <c r="B5490" s="6" t="s">
        <v>6784</v>
      </c>
    </row>
    <row r="5491" ht="15.75" customHeight="1">
      <c r="B5491" s="6" t="s">
        <v>6785</v>
      </c>
    </row>
    <row r="5492" ht="15.75" customHeight="1">
      <c r="B5492" s="6" t="s">
        <v>6786</v>
      </c>
    </row>
    <row r="5493" ht="15.75" customHeight="1">
      <c r="B5493" s="6" t="s">
        <v>6787</v>
      </c>
    </row>
    <row r="5494" ht="15.75" customHeight="1">
      <c r="B5494" s="6" t="s">
        <v>6788</v>
      </c>
    </row>
    <row r="5495" ht="15.75" customHeight="1">
      <c r="B5495" s="6" t="s">
        <v>6789</v>
      </c>
    </row>
    <row r="5496" ht="15.75" customHeight="1">
      <c r="B5496" s="6" t="s">
        <v>6790</v>
      </c>
    </row>
    <row r="5497" ht="15.75" customHeight="1">
      <c r="B5497" s="6" t="s">
        <v>6791</v>
      </c>
    </row>
    <row r="5498" ht="15.75" customHeight="1">
      <c r="B5498" s="6" t="s">
        <v>6792</v>
      </c>
    </row>
    <row r="5499" ht="15.75" customHeight="1">
      <c r="B5499" s="6" t="s">
        <v>6793</v>
      </c>
    </row>
    <row r="5500" ht="15.75" customHeight="1">
      <c r="B5500" s="6" t="s">
        <v>6794</v>
      </c>
    </row>
    <row r="5501" ht="15.75" customHeight="1">
      <c r="B5501" s="6" t="s">
        <v>6795</v>
      </c>
    </row>
    <row r="5502" ht="15.75" customHeight="1">
      <c r="B5502" s="6" t="s">
        <v>6796</v>
      </c>
    </row>
    <row r="5503" ht="15.75" customHeight="1">
      <c r="B5503" s="6" t="s">
        <v>6797</v>
      </c>
    </row>
    <row r="5504" ht="15.75" customHeight="1">
      <c r="B5504" s="6" t="s">
        <v>6798</v>
      </c>
    </row>
    <row r="5505" ht="15.75" customHeight="1">
      <c r="B5505" s="6" t="s">
        <v>6799</v>
      </c>
    </row>
    <row r="5506" ht="15.75" customHeight="1">
      <c r="B5506" s="6" t="s">
        <v>6800</v>
      </c>
    </row>
    <row r="5507" ht="15.75" customHeight="1">
      <c r="B5507" s="6" t="s">
        <v>6801</v>
      </c>
    </row>
    <row r="5508" ht="15.75" customHeight="1">
      <c r="B5508" s="6" t="s">
        <v>6802</v>
      </c>
    </row>
    <row r="5509" ht="15.75" customHeight="1">
      <c r="B5509" s="6" t="s">
        <v>6803</v>
      </c>
    </row>
    <row r="5510" ht="15.75" customHeight="1">
      <c r="B5510" s="6" t="s">
        <v>6804</v>
      </c>
    </row>
    <row r="5511" ht="15.75" customHeight="1">
      <c r="B5511" s="6" t="s">
        <v>6805</v>
      </c>
    </row>
    <row r="5512" ht="15.75" customHeight="1">
      <c r="B5512" s="6" t="s">
        <v>6806</v>
      </c>
    </row>
    <row r="5513" ht="15.75" customHeight="1">
      <c r="B5513" s="6" t="s">
        <v>6807</v>
      </c>
    </row>
    <row r="5514" ht="15.75" customHeight="1">
      <c r="B5514" s="6" t="s">
        <v>6808</v>
      </c>
    </row>
    <row r="5515" ht="15.75" customHeight="1">
      <c r="B5515" s="6" t="s">
        <v>6809</v>
      </c>
    </row>
    <row r="5516" ht="15.75" customHeight="1">
      <c r="B5516" s="6" t="s">
        <v>6810</v>
      </c>
    </row>
    <row r="5517" ht="15.75" customHeight="1">
      <c r="B5517" s="6" t="s">
        <v>6811</v>
      </c>
    </row>
    <row r="5518" ht="15.75" customHeight="1">
      <c r="B5518" s="6" t="s">
        <v>6812</v>
      </c>
    </row>
    <row r="5519" ht="15.75" customHeight="1">
      <c r="B5519" s="6" t="s">
        <v>6813</v>
      </c>
    </row>
    <row r="5520" ht="15.75" customHeight="1">
      <c r="B5520" s="6" t="s">
        <v>6814</v>
      </c>
    </row>
    <row r="5521" ht="15.75" customHeight="1">
      <c r="B5521" s="6" t="s">
        <v>6815</v>
      </c>
    </row>
    <row r="5522" ht="15.75" customHeight="1">
      <c r="B5522" s="6" t="s">
        <v>6816</v>
      </c>
    </row>
    <row r="5523" ht="15.75" customHeight="1">
      <c r="B5523" s="6" t="s">
        <v>6817</v>
      </c>
    </row>
    <row r="5524" ht="15.75" customHeight="1">
      <c r="B5524" s="6" t="s">
        <v>6818</v>
      </c>
    </row>
    <row r="5525" ht="15.75" customHeight="1">
      <c r="B5525" s="6" t="s">
        <v>6819</v>
      </c>
    </row>
    <row r="5526" ht="15.75" customHeight="1">
      <c r="B5526" s="6" t="s">
        <v>6820</v>
      </c>
    </row>
    <row r="5527" ht="15.75" customHeight="1">
      <c r="B5527" s="6" t="s">
        <v>6821</v>
      </c>
    </row>
    <row r="5528" ht="15.75" customHeight="1">
      <c r="B5528" s="6" t="s">
        <v>6822</v>
      </c>
    </row>
    <row r="5529" ht="15.75" customHeight="1">
      <c r="B5529" s="6" t="s">
        <v>6823</v>
      </c>
    </row>
    <row r="5530" ht="15.75" customHeight="1">
      <c r="B5530" s="6" t="s">
        <v>6824</v>
      </c>
    </row>
    <row r="5531" ht="15.75" customHeight="1">
      <c r="B5531" s="6" t="s">
        <v>6825</v>
      </c>
    </row>
    <row r="5532" ht="15.75" customHeight="1">
      <c r="B5532" s="6" t="s">
        <v>6826</v>
      </c>
    </row>
    <row r="5533" ht="15.75" customHeight="1">
      <c r="B5533" s="6" t="s">
        <v>6827</v>
      </c>
    </row>
    <row r="5534" ht="15.75" customHeight="1">
      <c r="B5534" s="6" t="s">
        <v>6828</v>
      </c>
    </row>
    <row r="5535" ht="15.75" customHeight="1">
      <c r="B5535" s="6" t="s">
        <v>6829</v>
      </c>
    </row>
    <row r="5536" ht="15.75" customHeight="1">
      <c r="B5536" s="6" t="s">
        <v>6830</v>
      </c>
    </row>
    <row r="5537" ht="15.75" customHeight="1">
      <c r="B5537" s="6" t="s">
        <v>6831</v>
      </c>
    </row>
    <row r="5538" ht="15.75" customHeight="1">
      <c r="B5538" s="6" t="s">
        <v>6832</v>
      </c>
    </row>
    <row r="5539" ht="15.75" customHeight="1">
      <c r="B5539" s="6" t="s">
        <v>6833</v>
      </c>
    </row>
    <row r="5540" ht="15.75" customHeight="1">
      <c r="B5540" s="6" t="s">
        <v>6834</v>
      </c>
    </row>
    <row r="5541" ht="15.75" customHeight="1">
      <c r="B5541" s="6" t="s">
        <v>6835</v>
      </c>
    </row>
    <row r="5542" ht="15.75" customHeight="1">
      <c r="B5542" s="6" t="s">
        <v>6836</v>
      </c>
    </row>
    <row r="5543" ht="15.75" customHeight="1">
      <c r="B5543" s="6" t="s">
        <v>6837</v>
      </c>
    </row>
    <row r="5544" ht="15.75" customHeight="1">
      <c r="B5544" s="6" t="s">
        <v>6838</v>
      </c>
    </row>
    <row r="5545" ht="15.75" customHeight="1">
      <c r="B5545" s="6" t="s">
        <v>6839</v>
      </c>
    </row>
    <row r="5546" ht="15.75" customHeight="1">
      <c r="B5546" s="6" t="s">
        <v>6840</v>
      </c>
    </row>
    <row r="5547" ht="15.75" customHeight="1">
      <c r="B5547" s="6" t="s">
        <v>6841</v>
      </c>
    </row>
    <row r="5548" ht="15.75" customHeight="1">
      <c r="B5548" s="6" t="s">
        <v>6842</v>
      </c>
    </row>
    <row r="5549" ht="15.75" customHeight="1">
      <c r="B5549" s="6" t="s">
        <v>6843</v>
      </c>
    </row>
    <row r="5550" ht="15.75" customHeight="1">
      <c r="B5550" s="6" t="s">
        <v>6844</v>
      </c>
    </row>
    <row r="5551" ht="15.75" customHeight="1">
      <c r="B5551" s="6" t="s">
        <v>6845</v>
      </c>
    </row>
    <row r="5552" ht="15.75" customHeight="1">
      <c r="B5552" s="6" t="s">
        <v>6846</v>
      </c>
    </row>
    <row r="5553" ht="15.75" customHeight="1">
      <c r="B5553" s="6" t="s">
        <v>6847</v>
      </c>
    </row>
    <row r="5554" ht="15.75" customHeight="1">
      <c r="B5554" s="6" t="s">
        <v>6848</v>
      </c>
    </row>
    <row r="5555" ht="15.75" customHeight="1">
      <c r="B5555" s="6" t="s">
        <v>6849</v>
      </c>
    </row>
    <row r="5556" ht="15.75" customHeight="1">
      <c r="B5556" s="6" t="s">
        <v>6850</v>
      </c>
    </row>
    <row r="5557" ht="15.75" customHeight="1">
      <c r="B5557" s="6" t="s">
        <v>6851</v>
      </c>
    </row>
    <row r="5558" ht="15.75" customHeight="1">
      <c r="B5558" s="6" t="s">
        <v>6852</v>
      </c>
    </row>
    <row r="5559" ht="15.75" customHeight="1">
      <c r="B5559" s="6" t="s">
        <v>6853</v>
      </c>
    </row>
    <row r="5560" ht="15.75" customHeight="1">
      <c r="B5560" s="6" t="s">
        <v>6854</v>
      </c>
    </row>
    <row r="5561" ht="15.75" customHeight="1">
      <c r="B5561" s="6" t="s">
        <v>6855</v>
      </c>
    </row>
    <row r="5562" ht="15.75" customHeight="1">
      <c r="B5562" s="6" t="s">
        <v>6856</v>
      </c>
    </row>
    <row r="5563" ht="15.75" customHeight="1">
      <c r="B5563" s="6" t="s">
        <v>6857</v>
      </c>
    </row>
    <row r="5564" ht="15.75" customHeight="1">
      <c r="B5564" s="6" t="s">
        <v>6858</v>
      </c>
    </row>
    <row r="5565" ht="15.75" customHeight="1">
      <c r="B5565" s="6" t="s">
        <v>6859</v>
      </c>
    </row>
    <row r="5566" ht="15.75" customHeight="1">
      <c r="B5566" s="6" t="s">
        <v>6860</v>
      </c>
    </row>
    <row r="5567" ht="15.75" customHeight="1">
      <c r="B5567" s="6" t="s">
        <v>6861</v>
      </c>
    </row>
    <row r="5568" ht="15.75" customHeight="1">
      <c r="B5568" s="6" t="s">
        <v>6862</v>
      </c>
    </row>
    <row r="5569" ht="15.75" customHeight="1">
      <c r="B5569" s="6" t="s">
        <v>6863</v>
      </c>
    </row>
    <row r="5570" ht="15.75" customHeight="1">
      <c r="B5570" s="6" t="s">
        <v>6864</v>
      </c>
    </row>
    <row r="5571" ht="15.75" customHeight="1">
      <c r="B5571" s="6" t="s">
        <v>6865</v>
      </c>
    </row>
    <row r="5572" ht="15.75" customHeight="1">
      <c r="B5572" s="6" t="s">
        <v>6866</v>
      </c>
    </row>
    <row r="5573" ht="15.75" customHeight="1">
      <c r="B5573" s="6" t="s">
        <v>6867</v>
      </c>
    </row>
    <row r="5574" ht="15.75" customHeight="1">
      <c r="B5574" s="6" t="s">
        <v>6868</v>
      </c>
    </row>
    <row r="5575" ht="15.75" customHeight="1">
      <c r="B5575" s="6" t="s">
        <v>6869</v>
      </c>
    </row>
    <row r="5576" ht="15.75" customHeight="1">
      <c r="B5576" s="6" t="s">
        <v>6870</v>
      </c>
    </row>
    <row r="5577" ht="15.75" customHeight="1">
      <c r="B5577" s="6" t="s">
        <v>6871</v>
      </c>
    </row>
    <row r="5578" ht="15.75" customHeight="1">
      <c r="B5578" s="6" t="s">
        <v>6872</v>
      </c>
    </row>
    <row r="5579" ht="15.75" customHeight="1">
      <c r="B5579" s="6" t="s">
        <v>6873</v>
      </c>
    </row>
    <row r="5580" ht="15.75" customHeight="1">
      <c r="B5580" s="6" t="s">
        <v>6874</v>
      </c>
    </row>
    <row r="5581" ht="15.75" customHeight="1">
      <c r="B5581" s="6" t="s">
        <v>6875</v>
      </c>
    </row>
    <row r="5582" ht="15.75" customHeight="1">
      <c r="B5582" s="6" t="s">
        <v>6876</v>
      </c>
    </row>
    <row r="5583" ht="15.75" customHeight="1">
      <c r="B5583" s="6" t="s">
        <v>6877</v>
      </c>
    </row>
    <row r="5584" ht="15.75" customHeight="1">
      <c r="B5584" s="6" t="s">
        <v>6878</v>
      </c>
    </row>
    <row r="5585" ht="15.75" customHeight="1">
      <c r="B5585" s="6" t="s">
        <v>6879</v>
      </c>
    </row>
    <row r="5586" ht="15.75" customHeight="1">
      <c r="B5586" s="6" t="s">
        <v>6880</v>
      </c>
    </row>
    <row r="5587" ht="15.75" customHeight="1">
      <c r="B5587" s="6" t="s">
        <v>6881</v>
      </c>
    </row>
    <row r="5588" ht="15.75" customHeight="1">
      <c r="B5588" s="6" t="s">
        <v>6882</v>
      </c>
    </row>
    <row r="5589" ht="15.75" customHeight="1">
      <c r="B5589" s="6" t="s">
        <v>6883</v>
      </c>
    </row>
    <row r="5590" ht="15.75" customHeight="1">
      <c r="B5590" s="6" t="s">
        <v>6884</v>
      </c>
    </row>
    <row r="5591" ht="15.75" customHeight="1">
      <c r="B5591" s="6" t="s">
        <v>6885</v>
      </c>
    </row>
    <row r="5592" ht="15.75" customHeight="1">
      <c r="B5592" s="6" t="s">
        <v>6886</v>
      </c>
    </row>
    <row r="5593" ht="15.75" customHeight="1">
      <c r="B5593" s="6" t="s">
        <v>6887</v>
      </c>
    </row>
    <row r="5594" ht="15.75" customHeight="1">
      <c r="B5594" s="6" t="s">
        <v>6888</v>
      </c>
    </row>
    <row r="5595" ht="15.75" customHeight="1">
      <c r="B5595" s="6" t="s">
        <v>6889</v>
      </c>
    </row>
    <row r="5596" ht="15.75" customHeight="1">
      <c r="B5596" s="6" t="s">
        <v>6890</v>
      </c>
    </row>
    <row r="5597" ht="15.75" customHeight="1">
      <c r="B5597" s="6" t="s">
        <v>6891</v>
      </c>
    </row>
    <row r="5598" ht="15.75" customHeight="1">
      <c r="B5598" s="6" t="s">
        <v>6892</v>
      </c>
    </row>
    <row r="5599" ht="15.75" customHeight="1">
      <c r="B5599" s="6" t="s">
        <v>6893</v>
      </c>
    </row>
    <row r="5600" ht="15.75" customHeight="1">
      <c r="B5600" s="6" t="s">
        <v>6894</v>
      </c>
    </row>
    <row r="5601" ht="15.75" customHeight="1">
      <c r="B5601" s="6" t="s">
        <v>6895</v>
      </c>
    </row>
    <row r="5602" ht="15.75" customHeight="1">
      <c r="B5602" s="6" t="s">
        <v>6896</v>
      </c>
    </row>
    <row r="5603" ht="15.75" customHeight="1">
      <c r="B5603" s="6" t="s">
        <v>6897</v>
      </c>
    </row>
    <row r="5604" ht="15.75" customHeight="1">
      <c r="B5604" s="6" t="s">
        <v>6898</v>
      </c>
    </row>
    <row r="5605" ht="15.75" customHeight="1">
      <c r="B5605" s="6" t="s">
        <v>6899</v>
      </c>
    </row>
    <row r="5606" ht="15.75" customHeight="1">
      <c r="B5606" s="6" t="s">
        <v>6900</v>
      </c>
    </row>
    <row r="5607" ht="15.75" customHeight="1">
      <c r="B5607" s="6" t="s">
        <v>6901</v>
      </c>
    </row>
    <row r="5608" ht="15.75" customHeight="1">
      <c r="B5608" s="6" t="s">
        <v>6902</v>
      </c>
    </row>
    <row r="5609" ht="15.75" customHeight="1">
      <c r="B5609" s="6" t="s">
        <v>6903</v>
      </c>
    </row>
    <row r="5610" ht="15.75" customHeight="1">
      <c r="B5610" s="6" t="s">
        <v>6904</v>
      </c>
    </row>
    <row r="5611" ht="15.75" customHeight="1">
      <c r="B5611" s="6" t="s">
        <v>6905</v>
      </c>
    </row>
    <row r="5612" ht="15.75" customHeight="1">
      <c r="B5612" s="6" t="s">
        <v>6906</v>
      </c>
    </row>
    <row r="5613" ht="15.75" customHeight="1">
      <c r="B5613" s="6" t="s">
        <v>6907</v>
      </c>
    </row>
    <row r="5614" ht="15.75" customHeight="1">
      <c r="B5614" s="6" t="s">
        <v>6908</v>
      </c>
    </row>
    <row r="5615" ht="15.75" customHeight="1">
      <c r="B5615" s="6" t="s">
        <v>6909</v>
      </c>
    </row>
    <row r="5616" ht="15.75" customHeight="1">
      <c r="B5616" s="6" t="s">
        <v>6910</v>
      </c>
    </row>
    <row r="5617" ht="15.75" customHeight="1">
      <c r="B5617" s="6" t="s">
        <v>6911</v>
      </c>
    </row>
    <row r="5618" ht="15.75" customHeight="1">
      <c r="B5618" s="6" t="s">
        <v>6912</v>
      </c>
    </row>
    <row r="5619" ht="15.75" customHeight="1">
      <c r="B5619" s="6" t="s">
        <v>6913</v>
      </c>
    </row>
    <row r="5620" ht="15.75" customHeight="1">
      <c r="B5620" s="6" t="s">
        <v>6914</v>
      </c>
    </row>
    <row r="5621" ht="15.75" customHeight="1">
      <c r="B5621" s="6" t="s">
        <v>6915</v>
      </c>
    </row>
    <row r="5622" ht="15.75" customHeight="1">
      <c r="B5622" s="6" t="s">
        <v>6916</v>
      </c>
    </row>
    <row r="5623" ht="15.75" customHeight="1">
      <c r="B5623" s="6" t="s">
        <v>6917</v>
      </c>
    </row>
    <row r="5624" ht="15.75" customHeight="1">
      <c r="B5624" s="6" t="s">
        <v>6918</v>
      </c>
    </row>
    <row r="5625" ht="15.75" customHeight="1">
      <c r="B5625" s="6" t="s">
        <v>6919</v>
      </c>
    </row>
    <row r="5626" ht="15.75" customHeight="1">
      <c r="B5626" s="6" t="s">
        <v>6920</v>
      </c>
    </row>
    <row r="5627" ht="15.75" customHeight="1">
      <c r="B5627" s="6" t="s">
        <v>6921</v>
      </c>
    </row>
    <row r="5628" ht="15.75" customHeight="1">
      <c r="B5628" s="6" t="s">
        <v>6922</v>
      </c>
    </row>
    <row r="5629" ht="15.75" customHeight="1">
      <c r="B5629" s="6" t="s">
        <v>6923</v>
      </c>
    </row>
    <row r="5630" ht="15.75" customHeight="1">
      <c r="B5630" s="6" t="s">
        <v>6924</v>
      </c>
    </row>
    <row r="5631" ht="15.75" customHeight="1">
      <c r="B5631" s="6" t="s">
        <v>6925</v>
      </c>
    </row>
    <row r="5632" ht="15.75" customHeight="1">
      <c r="B5632" s="6" t="s">
        <v>6926</v>
      </c>
    </row>
    <row r="5633" ht="15.75" customHeight="1">
      <c r="B5633" s="6" t="s">
        <v>6927</v>
      </c>
    </row>
    <row r="5634" ht="15.75" customHeight="1">
      <c r="B5634" s="6" t="s">
        <v>6928</v>
      </c>
    </row>
    <row r="5635" ht="15.75" customHeight="1">
      <c r="B5635" s="6" t="s">
        <v>6929</v>
      </c>
    </row>
    <row r="5636" ht="15.75" customHeight="1">
      <c r="B5636" s="6" t="s">
        <v>6930</v>
      </c>
    </row>
    <row r="5637" ht="15.75" customHeight="1">
      <c r="B5637" s="6" t="s">
        <v>6931</v>
      </c>
    </row>
    <row r="5638" ht="15.75" customHeight="1">
      <c r="B5638" s="6" t="s">
        <v>6932</v>
      </c>
    </row>
    <row r="5639" ht="15.75" customHeight="1">
      <c r="B5639" s="6" t="s">
        <v>6933</v>
      </c>
    </row>
    <row r="5640" ht="15.75" customHeight="1">
      <c r="B5640" s="6" t="s">
        <v>6934</v>
      </c>
    </row>
    <row r="5641" ht="15.75" customHeight="1">
      <c r="B5641" s="6" t="s">
        <v>6935</v>
      </c>
    </row>
    <row r="5642" ht="15.75" customHeight="1">
      <c r="B5642" s="6" t="s">
        <v>6936</v>
      </c>
    </row>
    <row r="5643" ht="15.75" customHeight="1">
      <c r="B5643" s="6" t="s">
        <v>6937</v>
      </c>
    </row>
    <row r="5644" ht="15.75" customHeight="1">
      <c r="B5644" s="6" t="s">
        <v>6938</v>
      </c>
    </row>
    <row r="5645" ht="15.75" customHeight="1">
      <c r="B5645" s="6" t="s">
        <v>6939</v>
      </c>
    </row>
    <row r="5646" ht="15.75" customHeight="1">
      <c r="B5646" s="6" t="s">
        <v>6940</v>
      </c>
    </row>
    <row r="5647" ht="15.75" customHeight="1">
      <c r="B5647" s="6" t="s">
        <v>6941</v>
      </c>
    </row>
    <row r="5648" ht="15.75" customHeight="1">
      <c r="B5648" s="6" t="s">
        <v>6942</v>
      </c>
    </row>
    <row r="5649" ht="15.75" customHeight="1">
      <c r="B5649" s="6" t="s">
        <v>6943</v>
      </c>
    </row>
    <row r="5650" ht="15.75" customHeight="1">
      <c r="B5650" s="6" t="s">
        <v>6944</v>
      </c>
    </row>
    <row r="5651" ht="15.75" customHeight="1">
      <c r="B5651" s="6" t="s">
        <v>6945</v>
      </c>
    </row>
    <row r="5652" ht="15.75" customHeight="1">
      <c r="B5652" s="6" t="s">
        <v>6946</v>
      </c>
    </row>
    <row r="5653" ht="15.75" customHeight="1">
      <c r="B5653" s="6" t="s">
        <v>6947</v>
      </c>
    </row>
    <row r="5654" ht="15.75" customHeight="1">
      <c r="B5654" s="6" t="s">
        <v>6948</v>
      </c>
    </row>
    <row r="5655" ht="15.75" customHeight="1">
      <c r="B5655" s="6" t="s">
        <v>6949</v>
      </c>
    </row>
    <row r="5656" ht="15.75" customHeight="1">
      <c r="B5656" s="6" t="s">
        <v>6950</v>
      </c>
    </row>
    <row r="5657" ht="15.75" customHeight="1">
      <c r="B5657" s="6" t="s">
        <v>6951</v>
      </c>
    </row>
    <row r="5658" ht="15.75" customHeight="1">
      <c r="B5658" s="6" t="s">
        <v>6952</v>
      </c>
    </row>
    <row r="5659" ht="15.75" customHeight="1">
      <c r="B5659" s="6" t="s">
        <v>6953</v>
      </c>
    </row>
    <row r="5660" ht="15.75" customHeight="1">
      <c r="B5660" s="6" t="s">
        <v>6954</v>
      </c>
    </row>
    <row r="5661" ht="15.75" customHeight="1">
      <c r="B5661" s="6" t="s">
        <v>6955</v>
      </c>
    </row>
    <row r="5662" ht="15.75" customHeight="1">
      <c r="B5662" s="6" t="s">
        <v>6956</v>
      </c>
    </row>
    <row r="5663" ht="15.75" customHeight="1">
      <c r="B5663" s="6" t="s">
        <v>6957</v>
      </c>
    </row>
    <row r="5664" ht="15.75" customHeight="1">
      <c r="B5664" s="6" t="s">
        <v>6958</v>
      </c>
    </row>
    <row r="5665" ht="15.75" customHeight="1">
      <c r="B5665" s="6" t="s">
        <v>6959</v>
      </c>
    </row>
    <row r="5666" ht="15.75" customHeight="1">
      <c r="B5666" s="6" t="s">
        <v>6960</v>
      </c>
    </row>
    <row r="5667" ht="15.75" customHeight="1">
      <c r="B5667" s="6" t="s">
        <v>6961</v>
      </c>
    </row>
    <row r="5668" ht="15.75" customHeight="1">
      <c r="B5668" s="6" t="s">
        <v>6962</v>
      </c>
    </row>
    <row r="5669" ht="15.75" customHeight="1">
      <c r="B5669" s="6" t="s">
        <v>6963</v>
      </c>
    </row>
    <row r="5670" ht="15.75" customHeight="1">
      <c r="B5670" s="6" t="s">
        <v>6964</v>
      </c>
    </row>
    <row r="5671" ht="15.75" customHeight="1">
      <c r="B5671" s="6" t="s">
        <v>6965</v>
      </c>
    </row>
    <row r="5672" ht="15.75" customHeight="1">
      <c r="B5672" s="6" t="s">
        <v>6966</v>
      </c>
    </row>
    <row r="5673" ht="15.75" customHeight="1">
      <c r="B5673" s="6" t="s">
        <v>6967</v>
      </c>
    </row>
    <row r="5674" ht="15.75" customHeight="1">
      <c r="B5674" s="6" t="s">
        <v>6968</v>
      </c>
    </row>
    <row r="5675" ht="15.75" customHeight="1">
      <c r="B5675" s="6" t="s">
        <v>6969</v>
      </c>
    </row>
    <row r="5676" ht="15.75" customHeight="1">
      <c r="B5676" s="6" t="s">
        <v>6970</v>
      </c>
    </row>
    <row r="5677" ht="15.75" customHeight="1">
      <c r="B5677" s="6" t="s">
        <v>6971</v>
      </c>
    </row>
    <row r="5678" ht="15.75" customHeight="1">
      <c r="B5678" s="6" t="s">
        <v>6972</v>
      </c>
    </row>
    <row r="5679" ht="15.75" customHeight="1">
      <c r="B5679" s="6" t="s">
        <v>6973</v>
      </c>
    </row>
    <row r="5680" ht="15.75" customHeight="1">
      <c r="B5680" s="6" t="s">
        <v>6974</v>
      </c>
    </row>
    <row r="5681" ht="15.75" customHeight="1">
      <c r="B5681" s="6" t="s">
        <v>6975</v>
      </c>
    </row>
    <row r="5682" ht="15.75" customHeight="1">
      <c r="B5682" s="6" t="s">
        <v>6976</v>
      </c>
    </row>
    <row r="5683" ht="15.75" customHeight="1">
      <c r="B5683" s="6" t="s">
        <v>6977</v>
      </c>
    </row>
    <row r="5684" ht="15.75" customHeight="1">
      <c r="B5684" s="6" t="s">
        <v>6978</v>
      </c>
    </row>
    <row r="5685" ht="15.75" customHeight="1">
      <c r="B5685" s="6" t="s">
        <v>6979</v>
      </c>
    </row>
    <row r="5686" ht="15.75" customHeight="1">
      <c r="B5686" s="6" t="s">
        <v>6980</v>
      </c>
    </row>
    <row r="5687" ht="15.75" customHeight="1">
      <c r="B5687" s="6" t="s">
        <v>6981</v>
      </c>
    </row>
    <row r="5688" ht="15.75" customHeight="1">
      <c r="B5688" s="6" t="s">
        <v>6982</v>
      </c>
    </row>
    <row r="5689" ht="15.75" customHeight="1">
      <c r="B5689" s="6" t="s">
        <v>6983</v>
      </c>
    </row>
    <row r="5690" ht="15.75" customHeight="1">
      <c r="B5690" s="6" t="s">
        <v>6984</v>
      </c>
    </row>
    <row r="5691" ht="15.75" customHeight="1">
      <c r="B5691" s="6" t="s">
        <v>6985</v>
      </c>
    </row>
    <row r="5692" ht="15.75" customHeight="1">
      <c r="B5692" s="6" t="s">
        <v>6986</v>
      </c>
    </row>
    <row r="5693" ht="15.75" customHeight="1">
      <c r="B5693" s="6" t="s">
        <v>6987</v>
      </c>
    </row>
    <row r="5694" ht="15.75" customHeight="1">
      <c r="B5694" s="6" t="s">
        <v>6988</v>
      </c>
    </row>
    <row r="5695" ht="15.75" customHeight="1">
      <c r="B5695" s="6" t="s">
        <v>6989</v>
      </c>
    </row>
    <row r="5696" ht="15.75" customHeight="1">
      <c r="B5696" s="6" t="s">
        <v>6990</v>
      </c>
    </row>
    <row r="5697" ht="15.75" customHeight="1">
      <c r="B5697" s="6" t="s">
        <v>6991</v>
      </c>
    </row>
    <row r="5698" ht="15.75" customHeight="1">
      <c r="B5698" s="6" t="s">
        <v>6992</v>
      </c>
    </row>
    <row r="5699" ht="15.75" customHeight="1">
      <c r="B5699" s="6" t="s">
        <v>6993</v>
      </c>
    </row>
    <row r="5700" ht="15.75" customHeight="1">
      <c r="B5700" s="6" t="s">
        <v>6994</v>
      </c>
    </row>
    <row r="5701" ht="15.75" customHeight="1">
      <c r="B5701" s="6" t="s">
        <v>6995</v>
      </c>
    </row>
    <row r="5702" ht="15.75" customHeight="1">
      <c r="B5702" s="6" t="s">
        <v>6996</v>
      </c>
    </row>
    <row r="5703" ht="15.75" customHeight="1">
      <c r="B5703" s="6" t="s">
        <v>6997</v>
      </c>
    </row>
    <row r="5704" ht="15.75" customHeight="1">
      <c r="B5704" s="6" t="s">
        <v>6998</v>
      </c>
    </row>
    <row r="5705" ht="15.75" customHeight="1">
      <c r="B5705" s="6" t="s">
        <v>6999</v>
      </c>
    </row>
    <row r="5706" ht="15.75" customHeight="1">
      <c r="B5706" s="6" t="s">
        <v>7000</v>
      </c>
    </row>
    <row r="5707" ht="15.75" customHeight="1">
      <c r="B5707" s="6" t="s">
        <v>7001</v>
      </c>
    </row>
    <row r="5708" ht="15.75" customHeight="1">
      <c r="B5708" s="6" t="s">
        <v>7002</v>
      </c>
    </row>
    <row r="5709" ht="15.75" customHeight="1">
      <c r="B5709" s="6" t="s">
        <v>7003</v>
      </c>
    </row>
    <row r="5710" ht="15.75" customHeight="1">
      <c r="B5710" s="6" t="s">
        <v>7004</v>
      </c>
    </row>
    <row r="5711" ht="15.75" customHeight="1">
      <c r="B5711" s="6" t="s">
        <v>7005</v>
      </c>
    </row>
    <row r="5712" ht="15.75" customHeight="1">
      <c r="B5712" s="6" t="s">
        <v>7006</v>
      </c>
    </row>
    <row r="5713" ht="15.75" customHeight="1">
      <c r="B5713" s="6" t="s">
        <v>7007</v>
      </c>
    </row>
    <row r="5714" ht="15.75" customHeight="1">
      <c r="B5714" s="6" t="s">
        <v>7008</v>
      </c>
    </row>
    <row r="5715" ht="15.75" customHeight="1">
      <c r="B5715" s="6" t="s">
        <v>7009</v>
      </c>
    </row>
    <row r="5716" ht="15.75" customHeight="1">
      <c r="B5716" s="6" t="s">
        <v>7010</v>
      </c>
    </row>
    <row r="5717" ht="15.75" customHeight="1">
      <c r="B5717" s="6" t="s">
        <v>7011</v>
      </c>
    </row>
    <row r="5718" ht="15.75" customHeight="1">
      <c r="B5718" s="6" t="s">
        <v>7012</v>
      </c>
    </row>
    <row r="5719" ht="15.75" customHeight="1">
      <c r="B5719" s="6" t="s">
        <v>7013</v>
      </c>
    </row>
    <row r="5720" ht="15.75" customHeight="1">
      <c r="B5720" s="6" t="s">
        <v>7014</v>
      </c>
    </row>
    <row r="5721" ht="15.75" customHeight="1">
      <c r="B5721" s="6" t="s">
        <v>7015</v>
      </c>
    </row>
    <row r="5722" ht="15.75" customHeight="1">
      <c r="B5722" s="6" t="s">
        <v>7016</v>
      </c>
    </row>
    <row r="5723" ht="15.75" customHeight="1">
      <c r="B5723" s="6" t="s">
        <v>7017</v>
      </c>
    </row>
    <row r="5724" ht="15.75" customHeight="1">
      <c r="B5724" s="6" t="s">
        <v>7018</v>
      </c>
    </row>
    <row r="5725" ht="15.75" customHeight="1">
      <c r="B5725" s="6" t="s">
        <v>7019</v>
      </c>
    </row>
    <row r="5726" ht="15.75" customHeight="1">
      <c r="B5726" s="6" t="s">
        <v>7020</v>
      </c>
    </row>
    <row r="5727" ht="15.75" customHeight="1">
      <c r="B5727" s="6" t="s">
        <v>7021</v>
      </c>
    </row>
    <row r="5728" ht="15.75" customHeight="1">
      <c r="B5728" s="6" t="s">
        <v>7022</v>
      </c>
    </row>
    <row r="5729" ht="15.75" customHeight="1">
      <c r="B5729" s="6" t="s">
        <v>7023</v>
      </c>
    </row>
    <row r="5730" ht="15.75" customHeight="1">
      <c r="B5730" s="6" t="s">
        <v>7024</v>
      </c>
    </row>
    <row r="5731" ht="15.75" customHeight="1">
      <c r="B5731" s="6" t="s">
        <v>7025</v>
      </c>
    </row>
    <row r="5732" ht="15.75" customHeight="1">
      <c r="B5732" s="6" t="s">
        <v>7026</v>
      </c>
    </row>
    <row r="5733" ht="15.75" customHeight="1">
      <c r="B5733" s="6" t="s">
        <v>7027</v>
      </c>
    </row>
    <row r="5734" ht="15.75" customHeight="1">
      <c r="B5734" s="6" t="s">
        <v>7028</v>
      </c>
    </row>
    <row r="5735" ht="15.75" customHeight="1">
      <c r="B5735" s="6" t="s">
        <v>7029</v>
      </c>
    </row>
    <row r="5736" ht="15.75" customHeight="1">
      <c r="B5736" s="6" t="s">
        <v>7030</v>
      </c>
    </row>
    <row r="5737" ht="15.75" customHeight="1">
      <c r="B5737" s="6" t="s">
        <v>7031</v>
      </c>
    </row>
    <row r="5738" ht="15.75" customHeight="1">
      <c r="B5738" s="6" t="s">
        <v>7032</v>
      </c>
    </row>
    <row r="5739" ht="15.75" customHeight="1">
      <c r="B5739" s="6" t="s">
        <v>7033</v>
      </c>
    </row>
    <row r="5740" ht="15.75" customHeight="1">
      <c r="B5740" s="6" t="s">
        <v>7034</v>
      </c>
    </row>
    <row r="5741" ht="15.75" customHeight="1">
      <c r="B5741" s="6" t="s">
        <v>7035</v>
      </c>
    </row>
    <row r="5742" ht="15.75" customHeight="1">
      <c r="B5742" s="6" t="s">
        <v>7036</v>
      </c>
    </row>
    <row r="5743" ht="15.75" customHeight="1">
      <c r="B5743" s="6" t="s">
        <v>7037</v>
      </c>
    </row>
    <row r="5744" ht="15.75" customHeight="1">
      <c r="B5744" s="6" t="s">
        <v>7038</v>
      </c>
    </row>
    <row r="5745" ht="15.75" customHeight="1">
      <c r="B5745" s="6" t="s">
        <v>7039</v>
      </c>
    </row>
    <row r="5746" ht="15.75" customHeight="1">
      <c r="B5746" s="6" t="s">
        <v>7040</v>
      </c>
    </row>
    <row r="5747" ht="15.75" customHeight="1">
      <c r="B5747" s="6" t="s">
        <v>7041</v>
      </c>
    </row>
    <row r="5748" ht="15.75" customHeight="1">
      <c r="B5748" s="6" t="s">
        <v>7042</v>
      </c>
    </row>
    <row r="5749" ht="15.75" customHeight="1">
      <c r="B5749" s="6" t="s">
        <v>7043</v>
      </c>
    </row>
    <row r="5750" ht="15.75" customHeight="1">
      <c r="B5750" s="6" t="s">
        <v>7044</v>
      </c>
    </row>
    <row r="5751" ht="15.75" customHeight="1">
      <c r="B5751" s="6" t="s">
        <v>7045</v>
      </c>
    </row>
    <row r="5752" ht="15.75" customHeight="1">
      <c r="B5752" s="6" t="s">
        <v>7046</v>
      </c>
    </row>
    <row r="5753" ht="15.75" customHeight="1">
      <c r="B5753" s="6" t="s">
        <v>7047</v>
      </c>
    </row>
    <row r="5754" ht="15.75" customHeight="1">
      <c r="B5754" s="6" t="s">
        <v>7048</v>
      </c>
    </row>
    <row r="5755" ht="15.75" customHeight="1">
      <c r="B5755" s="6" t="s">
        <v>7049</v>
      </c>
    </row>
    <row r="5756" ht="15.75" customHeight="1">
      <c r="B5756" s="6" t="s">
        <v>7050</v>
      </c>
    </row>
    <row r="5757" ht="15.75" customHeight="1">
      <c r="B5757" s="6" t="s">
        <v>7051</v>
      </c>
    </row>
    <row r="5758" ht="15.75" customHeight="1">
      <c r="B5758" s="6" t="s">
        <v>7052</v>
      </c>
    </row>
    <row r="5759" ht="15.75" customHeight="1">
      <c r="B5759" s="6" t="s">
        <v>7053</v>
      </c>
    </row>
    <row r="5760" ht="15.75" customHeight="1">
      <c r="B5760" s="6" t="s">
        <v>7054</v>
      </c>
    </row>
    <row r="5761" ht="15.75" customHeight="1">
      <c r="B5761" s="6" t="s">
        <v>7055</v>
      </c>
    </row>
    <row r="5762" ht="15.75" customHeight="1">
      <c r="B5762" s="6" t="s">
        <v>7056</v>
      </c>
    </row>
    <row r="5763" ht="15.75" customHeight="1">
      <c r="B5763" s="6" t="s">
        <v>7057</v>
      </c>
    </row>
    <row r="5764" ht="15.75" customHeight="1">
      <c r="B5764" s="6" t="s">
        <v>7058</v>
      </c>
    </row>
    <row r="5765" ht="15.75" customHeight="1">
      <c r="B5765" s="6" t="s">
        <v>7059</v>
      </c>
    </row>
    <row r="5766" ht="15.75" customHeight="1">
      <c r="B5766" s="6" t="s">
        <v>7060</v>
      </c>
    </row>
    <row r="5767" ht="15.75" customHeight="1">
      <c r="B5767" s="6" t="s">
        <v>7061</v>
      </c>
    </row>
    <row r="5768" ht="15.75" customHeight="1">
      <c r="B5768" s="6" t="s">
        <v>7062</v>
      </c>
    </row>
    <row r="5769" ht="15.75" customHeight="1">
      <c r="B5769" s="6" t="s">
        <v>7063</v>
      </c>
    </row>
    <row r="5770" ht="15.75" customHeight="1">
      <c r="B5770" s="6" t="s">
        <v>7064</v>
      </c>
    </row>
    <row r="5771" ht="15.75" customHeight="1">
      <c r="B5771" s="6" t="s">
        <v>7065</v>
      </c>
    </row>
    <row r="5772" ht="15.75" customHeight="1">
      <c r="B5772" s="6" t="s">
        <v>7066</v>
      </c>
    </row>
    <row r="5773" ht="15.75" customHeight="1">
      <c r="B5773" s="6" t="s">
        <v>7067</v>
      </c>
    </row>
    <row r="5774" ht="15.75" customHeight="1">
      <c r="B5774" s="6" t="s">
        <v>7068</v>
      </c>
    </row>
    <row r="5775" ht="15.75" customHeight="1">
      <c r="B5775" s="6" t="s">
        <v>7069</v>
      </c>
    </row>
    <row r="5776" ht="15.75" customHeight="1">
      <c r="B5776" s="6" t="s">
        <v>7070</v>
      </c>
    </row>
    <row r="5777" ht="15.75" customHeight="1">
      <c r="B5777" s="6" t="s">
        <v>7071</v>
      </c>
    </row>
    <row r="5778" ht="15.75" customHeight="1">
      <c r="B5778" s="6" t="s">
        <v>7072</v>
      </c>
    </row>
    <row r="5779" ht="15.75" customHeight="1">
      <c r="B5779" s="6" t="s">
        <v>7073</v>
      </c>
    </row>
    <row r="5780" ht="15.75" customHeight="1">
      <c r="B5780" s="6" t="s">
        <v>7074</v>
      </c>
    </row>
    <row r="5781" ht="15.75" customHeight="1">
      <c r="B5781" s="6" t="s">
        <v>7075</v>
      </c>
    </row>
    <row r="5782" ht="15.75" customHeight="1">
      <c r="B5782" s="6" t="s">
        <v>7076</v>
      </c>
    </row>
    <row r="5783" ht="15.75" customHeight="1">
      <c r="B5783" s="6" t="s">
        <v>7077</v>
      </c>
    </row>
    <row r="5784" ht="15.75" customHeight="1">
      <c r="B5784" s="6" t="s">
        <v>7078</v>
      </c>
    </row>
    <row r="5785" ht="15.75" customHeight="1">
      <c r="B5785" s="6" t="s">
        <v>7079</v>
      </c>
    </row>
    <row r="5786" ht="15.75" customHeight="1">
      <c r="B5786" s="6" t="s">
        <v>7080</v>
      </c>
    </row>
    <row r="5787" ht="15.75" customHeight="1">
      <c r="B5787" s="6" t="s">
        <v>7081</v>
      </c>
    </row>
    <row r="5788" ht="15.75" customHeight="1">
      <c r="B5788" s="6" t="s">
        <v>7082</v>
      </c>
    </row>
    <row r="5789" ht="15.75" customHeight="1">
      <c r="B5789" s="6" t="s">
        <v>7083</v>
      </c>
    </row>
    <row r="5790" ht="15.75" customHeight="1">
      <c r="B5790" s="6" t="s">
        <v>7084</v>
      </c>
    </row>
    <row r="5791" ht="15.75" customHeight="1">
      <c r="B5791" s="6" t="s">
        <v>7085</v>
      </c>
    </row>
    <row r="5792" ht="15.75" customHeight="1">
      <c r="B5792" s="6" t="s">
        <v>7086</v>
      </c>
    </row>
    <row r="5793" ht="15.75" customHeight="1">
      <c r="B5793" s="6" t="s">
        <v>7087</v>
      </c>
    </row>
    <row r="5794" ht="15.75" customHeight="1">
      <c r="B5794" s="6" t="s">
        <v>7088</v>
      </c>
    </row>
    <row r="5795" ht="15.75" customHeight="1">
      <c r="B5795" s="6" t="s">
        <v>7089</v>
      </c>
    </row>
    <row r="5796" ht="15.75" customHeight="1">
      <c r="B5796" s="6" t="s">
        <v>7090</v>
      </c>
    </row>
    <row r="5797" ht="15.75" customHeight="1">
      <c r="B5797" s="6" t="s">
        <v>7091</v>
      </c>
    </row>
    <row r="5798" ht="15.75" customHeight="1">
      <c r="B5798" s="6" t="s">
        <v>7092</v>
      </c>
    </row>
    <row r="5799" ht="15.75" customHeight="1">
      <c r="B5799" s="6" t="s">
        <v>7093</v>
      </c>
    </row>
    <row r="5800" ht="15.75" customHeight="1">
      <c r="B5800" s="6" t="s">
        <v>7094</v>
      </c>
    </row>
    <row r="5801" ht="15.75" customHeight="1">
      <c r="B5801" s="6" t="s">
        <v>7095</v>
      </c>
    </row>
    <row r="5802" ht="15.75" customHeight="1">
      <c r="B5802" s="6" t="s">
        <v>7096</v>
      </c>
    </row>
    <row r="5803" ht="15.75" customHeight="1">
      <c r="B5803" s="6" t="s">
        <v>7097</v>
      </c>
    </row>
    <row r="5804" ht="15.75" customHeight="1">
      <c r="B5804" s="6" t="s">
        <v>7098</v>
      </c>
    </row>
    <row r="5805" ht="15.75" customHeight="1">
      <c r="B5805" s="6" t="s">
        <v>7099</v>
      </c>
    </row>
    <row r="5806" ht="15.75" customHeight="1">
      <c r="B5806" s="6" t="s">
        <v>7100</v>
      </c>
    </row>
    <row r="5807" ht="15.75" customHeight="1">
      <c r="B5807" s="6" t="s">
        <v>7101</v>
      </c>
    </row>
    <row r="5808" ht="15.75" customHeight="1">
      <c r="B5808" s="6" t="s">
        <v>7102</v>
      </c>
    </row>
    <row r="5809" ht="15.75" customHeight="1">
      <c r="B5809" s="6" t="s">
        <v>7103</v>
      </c>
    </row>
    <row r="5810" ht="15.75" customHeight="1">
      <c r="B5810" s="6" t="s">
        <v>7104</v>
      </c>
    </row>
    <row r="5811" ht="15.75" customHeight="1">
      <c r="B5811" s="6" t="s">
        <v>7105</v>
      </c>
    </row>
    <row r="5812" ht="15.75" customHeight="1">
      <c r="B5812" s="6" t="s">
        <v>7106</v>
      </c>
    </row>
    <row r="5813" ht="15.75" customHeight="1">
      <c r="B5813" s="6" t="s">
        <v>7107</v>
      </c>
    </row>
    <row r="5814" ht="15.75" customHeight="1">
      <c r="B5814" s="6" t="s">
        <v>7108</v>
      </c>
    </row>
    <row r="5815" ht="15.75" customHeight="1">
      <c r="B5815" s="6" t="s">
        <v>7109</v>
      </c>
    </row>
    <row r="5816" ht="15.75" customHeight="1">
      <c r="B5816" s="6" t="s">
        <v>7110</v>
      </c>
    </row>
    <row r="5817" ht="15.75" customHeight="1">
      <c r="B5817" s="6" t="s">
        <v>7111</v>
      </c>
    </row>
    <row r="5818" ht="15.75" customHeight="1">
      <c r="B5818" s="6" t="s">
        <v>7112</v>
      </c>
    </row>
    <row r="5819" ht="15.75" customHeight="1">
      <c r="B5819" s="6" t="s">
        <v>7113</v>
      </c>
    </row>
    <row r="5820" ht="15.75" customHeight="1">
      <c r="B5820" s="6" t="s">
        <v>7114</v>
      </c>
    </row>
    <row r="5821" ht="15.75" customHeight="1">
      <c r="B5821" s="6" t="s">
        <v>7115</v>
      </c>
    </row>
    <row r="5822" ht="15.75" customHeight="1">
      <c r="B5822" s="6" t="s">
        <v>7116</v>
      </c>
    </row>
    <row r="5823" ht="15.75" customHeight="1">
      <c r="B5823" s="6" t="s">
        <v>7117</v>
      </c>
    </row>
    <row r="5824" ht="15.75" customHeight="1">
      <c r="B5824" s="6" t="s">
        <v>7118</v>
      </c>
    </row>
    <row r="5825" ht="15.75" customHeight="1">
      <c r="B5825" s="6" t="s">
        <v>7119</v>
      </c>
    </row>
    <row r="5826" ht="15.75" customHeight="1">
      <c r="B5826" s="6" t="s">
        <v>7120</v>
      </c>
    </row>
    <row r="5827" ht="15.75" customHeight="1">
      <c r="B5827" s="6" t="s">
        <v>7121</v>
      </c>
    </row>
    <row r="5828" ht="15.75" customHeight="1">
      <c r="B5828" s="6" t="s">
        <v>7122</v>
      </c>
    </row>
    <row r="5829" ht="15.75" customHeight="1">
      <c r="B5829" s="6" t="s">
        <v>7123</v>
      </c>
    </row>
    <row r="5830" ht="15.75" customHeight="1">
      <c r="B5830" s="6" t="s">
        <v>7124</v>
      </c>
    </row>
    <row r="5831" ht="15.75" customHeight="1">
      <c r="B5831" s="6" t="s">
        <v>7125</v>
      </c>
    </row>
    <row r="5832" ht="15.75" customHeight="1">
      <c r="B5832" s="6" t="s">
        <v>7126</v>
      </c>
    </row>
    <row r="5833" ht="15.75" customHeight="1">
      <c r="B5833" s="6" t="s">
        <v>7127</v>
      </c>
    </row>
    <row r="5834" ht="15.75" customHeight="1">
      <c r="B5834" s="6" t="s">
        <v>7128</v>
      </c>
    </row>
    <row r="5835" ht="15.75" customHeight="1">
      <c r="B5835" s="6" t="s">
        <v>7129</v>
      </c>
    </row>
    <row r="5836" ht="15.75" customHeight="1">
      <c r="B5836" s="6" t="s">
        <v>7130</v>
      </c>
    </row>
    <row r="5837" ht="15.75" customHeight="1">
      <c r="B5837" s="6" t="s">
        <v>7131</v>
      </c>
    </row>
    <row r="5838" ht="15.75" customHeight="1">
      <c r="B5838" s="6" t="s">
        <v>7132</v>
      </c>
    </row>
    <row r="5839" ht="15.75" customHeight="1">
      <c r="B5839" s="6" t="s">
        <v>7133</v>
      </c>
    </row>
    <row r="5840" ht="15.75" customHeight="1">
      <c r="B5840" s="6" t="s">
        <v>7134</v>
      </c>
    </row>
    <row r="5841" ht="15.75" customHeight="1">
      <c r="B5841" s="6" t="s">
        <v>7135</v>
      </c>
    </row>
    <row r="5842" ht="15.75" customHeight="1">
      <c r="B5842" s="6" t="s">
        <v>7136</v>
      </c>
    </row>
    <row r="5843" ht="15.75" customHeight="1">
      <c r="B5843" s="6" t="s">
        <v>7137</v>
      </c>
    </row>
    <row r="5844" ht="15.75" customHeight="1">
      <c r="B5844" s="6" t="s">
        <v>7138</v>
      </c>
    </row>
    <row r="5845" ht="15.75" customHeight="1">
      <c r="B5845" s="6" t="s">
        <v>7139</v>
      </c>
    </row>
    <row r="5846" ht="15.75" customHeight="1">
      <c r="B5846" s="6" t="s">
        <v>7140</v>
      </c>
    </row>
    <row r="5847" ht="15.75" customHeight="1">
      <c r="B5847" s="6" t="s">
        <v>7141</v>
      </c>
    </row>
    <row r="5848" ht="15.75" customHeight="1">
      <c r="B5848" s="6" t="s">
        <v>7142</v>
      </c>
    </row>
    <row r="5849" ht="15.75" customHeight="1">
      <c r="B5849" s="6" t="s">
        <v>7143</v>
      </c>
    </row>
    <row r="5850" ht="15.75" customHeight="1">
      <c r="B5850" s="6" t="s">
        <v>7144</v>
      </c>
    </row>
    <row r="5851" ht="15.75" customHeight="1">
      <c r="B5851" s="6" t="s">
        <v>7145</v>
      </c>
    </row>
    <row r="5852" ht="15.75" customHeight="1">
      <c r="B5852" s="6" t="s">
        <v>7146</v>
      </c>
    </row>
    <row r="5853" ht="15.75" customHeight="1">
      <c r="B5853" s="6" t="s">
        <v>7147</v>
      </c>
    </row>
    <row r="5854" ht="15.75" customHeight="1">
      <c r="B5854" s="6" t="s">
        <v>7148</v>
      </c>
    </row>
    <row r="5855" ht="15.75" customHeight="1">
      <c r="B5855" s="6" t="s">
        <v>7149</v>
      </c>
    </row>
    <row r="5856" ht="15.75" customHeight="1">
      <c r="B5856" s="6" t="s">
        <v>7150</v>
      </c>
    </row>
    <row r="5857" ht="15.75" customHeight="1">
      <c r="B5857" s="6" t="s">
        <v>7151</v>
      </c>
    </row>
    <row r="5858" ht="15.75" customHeight="1">
      <c r="B5858" s="6" t="s">
        <v>7152</v>
      </c>
    </row>
    <row r="5859" ht="15.75" customHeight="1">
      <c r="B5859" s="6" t="s">
        <v>7153</v>
      </c>
    </row>
    <row r="5860" ht="15.75" customHeight="1">
      <c r="B5860" s="6" t="s">
        <v>7154</v>
      </c>
    </row>
    <row r="5861" ht="15.75" customHeight="1">
      <c r="B5861" s="6" t="s">
        <v>7155</v>
      </c>
    </row>
    <row r="5862" ht="15.75" customHeight="1">
      <c r="B5862" s="6" t="s">
        <v>7156</v>
      </c>
    </row>
    <row r="5863" ht="15.75" customHeight="1">
      <c r="B5863" s="6" t="s">
        <v>7157</v>
      </c>
    </row>
    <row r="5864" ht="15.75" customHeight="1">
      <c r="B5864" s="6" t="s">
        <v>7158</v>
      </c>
    </row>
    <row r="5865" ht="15.75" customHeight="1">
      <c r="B5865" s="6" t="s">
        <v>7159</v>
      </c>
    </row>
    <row r="5866" ht="15.75" customHeight="1">
      <c r="B5866" s="6" t="s">
        <v>7160</v>
      </c>
    </row>
    <row r="5867" ht="15.75" customHeight="1">
      <c r="B5867" s="6" t="s">
        <v>7161</v>
      </c>
    </row>
    <row r="5868" ht="15.75" customHeight="1">
      <c r="B5868" s="6" t="s">
        <v>7162</v>
      </c>
    </row>
    <row r="5869" ht="15.75" customHeight="1">
      <c r="B5869" s="6" t="s">
        <v>7163</v>
      </c>
    </row>
    <row r="5870" ht="15.75" customHeight="1">
      <c r="B5870" s="6" t="s">
        <v>7164</v>
      </c>
    </row>
    <row r="5871" ht="15.75" customHeight="1">
      <c r="B5871" s="6" t="s">
        <v>7165</v>
      </c>
    </row>
    <row r="5872" ht="15.75" customHeight="1">
      <c r="B5872" s="6" t="s">
        <v>7166</v>
      </c>
    </row>
    <row r="5873" ht="15.75" customHeight="1">
      <c r="B5873" s="6" t="s">
        <v>7167</v>
      </c>
    </row>
    <row r="5874" ht="15.75" customHeight="1">
      <c r="B5874" s="6" t="s">
        <v>7168</v>
      </c>
    </row>
    <row r="5875" ht="15.75" customHeight="1">
      <c r="B5875" s="6" t="s">
        <v>7169</v>
      </c>
    </row>
    <row r="5876" ht="15.75" customHeight="1">
      <c r="B5876" s="6" t="s">
        <v>7170</v>
      </c>
    </row>
    <row r="5877" ht="15.75" customHeight="1">
      <c r="B5877" s="6" t="s">
        <v>7171</v>
      </c>
    </row>
    <row r="5878" ht="15.75" customHeight="1">
      <c r="B5878" s="6" t="s">
        <v>7172</v>
      </c>
    </row>
    <row r="5879" ht="15.75" customHeight="1">
      <c r="B5879" s="6" t="s">
        <v>7173</v>
      </c>
    </row>
    <row r="5880" ht="15.75" customHeight="1">
      <c r="B5880" s="6" t="s">
        <v>7174</v>
      </c>
    </row>
    <row r="5881" ht="15.75" customHeight="1">
      <c r="B5881" s="6" t="s">
        <v>7175</v>
      </c>
    </row>
    <row r="5882" ht="15.75" customHeight="1">
      <c r="B5882" s="6" t="s">
        <v>7176</v>
      </c>
    </row>
    <row r="5883" ht="15.75" customHeight="1">
      <c r="B5883" s="6" t="s">
        <v>7177</v>
      </c>
    </row>
    <row r="5884" ht="15.75" customHeight="1">
      <c r="B5884" s="6" t="s">
        <v>7178</v>
      </c>
    </row>
    <row r="5885" ht="15.75" customHeight="1">
      <c r="B5885" s="6" t="s">
        <v>7179</v>
      </c>
    </row>
    <row r="5886" ht="15.75" customHeight="1">
      <c r="B5886" s="6" t="s">
        <v>7180</v>
      </c>
    </row>
    <row r="5887" ht="15.75" customHeight="1">
      <c r="B5887" s="6" t="s">
        <v>7181</v>
      </c>
    </row>
    <row r="5888" ht="15.75" customHeight="1">
      <c r="B5888" s="6" t="s">
        <v>7182</v>
      </c>
    </row>
    <row r="5889" ht="15.75" customHeight="1">
      <c r="B5889" s="6" t="s">
        <v>7183</v>
      </c>
    </row>
    <row r="5890" ht="15.75" customHeight="1">
      <c r="B5890" s="6" t="s">
        <v>7184</v>
      </c>
    </row>
    <row r="5891" ht="15.75" customHeight="1">
      <c r="B5891" s="6" t="s">
        <v>7185</v>
      </c>
    </row>
    <row r="5892" ht="15.75" customHeight="1">
      <c r="B5892" s="6" t="s">
        <v>7186</v>
      </c>
    </row>
    <row r="5893" ht="15.75" customHeight="1">
      <c r="B5893" s="6" t="s">
        <v>7187</v>
      </c>
    </row>
    <row r="5894" ht="15.75" customHeight="1">
      <c r="B5894" s="6" t="s">
        <v>7188</v>
      </c>
    </row>
    <row r="5895" ht="15.75" customHeight="1">
      <c r="B5895" s="6" t="s">
        <v>7189</v>
      </c>
    </row>
    <row r="5896" ht="15.75" customHeight="1">
      <c r="B5896" s="6" t="s">
        <v>7190</v>
      </c>
    </row>
    <row r="5897" ht="15.75" customHeight="1">
      <c r="B5897" s="6" t="s">
        <v>7191</v>
      </c>
    </row>
    <row r="5898" ht="15.75" customHeight="1">
      <c r="B5898" s="6" t="s">
        <v>7192</v>
      </c>
    </row>
    <row r="5899" ht="15.75" customHeight="1">
      <c r="B5899" s="6" t="s">
        <v>7193</v>
      </c>
    </row>
    <row r="5900" ht="15.75" customHeight="1">
      <c r="B5900" s="6" t="s">
        <v>7194</v>
      </c>
    </row>
    <row r="5901" ht="15.75" customHeight="1">
      <c r="B5901" s="6" t="s">
        <v>7195</v>
      </c>
    </row>
    <row r="5902" ht="15.75" customHeight="1">
      <c r="B5902" s="6" t="s">
        <v>7196</v>
      </c>
    </row>
    <row r="5903" ht="15.75" customHeight="1">
      <c r="B5903" s="6" t="s">
        <v>7197</v>
      </c>
    </row>
    <row r="5904" ht="15.75" customHeight="1">
      <c r="B5904" s="6" t="s">
        <v>7198</v>
      </c>
    </row>
    <row r="5905" ht="15.75" customHeight="1">
      <c r="B5905" s="6" t="s">
        <v>7199</v>
      </c>
    </row>
    <row r="5906" ht="15.75" customHeight="1">
      <c r="B5906" s="6" t="s">
        <v>7200</v>
      </c>
    </row>
    <row r="5907" ht="15.75" customHeight="1">
      <c r="B5907" s="6" t="s">
        <v>7201</v>
      </c>
    </row>
    <row r="5908" ht="15.75" customHeight="1">
      <c r="B5908" s="6" t="s">
        <v>7202</v>
      </c>
    </row>
    <row r="5909" ht="15.75" customHeight="1">
      <c r="B5909" s="6" t="s">
        <v>7203</v>
      </c>
    </row>
    <row r="5910" ht="15.75" customHeight="1">
      <c r="B5910" s="6" t="s">
        <v>7204</v>
      </c>
    </row>
    <row r="5911" ht="15.75" customHeight="1">
      <c r="B5911" s="6" t="s">
        <v>7205</v>
      </c>
    </row>
    <row r="5912" ht="15.75" customHeight="1">
      <c r="B5912" s="6" t="s">
        <v>7206</v>
      </c>
    </row>
    <row r="5913" ht="15.75" customHeight="1">
      <c r="B5913" s="6" t="s">
        <v>7207</v>
      </c>
    </row>
    <row r="5914" ht="15.75" customHeight="1">
      <c r="B5914" s="6" t="s">
        <v>7208</v>
      </c>
    </row>
    <row r="5915" ht="15.75" customHeight="1">
      <c r="B5915" s="6" t="s">
        <v>7209</v>
      </c>
    </row>
    <row r="5916" ht="15.75" customHeight="1">
      <c r="B5916" s="6" t="s">
        <v>7210</v>
      </c>
    </row>
    <row r="5917" ht="15.75" customHeight="1">
      <c r="B5917" s="6" t="s">
        <v>7211</v>
      </c>
    </row>
    <row r="5918" ht="15.75" customHeight="1">
      <c r="B5918" s="6" t="s">
        <v>7212</v>
      </c>
    </row>
    <row r="5919" ht="15.75" customHeight="1">
      <c r="B5919" s="6" t="s">
        <v>7213</v>
      </c>
    </row>
    <row r="5920" ht="15.75" customHeight="1">
      <c r="B5920" s="6" t="s">
        <v>7214</v>
      </c>
    </row>
    <row r="5921" ht="15.75" customHeight="1">
      <c r="B5921" s="6" t="s">
        <v>7215</v>
      </c>
    </row>
    <row r="5922" ht="15.75" customHeight="1">
      <c r="B5922" s="6" t="s">
        <v>7216</v>
      </c>
    </row>
    <row r="5923" ht="15.75" customHeight="1">
      <c r="B5923" s="6" t="s">
        <v>7217</v>
      </c>
    </row>
    <row r="5924" ht="15.75" customHeight="1">
      <c r="B5924" s="6" t="s">
        <v>7218</v>
      </c>
    </row>
    <row r="5925" ht="15.75" customHeight="1">
      <c r="B5925" s="6" t="s">
        <v>7219</v>
      </c>
    </row>
    <row r="5926" ht="15.75" customHeight="1">
      <c r="B5926" s="6" t="s">
        <v>7220</v>
      </c>
    </row>
    <row r="5927" ht="15.75" customHeight="1">
      <c r="B5927" s="6" t="s">
        <v>7221</v>
      </c>
    </row>
    <row r="5928" ht="15.75" customHeight="1">
      <c r="B5928" s="6" t="s">
        <v>7222</v>
      </c>
    </row>
    <row r="5929" ht="15.75" customHeight="1">
      <c r="B5929" s="6" t="s">
        <v>7223</v>
      </c>
    </row>
    <row r="5930" ht="15.75" customHeight="1">
      <c r="B5930" s="6" t="s">
        <v>7224</v>
      </c>
    </row>
    <row r="5931" ht="15.75" customHeight="1">
      <c r="B5931" s="6" t="s">
        <v>7225</v>
      </c>
    </row>
    <row r="5932" ht="15.75" customHeight="1">
      <c r="B5932" s="6" t="s">
        <v>7226</v>
      </c>
    </row>
    <row r="5933" ht="15.75" customHeight="1">
      <c r="B5933" s="6" t="s">
        <v>7227</v>
      </c>
    </row>
    <row r="5934" ht="15.75" customHeight="1">
      <c r="B5934" s="6" t="s">
        <v>7228</v>
      </c>
    </row>
    <row r="5935" ht="15.75" customHeight="1">
      <c r="B5935" s="6" t="s">
        <v>7229</v>
      </c>
    </row>
    <row r="5936" ht="15.75" customHeight="1">
      <c r="B5936" s="6" t="s">
        <v>7230</v>
      </c>
    </row>
    <row r="5937" ht="15.75" customHeight="1">
      <c r="B5937" s="6" t="s">
        <v>7231</v>
      </c>
    </row>
    <row r="5938" ht="15.75" customHeight="1">
      <c r="B5938" s="6" t="s">
        <v>7232</v>
      </c>
    </row>
    <row r="5939" ht="15.75" customHeight="1">
      <c r="B5939" s="6" t="s">
        <v>7233</v>
      </c>
    </row>
    <row r="5940" ht="15.75" customHeight="1">
      <c r="B5940" s="6" t="s">
        <v>7234</v>
      </c>
    </row>
    <row r="5941" ht="15.75" customHeight="1">
      <c r="B5941" s="6" t="s">
        <v>7235</v>
      </c>
    </row>
    <row r="5942" ht="15.75" customHeight="1">
      <c r="B5942" s="6" t="s">
        <v>7236</v>
      </c>
    </row>
    <row r="5943" ht="15.75" customHeight="1">
      <c r="B5943" s="6" t="s">
        <v>7237</v>
      </c>
    </row>
    <row r="5944" ht="15.75" customHeight="1">
      <c r="B5944" s="6" t="s">
        <v>7238</v>
      </c>
    </row>
    <row r="5945" ht="15.75" customHeight="1">
      <c r="B5945" s="6" t="s">
        <v>7239</v>
      </c>
    </row>
    <row r="5946" ht="15.75" customHeight="1">
      <c r="B5946" s="6" t="s">
        <v>7240</v>
      </c>
    </row>
    <row r="5947" ht="15.75" customHeight="1">
      <c r="B5947" s="6" t="s">
        <v>7241</v>
      </c>
    </row>
    <row r="5948" ht="15.75" customHeight="1">
      <c r="B5948" s="6" t="s">
        <v>7242</v>
      </c>
    </row>
    <row r="5949" ht="15.75" customHeight="1">
      <c r="B5949" s="6" t="s">
        <v>7243</v>
      </c>
    </row>
    <row r="5950" ht="15.75" customHeight="1">
      <c r="B5950" s="6" t="s">
        <v>7244</v>
      </c>
    </row>
    <row r="5951" ht="15.75" customHeight="1">
      <c r="B5951" s="6" t="s">
        <v>7245</v>
      </c>
    </row>
    <row r="5952" ht="15.75" customHeight="1">
      <c r="B5952" s="6" t="s">
        <v>7246</v>
      </c>
    </row>
    <row r="5953" ht="15.75" customHeight="1">
      <c r="B5953" s="6" t="s">
        <v>7247</v>
      </c>
    </row>
    <row r="5954" ht="15.75" customHeight="1">
      <c r="B5954" s="6" t="s">
        <v>7248</v>
      </c>
    </row>
    <row r="5955" ht="15.75" customHeight="1">
      <c r="B5955" s="6" t="s">
        <v>7249</v>
      </c>
    </row>
    <row r="5956" ht="15.75" customHeight="1">
      <c r="B5956" s="6" t="s">
        <v>7250</v>
      </c>
    </row>
    <row r="5957" ht="15.75" customHeight="1">
      <c r="B5957" s="6" t="s">
        <v>7251</v>
      </c>
    </row>
    <row r="5958" ht="15.75" customHeight="1">
      <c r="B5958" s="6" t="s">
        <v>7252</v>
      </c>
    </row>
    <row r="5959" ht="15.75" customHeight="1">
      <c r="B5959" s="6" t="s">
        <v>7253</v>
      </c>
    </row>
    <row r="5960" ht="15.75" customHeight="1">
      <c r="B5960" s="6" t="s">
        <v>7254</v>
      </c>
    </row>
    <row r="5961" ht="15.75" customHeight="1">
      <c r="B5961" s="6" t="s">
        <v>7255</v>
      </c>
    </row>
    <row r="5962" ht="15.75" customHeight="1">
      <c r="B5962" s="6" t="s">
        <v>7256</v>
      </c>
    </row>
    <row r="5963" ht="15.75" customHeight="1">
      <c r="B5963" s="6" t="s">
        <v>7257</v>
      </c>
    </row>
    <row r="5964" ht="15.75" customHeight="1">
      <c r="B5964" s="6" t="s">
        <v>7258</v>
      </c>
    </row>
    <row r="5965" ht="15.75" customHeight="1">
      <c r="B5965" s="6" t="s">
        <v>7259</v>
      </c>
    </row>
    <row r="5966" ht="15.75" customHeight="1">
      <c r="B5966" s="6" t="s">
        <v>7260</v>
      </c>
    </row>
    <row r="5967" ht="15.75" customHeight="1">
      <c r="B5967" s="6" t="s">
        <v>7261</v>
      </c>
    </row>
    <row r="5968" ht="15.75" customHeight="1">
      <c r="B5968" s="6" t="s">
        <v>7262</v>
      </c>
    </row>
    <row r="5969" ht="15.75" customHeight="1">
      <c r="B5969" s="6" t="s">
        <v>7263</v>
      </c>
    </row>
    <row r="5970" ht="15.75" customHeight="1">
      <c r="B5970" s="6" t="s">
        <v>7264</v>
      </c>
    </row>
    <row r="5971" ht="15.75" customHeight="1">
      <c r="B5971" s="6" t="s">
        <v>7265</v>
      </c>
    </row>
    <row r="5972" ht="15.75" customHeight="1">
      <c r="B5972" s="6" t="s">
        <v>7266</v>
      </c>
    </row>
    <row r="5973" ht="15.75" customHeight="1">
      <c r="B5973" s="6" t="s">
        <v>7267</v>
      </c>
    </row>
    <row r="5974" ht="15.75" customHeight="1">
      <c r="B5974" s="6" t="s">
        <v>7268</v>
      </c>
    </row>
    <row r="5975" ht="15.75" customHeight="1">
      <c r="B5975" s="6" t="s">
        <v>7269</v>
      </c>
    </row>
    <row r="5976" ht="15.75" customHeight="1">
      <c r="B5976" s="6" t="s">
        <v>7270</v>
      </c>
    </row>
    <row r="5977" ht="15.75" customHeight="1">
      <c r="B5977" s="6" t="s">
        <v>7271</v>
      </c>
    </row>
    <row r="5978" ht="15.75" customHeight="1">
      <c r="B5978" s="6" t="s">
        <v>7272</v>
      </c>
    </row>
    <row r="5979" ht="15.75" customHeight="1">
      <c r="B5979" s="6" t="s">
        <v>7273</v>
      </c>
    </row>
    <row r="5980" ht="15.75" customHeight="1">
      <c r="B5980" s="6" t="s">
        <v>7274</v>
      </c>
    </row>
    <row r="5981" ht="15.75" customHeight="1">
      <c r="B5981" s="6" t="s">
        <v>7275</v>
      </c>
    </row>
    <row r="5982" ht="15.75" customHeight="1">
      <c r="B5982" s="6" t="s">
        <v>7276</v>
      </c>
    </row>
    <row r="5983" ht="15.75" customHeight="1">
      <c r="B5983" s="6" t="s">
        <v>7277</v>
      </c>
    </row>
    <row r="5984" ht="15.75" customHeight="1">
      <c r="B5984" s="6" t="s">
        <v>7278</v>
      </c>
    </row>
    <row r="5985" ht="15.75" customHeight="1">
      <c r="B5985" s="6" t="s">
        <v>7279</v>
      </c>
    </row>
    <row r="5986" ht="15.75" customHeight="1">
      <c r="B5986" s="6" t="s">
        <v>7280</v>
      </c>
    </row>
    <row r="5987" ht="15.75" customHeight="1">
      <c r="B5987" s="6" t="s">
        <v>7281</v>
      </c>
    </row>
    <row r="5988" ht="15.75" customHeight="1">
      <c r="B5988" s="6" t="s">
        <v>7282</v>
      </c>
    </row>
    <row r="5989" ht="15.75" customHeight="1">
      <c r="B5989" s="6" t="s">
        <v>7283</v>
      </c>
    </row>
    <row r="5990" ht="15.75" customHeight="1">
      <c r="B5990" s="6" t="s">
        <v>7284</v>
      </c>
    </row>
    <row r="5991" ht="15.75" customHeight="1">
      <c r="B5991" s="6" t="s">
        <v>7285</v>
      </c>
    </row>
    <row r="5992" ht="15.75" customHeight="1">
      <c r="B5992" s="6" t="s">
        <v>7286</v>
      </c>
    </row>
    <row r="5993" ht="15.75" customHeight="1">
      <c r="B5993" s="6" t="s">
        <v>7287</v>
      </c>
    </row>
    <row r="5994" ht="15.75" customHeight="1">
      <c r="B5994" s="6" t="s">
        <v>7288</v>
      </c>
    </row>
    <row r="5995" ht="15.75" customHeight="1">
      <c r="B5995" s="6" t="s">
        <v>7289</v>
      </c>
    </row>
    <row r="5996" ht="15.75" customHeight="1">
      <c r="B5996" s="6" t="s">
        <v>7290</v>
      </c>
    </row>
    <row r="5997" ht="15.75" customHeight="1">
      <c r="B5997" s="6" t="s">
        <v>7291</v>
      </c>
    </row>
    <row r="5998" ht="15.75" customHeight="1">
      <c r="B5998" s="6" t="s">
        <v>7292</v>
      </c>
    </row>
    <row r="5999" ht="15.75" customHeight="1">
      <c r="B5999" s="6" t="s">
        <v>7293</v>
      </c>
    </row>
    <row r="6000" ht="15.75" customHeight="1">
      <c r="B6000" s="6" t="s">
        <v>7294</v>
      </c>
    </row>
    <row r="6001" ht="15.75" customHeight="1">
      <c r="B6001" s="6" t="s">
        <v>7295</v>
      </c>
    </row>
    <row r="6002" ht="15.75" customHeight="1">
      <c r="B6002" s="6" t="s">
        <v>7296</v>
      </c>
    </row>
    <row r="6003" ht="15.75" customHeight="1">
      <c r="B6003" s="6" t="s">
        <v>7297</v>
      </c>
    </row>
    <row r="6004" ht="15.75" customHeight="1">
      <c r="B6004" s="6" t="s">
        <v>7298</v>
      </c>
    </row>
    <row r="6005" ht="15.75" customHeight="1">
      <c r="B6005" s="6" t="s">
        <v>7299</v>
      </c>
    </row>
    <row r="6006" ht="15.75" customHeight="1">
      <c r="B6006" s="6" t="s">
        <v>7300</v>
      </c>
    </row>
    <row r="6007" ht="15.75" customHeight="1">
      <c r="B6007" s="6" t="s">
        <v>7301</v>
      </c>
    </row>
    <row r="6008" ht="15.75" customHeight="1">
      <c r="B6008" s="6" t="s">
        <v>7302</v>
      </c>
    </row>
    <row r="6009" ht="15.75" customHeight="1">
      <c r="B6009" s="6" t="s">
        <v>7303</v>
      </c>
    </row>
    <row r="6010" ht="15.75" customHeight="1">
      <c r="B6010" s="6" t="s">
        <v>7304</v>
      </c>
    </row>
    <row r="6011" ht="15.75" customHeight="1">
      <c r="B6011" s="6" t="s">
        <v>7305</v>
      </c>
    </row>
    <row r="6012" ht="15.75" customHeight="1">
      <c r="B6012" s="6" t="s">
        <v>7306</v>
      </c>
    </row>
    <row r="6013" ht="15.75" customHeight="1">
      <c r="B6013" s="6" t="s">
        <v>7307</v>
      </c>
    </row>
    <row r="6014" ht="15.75" customHeight="1">
      <c r="B6014" s="6" t="s">
        <v>7308</v>
      </c>
    </row>
    <row r="6015" ht="15.75" customHeight="1">
      <c r="B6015" s="6" t="s">
        <v>7309</v>
      </c>
    </row>
    <row r="6016" ht="15.75" customHeight="1">
      <c r="B6016" s="6" t="s">
        <v>7310</v>
      </c>
    </row>
    <row r="6017" ht="15.75" customHeight="1">
      <c r="B6017" s="6" t="s">
        <v>7311</v>
      </c>
    </row>
    <row r="6018" ht="15.75" customHeight="1">
      <c r="B6018" s="6" t="s">
        <v>7312</v>
      </c>
    </row>
    <row r="6019" ht="15.75" customHeight="1">
      <c r="B6019" s="6" t="s">
        <v>7313</v>
      </c>
    </row>
    <row r="6020" ht="15.75" customHeight="1">
      <c r="B6020" s="6" t="s">
        <v>7314</v>
      </c>
    </row>
    <row r="6021" ht="15.75" customHeight="1">
      <c r="B6021" s="6" t="s">
        <v>7315</v>
      </c>
    </row>
    <row r="6022" ht="15.75" customHeight="1">
      <c r="B6022" s="6" t="s">
        <v>7316</v>
      </c>
    </row>
    <row r="6023" ht="15.75" customHeight="1">
      <c r="B6023" s="6" t="s">
        <v>7317</v>
      </c>
    </row>
    <row r="6024" ht="15.75" customHeight="1">
      <c r="B6024" s="6" t="s">
        <v>7318</v>
      </c>
    </row>
    <row r="6025" ht="15.75" customHeight="1">
      <c r="B6025" s="6" t="s">
        <v>7319</v>
      </c>
    </row>
    <row r="6026" ht="15.75" customHeight="1">
      <c r="B6026" s="6" t="s">
        <v>7320</v>
      </c>
    </row>
    <row r="6027" ht="15.75" customHeight="1">
      <c r="B6027" s="6" t="s">
        <v>7321</v>
      </c>
    </row>
    <row r="6028" ht="15.75" customHeight="1">
      <c r="B6028" s="6" t="s">
        <v>7322</v>
      </c>
    </row>
    <row r="6029" ht="15.75" customHeight="1">
      <c r="B6029" s="6" t="s">
        <v>7323</v>
      </c>
    </row>
    <row r="6030" ht="15.75" customHeight="1">
      <c r="B6030" s="6" t="s">
        <v>7324</v>
      </c>
    </row>
    <row r="6031" ht="15.75" customHeight="1">
      <c r="B6031" s="6" t="s">
        <v>7325</v>
      </c>
    </row>
    <row r="6032" ht="15.75" customHeight="1">
      <c r="B6032" s="6" t="s">
        <v>7326</v>
      </c>
    </row>
    <row r="6033" ht="15.75" customHeight="1">
      <c r="B6033" s="6" t="s">
        <v>7327</v>
      </c>
    </row>
    <row r="6034" ht="15.75" customHeight="1">
      <c r="B6034" s="6" t="s">
        <v>7328</v>
      </c>
    </row>
    <row r="6035" ht="15.75" customHeight="1">
      <c r="B6035" s="6" t="s">
        <v>7329</v>
      </c>
    </row>
    <row r="6036" ht="15.75" customHeight="1">
      <c r="B6036" s="6" t="s">
        <v>7330</v>
      </c>
    </row>
    <row r="6037" ht="15.75" customHeight="1">
      <c r="B6037" s="6" t="s">
        <v>7331</v>
      </c>
    </row>
    <row r="6038" ht="15.75" customHeight="1">
      <c r="B6038" s="6" t="s">
        <v>7332</v>
      </c>
    </row>
    <row r="6039" ht="15.75" customHeight="1">
      <c r="B6039" s="6" t="s">
        <v>7333</v>
      </c>
    </row>
    <row r="6040" ht="15.75" customHeight="1">
      <c r="B6040" s="6" t="s">
        <v>7334</v>
      </c>
    </row>
    <row r="6041" ht="15.75" customHeight="1">
      <c r="B6041" s="6" t="s">
        <v>7335</v>
      </c>
    </row>
    <row r="6042" ht="15.75" customHeight="1">
      <c r="B6042" s="6" t="s">
        <v>7336</v>
      </c>
    </row>
    <row r="6043" ht="15.75" customHeight="1">
      <c r="B6043" s="6" t="s">
        <v>7337</v>
      </c>
    </row>
    <row r="6044" ht="15.75" customHeight="1">
      <c r="B6044" s="6" t="s">
        <v>7338</v>
      </c>
    </row>
    <row r="6045" ht="15.75" customHeight="1">
      <c r="B6045" s="6" t="s">
        <v>7339</v>
      </c>
    </row>
    <row r="6046" ht="15.75" customHeight="1">
      <c r="B6046" s="6" t="s">
        <v>7340</v>
      </c>
    </row>
    <row r="6047" ht="15.75" customHeight="1">
      <c r="B6047" s="6" t="s">
        <v>7341</v>
      </c>
    </row>
    <row r="6048" ht="15.75" customHeight="1">
      <c r="B6048" s="6" t="s">
        <v>7342</v>
      </c>
    </row>
    <row r="6049" ht="15.75" customHeight="1">
      <c r="B6049" s="6" t="s">
        <v>7343</v>
      </c>
    </row>
    <row r="6050" ht="15.75" customHeight="1">
      <c r="B6050" s="6" t="s">
        <v>7344</v>
      </c>
    </row>
    <row r="6051" ht="15.75" customHeight="1">
      <c r="B6051" s="6" t="s">
        <v>7345</v>
      </c>
    </row>
    <row r="6052" ht="15.75" customHeight="1">
      <c r="B6052" s="6" t="s">
        <v>7346</v>
      </c>
    </row>
    <row r="6053" ht="15.75" customHeight="1">
      <c r="B6053" s="6" t="s">
        <v>7347</v>
      </c>
    </row>
    <row r="6054" ht="15.75" customHeight="1">
      <c r="B6054" s="6" t="s">
        <v>7348</v>
      </c>
    </row>
    <row r="6055" ht="15.75" customHeight="1">
      <c r="B6055" s="6" t="s">
        <v>7349</v>
      </c>
    </row>
    <row r="6056" ht="15.75" customHeight="1">
      <c r="B6056" s="6" t="s">
        <v>7350</v>
      </c>
    </row>
    <row r="6057" ht="15.75" customHeight="1">
      <c r="B6057" s="6" t="s">
        <v>7351</v>
      </c>
    </row>
    <row r="6058" ht="15.75" customHeight="1">
      <c r="B6058" s="6" t="s">
        <v>7352</v>
      </c>
    </row>
    <row r="6059" ht="15.75" customHeight="1">
      <c r="B6059" s="6" t="s">
        <v>7353</v>
      </c>
    </row>
    <row r="6060" ht="15.75" customHeight="1">
      <c r="B6060" s="6" t="s">
        <v>7354</v>
      </c>
    </row>
    <row r="6061" ht="15.75" customHeight="1">
      <c r="B6061" s="6" t="s">
        <v>7355</v>
      </c>
    </row>
    <row r="6062" ht="15.75" customHeight="1">
      <c r="B6062" s="6" t="s">
        <v>7356</v>
      </c>
    </row>
    <row r="6063" ht="15.75" customHeight="1">
      <c r="B6063" s="6" t="s">
        <v>7357</v>
      </c>
    </row>
    <row r="6064" ht="15.75" customHeight="1">
      <c r="B6064" s="6" t="s">
        <v>7358</v>
      </c>
    </row>
    <row r="6065" ht="15.75" customHeight="1">
      <c r="B6065" s="6" t="s">
        <v>7359</v>
      </c>
    </row>
    <row r="6066" ht="15.75" customHeight="1">
      <c r="B6066" s="6" t="s">
        <v>7360</v>
      </c>
    </row>
    <row r="6067" ht="15.75" customHeight="1">
      <c r="B6067" s="6" t="s">
        <v>7361</v>
      </c>
    </row>
    <row r="6068" ht="15.75" customHeight="1">
      <c r="B6068" s="6" t="s">
        <v>7362</v>
      </c>
    </row>
    <row r="6069" ht="15.75" customHeight="1">
      <c r="B6069" s="6" t="s">
        <v>7363</v>
      </c>
    </row>
    <row r="6070" ht="15.75" customHeight="1">
      <c r="B6070" s="6" t="s">
        <v>7364</v>
      </c>
    </row>
    <row r="6071" ht="15.75" customHeight="1">
      <c r="B6071" s="6" t="s">
        <v>7365</v>
      </c>
    </row>
    <row r="6072" ht="15.75" customHeight="1">
      <c r="B6072" s="6" t="s">
        <v>7366</v>
      </c>
    </row>
    <row r="6073" ht="15.75" customHeight="1">
      <c r="B6073" s="6" t="s">
        <v>7367</v>
      </c>
    </row>
    <row r="6074" ht="15.75" customHeight="1">
      <c r="B6074" s="6" t="s">
        <v>7368</v>
      </c>
    </row>
    <row r="6075" ht="15.75" customHeight="1">
      <c r="B6075" s="6" t="s">
        <v>7369</v>
      </c>
    </row>
    <row r="6076" ht="15.75" customHeight="1">
      <c r="B6076" s="6" t="s">
        <v>7370</v>
      </c>
    </row>
    <row r="6077" ht="15.75" customHeight="1">
      <c r="B6077" s="6" t="s">
        <v>7371</v>
      </c>
    </row>
    <row r="6078" ht="15.75" customHeight="1">
      <c r="B6078" s="6" t="s">
        <v>7372</v>
      </c>
    </row>
    <row r="6079" ht="15.75" customHeight="1">
      <c r="B6079" s="6" t="s">
        <v>7373</v>
      </c>
    </row>
    <row r="6080" ht="15.75" customHeight="1">
      <c r="B6080" s="6" t="s">
        <v>7374</v>
      </c>
    </row>
    <row r="6081" ht="15.75" customHeight="1">
      <c r="B6081" s="6" t="s">
        <v>7375</v>
      </c>
    </row>
    <row r="6082" ht="15.75" customHeight="1">
      <c r="B6082" s="6" t="s">
        <v>7376</v>
      </c>
    </row>
    <row r="6083" ht="15.75" customHeight="1">
      <c r="B6083" s="6" t="s">
        <v>7377</v>
      </c>
    </row>
    <row r="6084" ht="15.75" customHeight="1">
      <c r="B6084" s="6" t="s">
        <v>7378</v>
      </c>
    </row>
    <row r="6085" ht="15.75" customHeight="1">
      <c r="B6085" s="6" t="s">
        <v>7379</v>
      </c>
    </row>
    <row r="6086" ht="15.75" customHeight="1">
      <c r="B6086" s="6" t="s">
        <v>7380</v>
      </c>
    </row>
    <row r="6087" ht="15.75" customHeight="1">
      <c r="B6087" s="6" t="s">
        <v>7381</v>
      </c>
    </row>
    <row r="6088" ht="15.75" customHeight="1">
      <c r="B6088" s="6" t="s">
        <v>7382</v>
      </c>
    </row>
    <row r="6089" ht="15.75" customHeight="1">
      <c r="B6089" s="6" t="s">
        <v>7383</v>
      </c>
    </row>
    <row r="6090" ht="15.75" customHeight="1">
      <c r="B6090" s="6" t="s">
        <v>7384</v>
      </c>
    </row>
    <row r="6091" ht="15.75" customHeight="1">
      <c r="B6091" s="6" t="s">
        <v>7385</v>
      </c>
    </row>
    <row r="6092" ht="15.75" customHeight="1">
      <c r="B6092" s="6" t="s">
        <v>7386</v>
      </c>
    </row>
    <row r="6093" ht="15.75" customHeight="1">
      <c r="B6093" s="6" t="s">
        <v>7387</v>
      </c>
    </row>
    <row r="6094" ht="15.75" customHeight="1">
      <c r="B6094" s="6" t="s">
        <v>7388</v>
      </c>
    </row>
    <row r="6095" ht="15.75" customHeight="1">
      <c r="B6095" s="6" t="s">
        <v>7389</v>
      </c>
    </row>
    <row r="6096" ht="15.75" customHeight="1">
      <c r="B6096" s="6" t="s">
        <v>7390</v>
      </c>
    </row>
    <row r="6097" ht="15.75" customHeight="1">
      <c r="B6097" s="6" t="s">
        <v>7391</v>
      </c>
    </row>
    <row r="6098" ht="15.75" customHeight="1">
      <c r="B6098" s="6" t="s">
        <v>7392</v>
      </c>
    </row>
    <row r="6099" ht="15.75" customHeight="1">
      <c r="B6099" s="6" t="s">
        <v>7393</v>
      </c>
    </row>
    <row r="6100" ht="15.75" customHeight="1">
      <c r="B6100" s="6" t="s">
        <v>7394</v>
      </c>
    </row>
    <row r="6101" ht="15.75" customHeight="1">
      <c r="B6101" s="6" t="s">
        <v>7395</v>
      </c>
    </row>
    <row r="6102" ht="15.75" customHeight="1">
      <c r="B6102" s="6" t="s">
        <v>7396</v>
      </c>
    </row>
    <row r="6103" ht="15.75" customHeight="1">
      <c r="B6103" s="6" t="s">
        <v>7397</v>
      </c>
    </row>
    <row r="6104" ht="15.75" customHeight="1">
      <c r="B6104" s="6" t="s">
        <v>7398</v>
      </c>
    </row>
    <row r="6105" ht="15.75" customHeight="1">
      <c r="B6105" s="6" t="s">
        <v>7399</v>
      </c>
    </row>
    <row r="6106" ht="15.75" customHeight="1">
      <c r="B6106" s="6" t="s">
        <v>7400</v>
      </c>
    </row>
    <row r="6107" ht="15.75" customHeight="1">
      <c r="B6107" s="6" t="s">
        <v>7401</v>
      </c>
    </row>
    <row r="6108" ht="15.75" customHeight="1">
      <c r="B6108" s="6" t="s">
        <v>7402</v>
      </c>
    </row>
    <row r="6109" ht="15.75" customHeight="1">
      <c r="B6109" s="6" t="s">
        <v>7403</v>
      </c>
    </row>
    <row r="6110" ht="15.75" customHeight="1">
      <c r="B6110" s="6" t="s">
        <v>7404</v>
      </c>
    </row>
    <row r="6111" ht="15.75" customHeight="1">
      <c r="B6111" s="6" t="s">
        <v>7405</v>
      </c>
    </row>
    <row r="6112" ht="15.75" customHeight="1">
      <c r="B6112" s="6" t="s">
        <v>7406</v>
      </c>
    </row>
    <row r="6113" ht="15.75" customHeight="1">
      <c r="B6113" s="6" t="s">
        <v>7407</v>
      </c>
    </row>
    <row r="6114" ht="15.75" customHeight="1">
      <c r="B6114" s="6" t="s">
        <v>7408</v>
      </c>
    </row>
    <row r="6115" ht="15.75" customHeight="1">
      <c r="B6115" s="6" t="s">
        <v>7409</v>
      </c>
    </row>
    <row r="6116" ht="15.75" customHeight="1">
      <c r="B6116" s="6" t="s">
        <v>7410</v>
      </c>
    </row>
    <row r="6117" ht="15.75" customHeight="1">
      <c r="B6117" s="6" t="s">
        <v>7411</v>
      </c>
    </row>
    <row r="6118" ht="15.75" customHeight="1">
      <c r="B6118" s="6" t="s">
        <v>7412</v>
      </c>
    </row>
    <row r="6119" ht="15.75" customHeight="1">
      <c r="B6119" s="6" t="s">
        <v>7413</v>
      </c>
    </row>
    <row r="6120" ht="15.75" customHeight="1">
      <c r="B6120" s="6" t="s">
        <v>7414</v>
      </c>
    </row>
    <row r="6121" ht="15.75" customHeight="1">
      <c r="B6121" s="6" t="s">
        <v>7415</v>
      </c>
    </row>
    <row r="6122" ht="15.75" customHeight="1">
      <c r="B6122" s="6" t="s">
        <v>7416</v>
      </c>
    </row>
    <row r="6123" ht="15.75" customHeight="1">
      <c r="B6123" s="6" t="s">
        <v>7417</v>
      </c>
    </row>
    <row r="6124" ht="15.75" customHeight="1">
      <c r="B6124" s="6" t="s">
        <v>7418</v>
      </c>
    </row>
    <row r="6125" ht="15.75" customHeight="1">
      <c r="B6125" s="6" t="s">
        <v>7419</v>
      </c>
    </row>
    <row r="6126" ht="15.75" customHeight="1">
      <c r="B6126" s="6" t="s">
        <v>7420</v>
      </c>
    </row>
    <row r="6127" ht="15.75" customHeight="1">
      <c r="B6127" s="6" t="s">
        <v>7421</v>
      </c>
    </row>
    <row r="6128" ht="15.75" customHeight="1">
      <c r="B6128" s="6" t="s">
        <v>7422</v>
      </c>
    </row>
    <row r="6129" ht="15.75" customHeight="1">
      <c r="B6129" s="6" t="s">
        <v>7423</v>
      </c>
    </row>
    <row r="6130" ht="15.75" customHeight="1">
      <c r="B6130" s="6" t="s">
        <v>7424</v>
      </c>
    </row>
    <row r="6131" ht="15.75" customHeight="1">
      <c r="B6131" s="6" t="s">
        <v>7425</v>
      </c>
    </row>
    <row r="6132" ht="15.75" customHeight="1">
      <c r="B6132" s="6" t="s">
        <v>7426</v>
      </c>
    </row>
    <row r="6133" ht="15.75" customHeight="1">
      <c r="B6133" s="6" t="s">
        <v>7427</v>
      </c>
    </row>
    <row r="6134" ht="15.75" customHeight="1">
      <c r="B6134" s="6" t="s">
        <v>7428</v>
      </c>
    </row>
    <row r="6135" ht="15.75" customHeight="1">
      <c r="B6135" s="6" t="s">
        <v>7429</v>
      </c>
    </row>
    <row r="6136" ht="15.75" customHeight="1">
      <c r="B6136" s="6" t="s">
        <v>7430</v>
      </c>
    </row>
    <row r="6137" ht="15.75" customHeight="1">
      <c r="B6137" s="6" t="s">
        <v>7431</v>
      </c>
    </row>
    <row r="6138" ht="15.75" customHeight="1">
      <c r="B6138" s="6" t="s">
        <v>7432</v>
      </c>
    </row>
    <row r="6139" ht="15.75" customHeight="1">
      <c r="B6139" s="6" t="s">
        <v>7433</v>
      </c>
    </row>
    <row r="6140" ht="15.75" customHeight="1">
      <c r="B6140" s="6" t="s">
        <v>7434</v>
      </c>
    </row>
    <row r="6141" ht="15.75" customHeight="1">
      <c r="B6141" s="6" t="s">
        <v>7435</v>
      </c>
    </row>
    <row r="6142" ht="15.75" customHeight="1">
      <c r="B6142" s="6" t="s">
        <v>7436</v>
      </c>
    </row>
    <row r="6143" ht="15.75" customHeight="1">
      <c r="B6143" s="6" t="s">
        <v>7437</v>
      </c>
    </row>
    <row r="6144" ht="15.75" customHeight="1">
      <c r="B6144" s="6" t="s">
        <v>7438</v>
      </c>
    </row>
    <row r="6145" ht="15.75" customHeight="1">
      <c r="B6145" s="6" t="s">
        <v>7439</v>
      </c>
    </row>
    <row r="6146" ht="15.75" customHeight="1">
      <c r="B6146" s="6" t="s">
        <v>7440</v>
      </c>
    </row>
    <row r="6147" ht="15.75" customHeight="1">
      <c r="B6147" s="6" t="s">
        <v>7441</v>
      </c>
    </row>
    <row r="6148" ht="15.75" customHeight="1">
      <c r="B6148" s="6" t="s">
        <v>7442</v>
      </c>
    </row>
    <row r="6149" ht="15.75" customHeight="1">
      <c r="B6149" s="6" t="s">
        <v>7443</v>
      </c>
    </row>
    <row r="6150" ht="15.75" customHeight="1">
      <c r="B6150" s="6" t="s">
        <v>7444</v>
      </c>
    </row>
    <row r="6151" ht="15.75" customHeight="1">
      <c r="B6151" s="6" t="s">
        <v>7445</v>
      </c>
    </row>
    <row r="6152" ht="15.75" customHeight="1">
      <c r="B6152" s="6" t="s">
        <v>7446</v>
      </c>
    </row>
    <row r="6153" ht="15.75" customHeight="1">
      <c r="B6153" s="6" t="s">
        <v>7447</v>
      </c>
    </row>
    <row r="6154" ht="15.75" customHeight="1">
      <c r="B6154" s="6" t="s">
        <v>7448</v>
      </c>
    </row>
    <row r="6155" ht="15.75" customHeight="1">
      <c r="B6155" s="6" t="s">
        <v>7449</v>
      </c>
    </row>
    <row r="6156" ht="15.75" customHeight="1">
      <c r="B6156" s="6" t="s">
        <v>7450</v>
      </c>
    </row>
    <row r="6157" ht="15.75" customHeight="1">
      <c r="B6157" s="6" t="s">
        <v>7451</v>
      </c>
    </row>
    <row r="6158" ht="15.75" customHeight="1">
      <c r="B6158" s="6" t="s">
        <v>7452</v>
      </c>
    </row>
    <row r="6159" ht="15.75" customHeight="1">
      <c r="B6159" s="6" t="s">
        <v>7453</v>
      </c>
    </row>
    <row r="6160" ht="15.75" customHeight="1">
      <c r="B6160" s="6" t="s">
        <v>7454</v>
      </c>
    </row>
    <row r="6161" ht="15.75" customHeight="1">
      <c r="B6161" s="6" t="s">
        <v>7455</v>
      </c>
    </row>
    <row r="6162" ht="15.75" customHeight="1">
      <c r="B6162" s="6" t="s">
        <v>7456</v>
      </c>
    </row>
    <row r="6163" ht="15.75" customHeight="1">
      <c r="B6163" s="6" t="s">
        <v>7457</v>
      </c>
    </row>
    <row r="6164" ht="15.75" customHeight="1">
      <c r="B6164" s="6" t="s">
        <v>7458</v>
      </c>
    </row>
    <row r="6165" ht="15.75" customHeight="1">
      <c r="B6165" s="6" t="s">
        <v>7459</v>
      </c>
    </row>
    <row r="6166" ht="15.75" customHeight="1">
      <c r="B6166" s="6" t="s">
        <v>7460</v>
      </c>
    </row>
    <row r="6167" ht="15.75" customHeight="1">
      <c r="B6167" s="6" t="s">
        <v>7461</v>
      </c>
    </row>
    <row r="6168" ht="15.75" customHeight="1">
      <c r="B6168" s="6" t="s">
        <v>7462</v>
      </c>
    </row>
    <row r="6169" ht="15.75" customHeight="1">
      <c r="B6169" s="6" t="s">
        <v>7463</v>
      </c>
    </row>
    <row r="6170" ht="15.75" customHeight="1">
      <c r="B6170" s="6" t="s">
        <v>7464</v>
      </c>
    </row>
    <row r="6171" ht="15.75" customHeight="1">
      <c r="B6171" s="6" t="s">
        <v>7465</v>
      </c>
    </row>
    <row r="6172" ht="15.75" customHeight="1">
      <c r="B6172" s="6" t="s">
        <v>7466</v>
      </c>
    </row>
    <row r="6173" ht="15.75" customHeight="1">
      <c r="B6173" s="6" t="s">
        <v>7467</v>
      </c>
    </row>
    <row r="6174" ht="15.75" customHeight="1">
      <c r="B6174" s="6" t="s">
        <v>7468</v>
      </c>
    </row>
    <row r="6175" ht="15.75" customHeight="1">
      <c r="B6175" s="6" t="s">
        <v>7469</v>
      </c>
    </row>
    <row r="6176" ht="15.75" customHeight="1">
      <c r="B6176" s="6" t="s">
        <v>7470</v>
      </c>
    </row>
    <row r="6177" ht="15.75" customHeight="1">
      <c r="B6177" s="6" t="s">
        <v>7471</v>
      </c>
    </row>
    <row r="6178" ht="15.75" customHeight="1">
      <c r="B6178" s="6" t="s">
        <v>7472</v>
      </c>
    </row>
    <row r="6179" ht="15.75" customHeight="1">
      <c r="B6179" s="6" t="s">
        <v>7473</v>
      </c>
    </row>
    <row r="6180" ht="15.75" customHeight="1">
      <c r="B6180" s="6" t="s">
        <v>7474</v>
      </c>
    </row>
    <row r="6181" ht="15.75" customHeight="1">
      <c r="B6181" s="6" t="s">
        <v>7475</v>
      </c>
    </row>
    <row r="6182" ht="15.75" customHeight="1">
      <c r="B6182" s="6" t="s">
        <v>7476</v>
      </c>
    </row>
    <row r="6183" ht="15.75" customHeight="1">
      <c r="B6183" s="6" t="s">
        <v>7477</v>
      </c>
    </row>
    <row r="6184" ht="15.75" customHeight="1">
      <c r="B6184" s="6" t="s">
        <v>7478</v>
      </c>
    </row>
    <row r="6185" ht="15.75" customHeight="1">
      <c r="B6185" s="6" t="s">
        <v>7479</v>
      </c>
    </row>
    <row r="6186" ht="15.75" customHeight="1">
      <c r="B6186" s="6" t="s">
        <v>7480</v>
      </c>
    </row>
    <row r="6187" ht="15.75" customHeight="1">
      <c r="B6187" s="6" t="s">
        <v>7481</v>
      </c>
    </row>
    <row r="6188" ht="15.75" customHeight="1">
      <c r="B6188" s="6" t="s">
        <v>7482</v>
      </c>
    </row>
    <row r="6189" ht="15.75" customHeight="1">
      <c r="B6189" s="6" t="s">
        <v>7483</v>
      </c>
    </row>
    <row r="6190" ht="15.75" customHeight="1">
      <c r="B6190" s="6" t="s">
        <v>7484</v>
      </c>
    </row>
    <row r="6191" ht="15.75" customHeight="1">
      <c r="B6191" s="6" t="s">
        <v>7485</v>
      </c>
    </row>
    <row r="6192" ht="15.75" customHeight="1">
      <c r="B6192" s="6" t="s">
        <v>7486</v>
      </c>
    </row>
    <row r="6193" ht="15.75" customHeight="1">
      <c r="B6193" s="6" t="s">
        <v>7487</v>
      </c>
    </row>
    <row r="6194" ht="15.75" customHeight="1">
      <c r="B6194" s="6" t="s">
        <v>7488</v>
      </c>
    </row>
    <row r="6195" ht="15.75" customHeight="1">
      <c r="B6195" s="6" t="s">
        <v>7489</v>
      </c>
    </row>
    <row r="6196" ht="15.75" customHeight="1">
      <c r="B6196" s="6" t="s">
        <v>7490</v>
      </c>
    </row>
    <row r="6197" ht="15.75" customHeight="1">
      <c r="B6197" s="6" t="s">
        <v>7491</v>
      </c>
    </row>
    <row r="6198" ht="15.75" customHeight="1">
      <c r="B6198" s="6" t="s">
        <v>7492</v>
      </c>
    </row>
    <row r="6199" ht="15.75" customHeight="1">
      <c r="B6199" s="6" t="s">
        <v>7493</v>
      </c>
    </row>
    <row r="6200" ht="15.75" customHeight="1">
      <c r="B6200" s="6" t="s">
        <v>7494</v>
      </c>
    </row>
    <row r="6201" ht="15.75" customHeight="1">
      <c r="B6201" s="6" t="s">
        <v>7495</v>
      </c>
    </row>
    <row r="6202" ht="15.75" customHeight="1">
      <c r="B6202" s="6" t="s">
        <v>7496</v>
      </c>
    </row>
    <row r="6203" ht="15.75" customHeight="1">
      <c r="B6203" s="6" t="s">
        <v>7497</v>
      </c>
    </row>
    <row r="6204" ht="15.75" customHeight="1">
      <c r="B6204" s="6" t="s">
        <v>7498</v>
      </c>
    </row>
    <row r="6205" ht="15.75" customHeight="1">
      <c r="B6205" s="6" t="s">
        <v>7499</v>
      </c>
    </row>
    <row r="6206" ht="15.75" customHeight="1">
      <c r="B6206" s="6" t="s">
        <v>7500</v>
      </c>
    </row>
    <row r="6207" ht="15.75" customHeight="1">
      <c r="B6207" s="6" t="s">
        <v>7501</v>
      </c>
    </row>
    <row r="6208" ht="15.75" customHeight="1">
      <c r="B6208" s="6" t="s">
        <v>7502</v>
      </c>
    </row>
    <row r="6209" ht="15.75" customHeight="1">
      <c r="B6209" s="6" t="s">
        <v>7503</v>
      </c>
    </row>
    <row r="6210" ht="15.75" customHeight="1">
      <c r="B6210" s="6" t="s">
        <v>7504</v>
      </c>
    </row>
    <row r="6211" ht="15.75" customHeight="1">
      <c r="B6211" s="6" t="s">
        <v>7505</v>
      </c>
    </row>
    <row r="6212" ht="15.75" customHeight="1">
      <c r="B6212" s="6" t="s">
        <v>7506</v>
      </c>
    </row>
    <row r="6213" ht="15.75" customHeight="1">
      <c r="B6213" s="6" t="s">
        <v>7507</v>
      </c>
    </row>
    <row r="6214" ht="15.75" customHeight="1">
      <c r="B6214" s="6" t="s">
        <v>7508</v>
      </c>
    </row>
    <row r="6215" ht="15.75" customHeight="1">
      <c r="B6215" s="6" t="s">
        <v>7509</v>
      </c>
    </row>
    <row r="6216" ht="15.75" customHeight="1">
      <c r="B6216" s="6" t="s">
        <v>7510</v>
      </c>
    </row>
    <row r="6217" ht="15.75" customHeight="1">
      <c r="B6217" s="6" t="s">
        <v>7511</v>
      </c>
    </row>
    <row r="6218" ht="15.75" customHeight="1">
      <c r="B6218" s="6" t="s">
        <v>7512</v>
      </c>
    </row>
    <row r="6219" ht="15.75" customHeight="1">
      <c r="B6219" s="6" t="s">
        <v>7513</v>
      </c>
    </row>
    <row r="6220" ht="15.75" customHeight="1">
      <c r="B6220" s="6" t="s">
        <v>7514</v>
      </c>
    </row>
    <row r="6221" ht="15.75" customHeight="1">
      <c r="B6221" s="6" t="s">
        <v>7515</v>
      </c>
    </row>
    <row r="6222" ht="15.75" customHeight="1">
      <c r="B6222" s="6" t="s">
        <v>7516</v>
      </c>
    </row>
    <row r="6223" ht="15.75" customHeight="1">
      <c r="B6223" s="6" t="s">
        <v>7517</v>
      </c>
    </row>
    <row r="6224" ht="15.75" customHeight="1">
      <c r="B6224" s="6" t="s">
        <v>7518</v>
      </c>
    </row>
    <row r="6225" ht="15.75" customHeight="1">
      <c r="B6225" s="6" t="s">
        <v>7519</v>
      </c>
    </row>
    <row r="6226" ht="15.75" customHeight="1">
      <c r="B6226" s="6" t="s">
        <v>7520</v>
      </c>
    </row>
    <row r="6227" ht="15.75" customHeight="1">
      <c r="B6227" s="6" t="s">
        <v>7521</v>
      </c>
    </row>
    <row r="6228" ht="15.75" customHeight="1">
      <c r="B6228" s="6" t="s">
        <v>7522</v>
      </c>
    </row>
    <row r="6229" ht="15.75" customHeight="1">
      <c r="B6229" s="6" t="s">
        <v>7523</v>
      </c>
    </row>
    <row r="6230" ht="15.75" customHeight="1">
      <c r="B6230" s="6" t="s">
        <v>7524</v>
      </c>
    </row>
    <row r="6231" ht="15.75" customHeight="1">
      <c r="B6231" s="6" t="s">
        <v>7525</v>
      </c>
    </row>
    <row r="6232" ht="15.75" customHeight="1">
      <c r="B6232" s="6" t="s">
        <v>7526</v>
      </c>
    </row>
    <row r="6233" ht="15.75" customHeight="1">
      <c r="B6233" s="6" t="s">
        <v>7527</v>
      </c>
    </row>
    <row r="6234" ht="15.75" customHeight="1">
      <c r="B6234" s="6" t="s">
        <v>7528</v>
      </c>
    </row>
    <row r="6235" ht="15.75" customHeight="1">
      <c r="B6235" s="6" t="s">
        <v>7529</v>
      </c>
    </row>
    <row r="6236" ht="15.75" customHeight="1">
      <c r="B6236" s="6" t="s">
        <v>7530</v>
      </c>
    </row>
    <row r="6237" ht="15.75" customHeight="1">
      <c r="B6237" s="6" t="s">
        <v>7531</v>
      </c>
    </row>
    <row r="6238" ht="15.75" customHeight="1">
      <c r="B6238" s="6" t="s">
        <v>7532</v>
      </c>
    </row>
    <row r="6239" ht="15.75" customHeight="1">
      <c r="B6239" s="6" t="s">
        <v>7533</v>
      </c>
    </row>
    <row r="6240" ht="15.75" customHeight="1">
      <c r="B6240" s="6" t="s">
        <v>7534</v>
      </c>
    </row>
    <row r="6241" ht="15.75" customHeight="1">
      <c r="B6241" s="6" t="s">
        <v>7535</v>
      </c>
    </row>
    <row r="6242" ht="15.75" customHeight="1">
      <c r="B6242" s="6" t="s">
        <v>7536</v>
      </c>
    </row>
    <row r="6243" ht="15.75" customHeight="1">
      <c r="B6243" s="6" t="s">
        <v>7537</v>
      </c>
    </row>
    <row r="6244" ht="15.75" customHeight="1">
      <c r="B6244" s="6" t="s">
        <v>7538</v>
      </c>
    </row>
    <row r="6245" ht="15.75" customHeight="1">
      <c r="B6245" s="6" t="s">
        <v>7539</v>
      </c>
    </row>
    <row r="6246" ht="15.75" customHeight="1">
      <c r="B6246" s="6" t="s">
        <v>7540</v>
      </c>
    </row>
    <row r="6247" ht="15.75" customHeight="1">
      <c r="B6247" s="6" t="s">
        <v>7541</v>
      </c>
    </row>
    <row r="6248" ht="15.75" customHeight="1">
      <c r="B6248" s="6" t="s">
        <v>7542</v>
      </c>
    </row>
    <row r="6249" ht="15.75" customHeight="1">
      <c r="B6249" s="6" t="s">
        <v>7543</v>
      </c>
    </row>
    <row r="6250" ht="15.75" customHeight="1">
      <c r="B6250" s="6" t="s">
        <v>7544</v>
      </c>
    </row>
    <row r="6251" ht="15.75" customHeight="1">
      <c r="B6251" s="6" t="s">
        <v>7545</v>
      </c>
    </row>
    <row r="6252" ht="15.75" customHeight="1">
      <c r="B6252" s="6" t="s">
        <v>7546</v>
      </c>
    </row>
    <row r="6253" ht="15.75" customHeight="1">
      <c r="B6253" s="6" t="s">
        <v>7547</v>
      </c>
    </row>
    <row r="6254" ht="15.75" customHeight="1">
      <c r="B6254" s="6" t="s">
        <v>7548</v>
      </c>
    </row>
    <row r="6255" ht="15.75" customHeight="1">
      <c r="B6255" s="6" t="s">
        <v>7549</v>
      </c>
    </row>
    <row r="6256" ht="15.75" customHeight="1">
      <c r="B6256" s="6" t="s">
        <v>7550</v>
      </c>
    </row>
    <row r="6257" ht="15.75" customHeight="1">
      <c r="B6257" s="6" t="s">
        <v>7551</v>
      </c>
    </row>
    <row r="6258" ht="15.75" customHeight="1">
      <c r="B6258" s="6" t="s">
        <v>7552</v>
      </c>
    </row>
    <row r="6259" ht="15.75" customHeight="1">
      <c r="B6259" s="6" t="s">
        <v>7553</v>
      </c>
    </row>
    <row r="6260" ht="15.75" customHeight="1">
      <c r="B6260" s="6" t="s">
        <v>7554</v>
      </c>
    </row>
    <row r="6261" ht="15.75" customHeight="1">
      <c r="B6261" s="6" t="s">
        <v>7555</v>
      </c>
    </row>
    <row r="6262" ht="15.75" customHeight="1">
      <c r="B6262" s="6" t="s">
        <v>7556</v>
      </c>
    </row>
    <row r="6263" ht="15.75" customHeight="1">
      <c r="B6263" s="6" t="s">
        <v>7557</v>
      </c>
    </row>
    <row r="6264" ht="15.75" customHeight="1">
      <c r="B6264" s="6" t="s">
        <v>7558</v>
      </c>
    </row>
    <row r="6265" ht="15.75" customHeight="1">
      <c r="B6265" s="6" t="s">
        <v>7559</v>
      </c>
    </row>
    <row r="6266" ht="15.75" customHeight="1">
      <c r="B6266" s="6" t="s">
        <v>7560</v>
      </c>
    </row>
    <row r="6267" ht="15.75" customHeight="1">
      <c r="B6267" s="6" t="s">
        <v>7561</v>
      </c>
    </row>
    <row r="6268" ht="15.75" customHeight="1">
      <c r="B6268" s="6" t="s">
        <v>7562</v>
      </c>
    </row>
    <row r="6269" ht="15.75" customHeight="1">
      <c r="B6269" s="6" t="s">
        <v>7563</v>
      </c>
    </row>
    <row r="6270" ht="15.75" customHeight="1">
      <c r="B6270" s="6" t="s">
        <v>7564</v>
      </c>
    </row>
    <row r="6271" ht="15.75" customHeight="1">
      <c r="B6271" s="6" t="s">
        <v>7565</v>
      </c>
    </row>
    <row r="6272" ht="15.75" customHeight="1">
      <c r="B6272" s="6" t="s">
        <v>7566</v>
      </c>
    </row>
    <row r="6273" ht="15.75" customHeight="1">
      <c r="B6273" s="6" t="s">
        <v>7567</v>
      </c>
    </row>
    <row r="6274" ht="15.75" customHeight="1">
      <c r="B6274" s="6" t="s">
        <v>7568</v>
      </c>
    </row>
    <row r="6275" ht="15.75" customHeight="1">
      <c r="B6275" s="6" t="s">
        <v>7569</v>
      </c>
    </row>
    <row r="6276" ht="15.75" customHeight="1">
      <c r="B6276" s="6" t="s">
        <v>7570</v>
      </c>
    </row>
    <row r="6277" ht="15.75" customHeight="1">
      <c r="B6277" s="6" t="s">
        <v>7571</v>
      </c>
    </row>
    <row r="6278" ht="15.75" customHeight="1">
      <c r="B6278" s="6" t="s">
        <v>7572</v>
      </c>
    </row>
    <row r="6279" ht="15.75" customHeight="1">
      <c r="B6279" s="6" t="s">
        <v>7573</v>
      </c>
    </row>
    <row r="6280" ht="15.75" customHeight="1">
      <c r="B6280" s="6" t="s">
        <v>7574</v>
      </c>
    </row>
    <row r="6281" ht="15.75" customHeight="1">
      <c r="B6281" s="6" t="s">
        <v>7575</v>
      </c>
    </row>
    <row r="6282" ht="15.75" customHeight="1">
      <c r="B6282" s="6" t="s">
        <v>7576</v>
      </c>
    </row>
    <row r="6283" ht="15.75" customHeight="1">
      <c r="B6283" s="6" t="s">
        <v>7577</v>
      </c>
    </row>
    <row r="6284" ht="15.75" customHeight="1">
      <c r="B6284" s="6" t="s">
        <v>7578</v>
      </c>
    </row>
    <row r="6285" ht="15.75" customHeight="1">
      <c r="B6285" s="6" t="s">
        <v>7579</v>
      </c>
    </row>
    <row r="6286" ht="15.75" customHeight="1">
      <c r="B6286" s="6" t="s">
        <v>7580</v>
      </c>
    </row>
    <row r="6287" ht="15.75" customHeight="1">
      <c r="B6287" s="6" t="s">
        <v>7581</v>
      </c>
    </row>
    <row r="6288" ht="15.75" customHeight="1">
      <c r="B6288" s="6" t="s">
        <v>7582</v>
      </c>
    </row>
    <row r="6289" ht="15.75" customHeight="1">
      <c r="B6289" s="6" t="s">
        <v>7583</v>
      </c>
    </row>
    <row r="6290" ht="15.75" customHeight="1">
      <c r="B6290" s="6" t="s">
        <v>7584</v>
      </c>
    </row>
    <row r="6291" ht="15.75" customHeight="1">
      <c r="B6291" s="6" t="s">
        <v>7585</v>
      </c>
    </row>
    <row r="6292" ht="15.75" customHeight="1">
      <c r="B6292" s="6" t="s">
        <v>7586</v>
      </c>
    </row>
    <row r="6293" ht="15.75" customHeight="1">
      <c r="B6293" s="6" t="s">
        <v>7587</v>
      </c>
    </row>
    <row r="6294" ht="15.75" customHeight="1">
      <c r="B6294" s="6" t="s">
        <v>7588</v>
      </c>
    </row>
    <row r="6295" ht="15.75" customHeight="1">
      <c r="B6295" s="6" t="s">
        <v>7589</v>
      </c>
    </row>
    <row r="6296" ht="15.75" customHeight="1">
      <c r="B6296" s="6" t="s">
        <v>7590</v>
      </c>
    </row>
    <row r="6297" ht="15.75" customHeight="1">
      <c r="B6297" s="6" t="s">
        <v>7591</v>
      </c>
    </row>
    <row r="6298" ht="15.75" customHeight="1">
      <c r="B6298" s="6" t="s">
        <v>7592</v>
      </c>
    </row>
    <row r="6299" ht="15.75" customHeight="1">
      <c r="B6299" s="6" t="s">
        <v>7593</v>
      </c>
    </row>
    <row r="6300" ht="15.75" customHeight="1">
      <c r="B6300" s="6" t="s">
        <v>7594</v>
      </c>
    </row>
    <row r="6301" ht="15.75" customHeight="1">
      <c r="B6301" s="6" t="s">
        <v>7595</v>
      </c>
    </row>
    <row r="6302" ht="15.75" customHeight="1">
      <c r="B6302" s="6" t="s">
        <v>7596</v>
      </c>
    </row>
    <row r="6303" ht="15.75" customHeight="1">
      <c r="B6303" s="6" t="s">
        <v>7597</v>
      </c>
    </row>
    <row r="6304" ht="15.75" customHeight="1">
      <c r="B6304" s="6" t="s">
        <v>7598</v>
      </c>
    </row>
    <row r="6305" ht="15.75" customHeight="1">
      <c r="B6305" s="6" t="s">
        <v>7599</v>
      </c>
    </row>
    <row r="6306" ht="15.75" customHeight="1">
      <c r="B6306" s="6" t="s">
        <v>7600</v>
      </c>
    </row>
    <row r="6307" ht="15.75" customHeight="1">
      <c r="B6307" s="6" t="s">
        <v>7601</v>
      </c>
    </row>
    <row r="6308" ht="15.75" customHeight="1">
      <c r="B6308" s="6" t="s">
        <v>7602</v>
      </c>
    </row>
    <row r="6309" ht="15.75" customHeight="1">
      <c r="B6309" s="6" t="s">
        <v>7603</v>
      </c>
    </row>
    <row r="6310" ht="15.75" customHeight="1">
      <c r="B6310" s="6" t="s">
        <v>7604</v>
      </c>
    </row>
    <row r="6311" ht="15.75" customHeight="1">
      <c r="B6311" s="6" t="s">
        <v>7605</v>
      </c>
    </row>
    <row r="6312" ht="15.75" customHeight="1">
      <c r="B6312" s="6" t="s">
        <v>7606</v>
      </c>
    </row>
    <row r="6313" ht="15.75" customHeight="1">
      <c r="B6313" s="6" t="s">
        <v>7607</v>
      </c>
    </row>
    <row r="6314" ht="15.75" customHeight="1">
      <c r="B6314" s="6" t="s">
        <v>7608</v>
      </c>
    </row>
    <row r="6315" ht="15.75" customHeight="1">
      <c r="B6315" s="6" t="s">
        <v>7609</v>
      </c>
    </row>
    <row r="6316" ht="15.75" customHeight="1">
      <c r="B6316" s="6" t="s">
        <v>7610</v>
      </c>
    </row>
    <row r="6317" ht="15.75" customHeight="1">
      <c r="B6317" s="6" t="s">
        <v>7611</v>
      </c>
    </row>
    <row r="6318" ht="15.75" customHeight="1">
      <c r="B6318" s="6" t="s">
        <v>7612</v>
      </c>
    </row>
    <row r="6319" ht="15.75" customHeight="1">
      <c r="B6319" s="6" t="s">
        <v>7613</v>
      </c>
    </row>
    <row r="6320" ht="15.75" customHeight="1">
      <c r="B6320" s="6" t="s">
        <v>7614</v>
      </c>
    </row>
    <row r="6321" ht="15.75" customHeight="1">
      <c r="B6321" s="6" t="s">
        <v>7615</v>
      </c>
    </row>
    <row r="6322" ht="15.75" customHeight="1">
      <c r="B6322" s="6" t="s">
        <v>7616</v>
      </c>
    </row>
    <row r="6323" ht="15.75" customHeight="1">
      <c r="B6323" s="6" t="s">
        <v>7617</v>
      </c>
    </row>
    <row r="6324" ht="15.75" customHeight="1">
      <c r="B6324" s="6" t="s">
        <v>7618</v>
      </c>
    </row>
    <row r="6325" ht="15.75" customHeight="1">
      <c r="B6325" s="6" t="s">
        <v>7619</v>
      </c>
    </row>
    <row r="6326" ht="15.75" customHeight="1">
      <c r="B6326" s="6" t="s">
        <v>7620</v>
      </c>
    </row>
    <row r="6327" ht="15.75" customHeight="1">
      <c r="B6327" s="6" t="s">
        <v>7621</v>
      </c>
    </row>
    <row r="6328" ht="15.75" customHeight="1">
      <c r="B6328" s="6" t="s">
        <v>7622</v>
      </c>
    </row>
    <row r="6329" ht="15.75" customHeight="1">
      <c r="B6329" s="6" t="s">
        <v>7623</v>
      </c>
    </row>
    <row r="6330" ht="15.75" customHeight="1">
      <c r="B6330" s="6" t="s">
        <v>7624</v>
      </c>
    </row>
    <row r="6331" ht="15.75" customHeight="1">
      <c r="B6331" s="6" t="s">
        <v>7625</v>
      </c>
    </row>
    <row r="6332" ht="15.75" customHeight="1">
      <c r="B6332" s="6" t="s">
        <v>7626</v>
      </c>
    </row>
    <row r="6333" ht="15.75" customHeight="1">
      <c r="B6333" s="6" t="s">
        <v>7627</v>
      </c>
    </row>
    <row r="6334" ht="15.75" customHeight="1">
      <c r="B6334" s="6" t="s">
        <v>7628</v>
      </c>
    </row>
    <row r="6335" ht="15.75" customHeight="1">
      <c r="B6335" s="6" t="s">
        <v>7629</v>
      </c>
    </row>
    <row r="6336" ht="15.75" customHeight="1">
      <c r="B6336" s="6" t="s">
        <v>7630</v>
      </c>
    </row>
    <row r="6337" ht="15.75" customHeight="1">
      <c r="B6337" s="6" t="s">
        <v>7631</v>
      </c>
    </row>
    <row r="6338" ht="15.75" customHeight="1">
      <c r="B6338" s="6" t="s">
        <v>7632</v>
      </c>
    </row>
    <row r="6339" ht="15.75" customHeight="1">
      <c r="B6339" s="6" t="s">
        <v>7633</v>
      </c>
    </row>
    <row r="6340" ht="15.75" customHeight="1">
      <c r="B6340" s="6" t="s">
        <v>7634</v>
      </c>
    </row>
    <row r="6341" ht="15.75" customHeight="1">
      <c r="B6341" s="6" t="s">
        <v>7635</v>
      </c>
    </row>
    <row r="6342" ht="15.75" customHeight="1">
      <c r="B6342" s="6" t="s">
        <v>7636</v>
      </c>
    </row>
    <row r="6343" ht="15.75" customHeight="1">
      <c r="B6343" s="6" t="s">
        <v>7637</v>
      </c>
    </row>
    <row r="6344" ht="15.75" customHeight="1">
      <c r="B6344" s="6" t="s">
        <v>7638</v>
      </c>
    </row>
    <row r="6345" ht="15.75" customHeight="1">
      <c r="B6345" s="6" t="s">
        <v>7639</v>
      </c>
    </row>
    <row r="6346" ht="15.75" customHeight="1">
      <c r="B6346" s="6" t="s">
        <v>7640</v>
      </c>
    </row>
    <row r="6347" ht="15.75" customHeight="1">
      <c r="B6347" s="6" t="s">
        <v>7641</v>
      </c>
    </row>
    <row r="6348" ht="15.75" customHeight="1">
      <c r="B6348" s="6" t="s">
        <v>7642</v>
      </c>
    </row>
    <row r="6349" ht="15.75" customHeight="1">
      <c r="B6349" s="6" t="s">
        <v>7643</v>
      </c>
    </row>
    <row r="6350" ht="15.75" customHeight="1">
      <c r="B6350" s="6" t="s">
        <v>7644</v>
      </c>
    </row>
    <row r="6351" ht="15.75" customHeight="1">
      <c r="B6351" s="6" t="s">
        <v>7645</v>
      </c>
    </row>
    <row r="6352" ht="15.75" customHeight="1">
      <c r="B6352" s="6" t="s">
        <v>7646</v>
      </c>
    </row>
    <row r="6353" ht="15.75" customHeight="1">
      <c r="B6353" s="6" t="s">
        <v>7647</v>
      </c>
    </row>
    <row r="6354" ht="15.75" customHeight="1">
      <c r="B6354" s="6" t="s">
        <v>7648</v>
      </c>
    </row>
    <row r="6355" ht="15.75" customHeight="1">
      <c r="B6355" s="6" t="s">
        <v>7649</v>
      </c>
    </row>
    <row r="6356" ht="15.75" customHeight="1">
      <c r="B6356" s="6" t="s">
        <v>7650</v>
      </c>
    </row>
    <row r="6357" ht="15.75" customHeight="1">
      <c r="B6357" s="6" t="s">
        <v>7651</v>
      </c>
    </row>
    <row r="6358" ht="15.75" customHeight="1">
      <c r="B6358" s="6" t="s">
        <v>7652</v>
      </c>
    </row>
    <row r="6359" ht="15.75" customHeight="1">
      <c r="B6359" s="6" t="s">
        <v>7653</v>
      </c>
    </row>
    <row r="6360" ht="15.75" customHeight="1">
      <c r="B6360" s="6" t="s">
        <v>7654</v>
      </c>
    </row>
    <row r="6361" ht="15.75" customHeight="1">
      <c r="B6361" s="6" t="s">
        <v>7655</v>
      </c>
    </row>
    <row r="6362" ht="15.75" customHeight="1">
      <c r="B6362" s="6" t="s">
        <v>7656</v>
      </c>
    </row>
    <row r="6363" ht="15.75" customHeight="1">
      <c r="B6363" s="6" t="s">
        <v>7657</v>
      </c>
    </row>
    <row r="6364" ht="15.75" customHeight="1">
      <c r="B6364" s="6" t="s">
        <v>7658</v>
      </c>
    </row>
    <row r="6365" ht="15.75" customHeight="1">
      <c r="B6365" s="6" t="s">
        <v>7659</v>
      </c>
    </row>
    <row r="6366" ht="15.75" customHeight="1">
      <c r="B6366" s="6" t="s">
        <v>7660</v>
      </c>
    </row>
    <row r="6367" ht="15.75" customHeight="1">
      <c r="B6367" s="6" t="s">
        <v>7661</v>
      </c>
    </row>
    <row r="6368" ht="15.75" customHeight="1">
      <c r="B6368" s="6" t="s">
        <v>7662</v>
      </c>
    </row>
    <row r="6369" ht="15.75" customHeight="1">
      <c r="B6369" s="6" t="s">
        <v>7663</v>
      </c>
    </row>
    <row r="6370" ht="15.75" customHeight="1">
      <c r="B6370" s="6" t="s">
        <v>7664</v>
      </c>
    </row>
    <row r="6371" ht="15.75" customHeight="1">
      <c r="B6371" s="6" t="s">
        <v>7665</v>
      </c>
    </row>
    <row r="6372" ht="15.75" customHeight="1">
      <c r="B6372" s="6" t="s">
        <v>7666</v>
      </c>
    </row>
    <row r="6373" ht="15.75" customHeight="1">
      <c r="B6373" s="6" t="s">
        <v>7667</v>
      </c>
    </row>
    <row r="6374" ht="15.75" customHeight="1">
      <c r="B6374" s="6" t="s">
        <v>7668</v>
      </c>
    </row>
    <row r="6375" ht="15.75" customHeight="1">
      <c r="B6375" s="6" t="s">
        <v>7669</v>
      </c>
    </row>
    <row r="6376" ht="15.75" customHeight="1">
      <c r="B6376" s="6" t="s">
        <v>7670</v>
      </c>
    </row>
    <row r="6377" ht="15.75" customHeight="1">
      <c r="B6377" s="6" t="s">
        <v>7671</v>
      </c>
    </row>
    <row r="6378" ht="15.75" customHeight="1">
      <c r="B6378" s="6" t="s">
        <v>7672</v>
      </c>
    </row>
    <row r="6379" ht="15.75" customHeight="1">
      <c r="B6379" s="6" t="s">
        <v>7673</v>
      </c>
    </row>
    <row r="6380" ht="15.75" customHeight="1">
      <c r="B6380" s="6" t="s">
        <v>7674</v>
      </c>
    </row>
    <row r="6381" ht="15.75" customHeight="1">
      <c r="B6381" s="6" t="s">
        <v>7675</v>
      </c>
    </row>
    <row r="6382" ht="15.75" customHeight="1">
      <c r="B6382" s="6" t="s">
        <v>7676</v>
      </c>
    </row>
    <row r="6383" ht="15.75" customHeight="1">
      <c r="B6383" s="6" t="s">
        <v>7677</v>
      </c>
    </row>
    <row r="6384" ht="15.75" customHeight="1">
      <c r="B6384" s="6" t="s">
        <v>7678</v>
      </c>
    </row>
    <row r="6385" ht="15.75" customHeight="1">
      <c r="B6385" s="6" t="s">
        <v>7679</v>
      </c>
    </row>
    <row r="6386" ht="15.75" customHeight="1">
      <c r="B6386" s="6" t="s">
        <v>7680</v>
      </c>
    </row>
    <row r="6387" ht="15.75" customHeight="1">
      <c r="B6387" s="6" t="s">
        <v>7681</v>
      </c>
    </row>
    <row r="6388" ht="15.75" customHeight="1">
      <c r="B6388" s="6" t="s">
        <v>7682</v>
      </c>
    </row>
    <row r="6389" ht="15.75" customHeight="1">
      <c r="B6389" s="6" t="s">
        <v>7683</v>
      </c>
    </row>
    <row r="6390" ht="15.75" customHeight="1">
      <c r="B6390" s="6" t="s">
        <v>7684</v>
      </c>
    </row>
    <row r="6391" ht="15.75" customHeight="1">
      <c r="B6391" s="6" t="s">
        <v>7685</v>
      </c>
    </row>
    <row r="6392" ht="15.75" customHeight="1">
      <c r="B6392" s="6" t="s">
        <v>7686</v>
      </c>
    </row>
    <row r="6393" ht="15.75" customHeight="1">
      <c r="B6393" s="6" t="s">
        <v>7687</v>
      </c>
    </row>
    <row r="6394" ht="15.75" customHeight="1">
      <c r="B6394" s="6" t="s">
        <v>7688</v>
      </c>
    </row>
    <row r="6395" ht="15.75" customHeight="1">
      <c r="B6395" s="6" t="s">
        <v>7689</v>
      </c>
    </row>
    <row r="6396" ht="15.75" customHeight="1">
      <c r="B6396" s="6" t="s">
        <v>7690</v>
      </c>
    </row>
    <row r="6397" ht="15.75" customHeight="1">
      <c r="B6397" s="6" t="s">
        <v>7691</v>
      </c>
    </row>
    <row r="6398" ht="15.75" customHeight="1">
      <c r="B6398" s="6" t="s">
        <v>7692</v>
      </c>
    </row>
    <row r="6399" ht="15.75" customHeight="1">
      <c r="B6399" s="6" t="s">
        <v>7693</v>
      </c>
    </row>
    <row r="6400" ht="15.75" customHeight="1">
      <c r="B6400" s="6" t="s">
        <v>7694</v>
      </c>
    </row>
    <row r="6401" ht="15.75" customHeight="1">
      <c r="B6401" s="6" t="s">
        <v>7695</v>
      </c>
    </row>
    <row r="6402" ht="15.75" customHeight="1">
      <c r="B6402" s="6" t="s">
        <v>7696</v>
      </c>
    </row>
    <row r="6403" ht="15.75" customHeight="1">
      <c r="B6403" s="6" t="s">
        <v>7697</v>
      </c>
    </row>
    <row r="6404" ht="15.75" customHeight="1">
      <c r="B6404" s="6" t="s">
        <v>7698</v>
      </c>
    </row>
    <row r="6405" ht="15.75" customHeight="1">
      <c r="B6405" s="6" t="s">
        <v>7699</v>
      </c>
    </row>
    <row r="6406" ht="15.75" customHeight="1">
      <c r="B6406" s="6" t="s">
        <v>7700</v>
      </c>
    </row>
    <row r="6407" ht="15.75" customHeight="1">
      <c r="B6407" s="6" t="s">
        <v>7701</v>
      </c>
    </row>
    <row r="6408" ht="15.75" customHeight="1">
      <c r="B6408" s="6" t="s">
        <v>7702</v>
      </c>
    </row>
    <row r="6409" ht="15.75" customHeight="1">
      <c r="B6409" s="6" t="s">
        <v>7703</v>
      </c>
    </row>
    <row r="6410" ht="15.75" customHeight="1">
      <c r="B6410" s="6" t="s">
        <v>7704</v>
      </c>
    </row>
    <row r="6411" ht="15.75" customHeight="1">
      <c r="B6411" s="6" t="s">
        <v>7705</v>
      </c>
    </row>
    <row r="6412" ht="15.75" customHeight="1">
      <c r="B6412" s="6" t="s">
        <v>7706</v>
      </c>
    </row>
    <row r="6413" ht="15.75" customHeight="1">
      <c r="B6413" s="6" t="s">
        <v>7707</v>
      </c>
    </row>
    <row r="6414" ht="15.75" customHeight="1">
      <c r="B6414" s="6" t="s">
        <v>7708</v>
      </c>
    </row>
    <row r="6415" ht="15.75" customHeight="1">
      <c r="B6415" s="6" t="s">
        <v>7709</v>
      </c>
    </row>
    <row r="6416" ht="15.75" customHeight="1">
      <c r="B6416" s="6" t="s">
        <v>7710</v>
      </c>
    </row>
    <row r="6417" ht="15.75" customHeight="1">
      <c r="B6417" s="6" t="s">
        <v>7711</v>
      </c>
    </row>
    <row r="6418" ht="15.75" customHeight="1">
      <c r="B6418" s="6" t="s">
        <v>7712</v>
      </c>
    </row>
    <row r="6419" ht="15.75" customHeight="1">
      <c r="B6419" s="6" t="s">
        <v>7713</v>
      </c>
    </row>
    <row r="6420" ht="15.75" customHeight="1">
      <c r="B6420" s="6" t="s">
        <v>7714</v>
      </c>
    </row>
    <row r="6421" ht="15.75" customHeight="1">
      <c r="B6421" s="6" t="s">
        <v>7715</v>
      </c>
    </row>
    <row r="6422" ht="15.75" customHeight="1">
      <c r="B6422" s="6" t="s">
        <v>7716</v>
      </c>
    </row>
    <row r="6423" ht="15.75" customHeight="1">
      <c r="B6423" s="6" t="s">
        <v>7717</v>
      </c>
    </row>
    <row r="6424" ht="15.75" customHeight="1">
      <c r="B6424" s="6" t="s">
        <v>7718</v>
      </c>
    </row>
    <row r="6425" ht="15.75" customHeight="1">
      <c r="B6425" s="6" t="s">
        <v>7719</v>
      </c>
    </row>
    <row r="6426" ht="15.75" customHeight="1">
      <c r="B6426" s="6" t="s">
        <v>7720</v>
      </c>
    </row>
    <row r="6427" ht="15.75" customHeight="1">
      <c r="B6427" s="6" t="s">
        <v>7721</v>
      </c>
    </row>
    <row r="6428" ht="15.75" customHeight="1">
      <c r="B6428" s="6" t="s">
        <v>7722</v>
      </c>
    </row>
    <row r="6429" ht="15.75" customHeight="1">
      <c r="B6429" s="6" t="s">
        <v>7723</v>
      </c>
    </row>
    <row r="6430" ht="15.75" customHeight="1">
      <c r="B6430" s="6" t="s">
        <v>7724</v>
      </c>
    </row>
    <row r="6431" ht="15.75" customHeight="1">
      <c r="B6431" s="6" t="s">
        <v>7725</v>
      </c>
    </row>
    <row r="6432" ht="15.75" customHeight="1">
      <c r="B6432" s="6" t="s">
        <v>7726</v>
      </c>
    </row>
    <row r="6433" ht="15.75" customHeight="1">
      <c r="B6433" s="6" t="s">
        <v>7727</v>
      </c>
    </row>
    <row r="6434" ht="15.75" customHeight="1">
      <c r="B6434" s="6" t="s">
        <v>7728</v>
      </c>
    </row>
    <row r="6435" ht="15.75" customHeight="1">
      <c r="B6435" s="6" t="s">
        <v>7729</v>
      </c>
    </row>
    <row r="6436" ht="15.75" customHeight="1">
      <c r="B6436" s="6" t="s">
        <v>7730</v>
      </c>
    </row>
    <row r="6437" ht="15.75" customHeight="1">
      <c r="B6437" s="6" t="s">
        <v>7731</v>
      </c>
    </row>
    <row r="6438" ht="15.75" customHeight="1">
      <c r="B6438" s="6" t="s">
        <v>7732</v>
      </c>
    </row>
    <row r="6439" ht="15.75" customHeight="1">
      <c r="B6439" s="6" t="s">
        <v>7733</v>
      </c>
    </row>
    <row r="6440" ht="15.75" customHeight="1">
      <c r="B6440" s="6" t="s">
        <v>7734</v>
      </c>
    </row>
    <row r="6441" ht="15.75" customHeight="1">
      <c r="B6441" s="6" t="s">
        <v>7735</v>
      </c>
    </row>
    <row r="6442" ht="15.75" customHeight="1">
      <c r="B6442" s="6" t="s">
        <v>7736</v>
      </c>
    </row>
    <row r="6443" ht="15.75" customHeight="1">
      <c r="B6443" s="6" t="s">
        <v>7737</v>
      </c>
    </row>
    <row r="6444" ht="15.75" customHeight="1">
      <c r="B6444" s="6" t="s">
        <v>7738</v>
      </c>
    </row>
    <row r="6445" ht="15.75" customHeight="1">
      <c r="B6445" s="6" t="s">
        <v>7739</v>
      </c>
    </row>
    <row r="6446" ht="15.75" customHeight="1">
      <c r="B6446" s="6" t="s">
        <v>7740</v>
      </c>
    </row>
    <row r="6447" ht="15.75" customHeight="1">
      <c r="B6447" s="6" t="s">
        <v>7741</v>
      </c>
    </row>
    <row r="6448" ht="15.75" customHeight="1">
      <c r="B6448" s="6" t="s">
        <v>7742</v>
      </c>
    </row>
    <row r="6449" ht="15.75" customHeight="1">
      <c r="B6449" s="6" t="s">
        <v>7743</v>
      </c>
    </row>
    <row r="6450" ht="15.75" customHeight="1">
      <c r="B6450" s="6" t="s">
        <v>7744</v>
      </c>
    </row>
    <row r="6451" ht="15.75" customHeight="1">
      <c r="B6451" s="6" t="s">
        <v>7745</v>
      </c>
    </row>
    <row r="6452" ht="15.75" customHeight="1">
      <c r="B6452" s="6" t="s">
        <v>7746</v>
      </c>
    </row>
    <row r="6453" ht="15.75" customHeight="1">
      <c r="B6453" s="6" t="s">
        <v>7747</v>
      </c>
    </row>
    <row r="6454" ht="15.75" customHeight="1">
      <c r="B6454" s="6" t="s">
        <v>7748</v>
      </c>
    </row>
    <row r="6455" ht="15.75" customHeight="1">
      <c r="B6455" s="6" t="s">
        <v>7749</v>
      </c>
    </row>
    <row r="6456" ht="15.75" customHeight="1">
      <c r="B6456" s="6" t="s">
        <v>7750</v>
      </c>
    </row>
    <row r="6457" ht="15.75" customHeight="1">
      <c r="B6457" s="6" t="s">
        <v>7751</v>
      </c>
    </row>
    <row r="6458" ht="15.75" customHeight="1">
      <c r="B6458" s="6" t="s">
        <v>7752</v>
      </c>
    </row>
    <row r="6459" ht="15.75" customHeight="1">
      <c r="B6459" s="6" t="s">
        <v>7753</v>
      </c>
    </row>
    <row r="6460" ht="15.75" customHeight="1">
      <c r="B6460" s="6" t="s">
        <v>7754</v>
      </c>
    </row>
    <row r="6461" ht="15.75" customHeight="1">
      <c r="B6461" s="6" t="s">
        <v>7755</v>
      </c>
    </row>
    <row r="6462" ht="15.75" customHeight="1">
      <c r="B6462" s="6" t="s">
        <v>7756</v>
      </c>
    </row>
    <row r="6463" ht="15.75" customHeight="1">
      <c r="B6463" s="6" t="s">
        <v>7757</v>
      </c>
    </row>
    <row r="6464" ht="15.75" customHeight="1">
      <c r="B6464" s="6" t="s">
        <v>7758</v>
      </c>
    </row>
    <row r="6465" ht="15.75" customHeight="1">
      <c r="B6465" s="6" t="s">
        <v>7759</v>
      </c>
    </row>
    <row r="6466" ht="15.75" customHeight="1">
      <c r="B6466" s="6" t="s">
        <v>7760</v>
      </c>
    </row>
    <row r="6467" ht="15.75" customHeight="1">
      <c r="B6467" s="6" t="s">
        <v>7761</v>
      </c>
    </row>
    <row r="6468" ht="15.75" customHeight="1">
      <c r="B6468" s="6" t="s">
        <v>7762</v>
      </c>
    </row>
    <row r="6469" ht="15.75" customHeight="1">
      <c r="B6469" s="6" t="s">
        <v>7763</v>
      </c>
    </row>
    <row r="6470" ht="15.75" customHeight="1">
      <c r="B6470" s="6" t="s">
        <v>7764</v>
      </c>
    </row>
    <row r="6471" ht="15.75" customHeight="1">
      <c r="B6471" s="6" t="s">
        <v>7765</v>
      </c>
    </row>
    <row r="6472" ht="15.75" customHeight="1">
      <c r="B6472" s="6" t="s">
        <v>7766</v>
      </c>
    </row>
    <row r="6473" ht="15.75" customHeight="1">
      <c r="B6473" s="6" t="s">
        <v>7767</v>
      </c>
    </row>
    <row r="6474" ht="15.75" customHeight="1">
      <c r="B6474" s="6" t="s">
        <v>7768</v>
      </c>
    </row>
    <row r="6475" ht="15.75" customHeight="1">
      <c r="B6475" s="6" t="s">
        <v>7769</v>
      </c>
    </row>
    <row r="6476" ht="15.75" customHeight="1">
      <c r="B6476" s="6" t="s">
        <v>7770</v>
      </c>
    </row>
    <row r="6477" ht="15.75" customHeight="1">
      <c r="B6477" s="6" t="s">
        <v>7771</v>
      </c>
    </row>
    <row r="6478" ht="15.75" customHeight="1">
      <c r="B6478" s="6" t="s">
        <v>7772</v>
      </c>
    </row>
    <row r="6479" ht="15.75" customHeight="1">
      <c r="B6479" s="6" t="s">
        <v>7773</v>
      </c>
    </row>
    <row r="6480" ht="15.75" customHeight="1">
      <c r="B6480" s="6" t="s">
        <v>7774</v>
      </c>
    </row>
    <row r="6481" ht="15.75" customHeight="1">
      <c r="B6481" s="6" t="s">
        <v>7775</v>
      </c>
    </row>
    <row r="6482" ht="15.75" customHeight="1">
      <c r="B6482" s="6" t="s">
        <v>7776</v>
      </c>
    </row>
    <row r="6483" ht="15.75" customHeight="1">
      <c r="B6483" s="6" t="s">
        <v>7777</v>
      </c>
    </row>
    <row r="6484" ht="15.75" customHeight="1">
      <c r="B6484" s="6" t="s">
        <v>7778</v>
      </c>
    </row>
    <row r="6485" ht="15.75" customHeight="1">
      <c r="B6485" s="6" t="s">
        <v>7779</v>
      </c>
    </row>
    <row r="6486" ht="15.75" customHeight="1">
      <c r="B6486" s="6" t="s">
        <v>7780</v>
      </c>
    </row>
    <row r="6487" ht="15.75" customHeight="1">
      <c r="B6487" s="6" t="s">
        <v>7781</v>
      </c>
    </row>
    <row r="6488" ht="15.75" customHeight="1">
      <c r="B6488" s="6" t="s">
        <v>7782</v>
      </c>
    </row>
    <row r="6489" ht="15.75" customHeight="1">
      <c r="B6489" s="6" t="s">
        <v>7783</v>
      </c>
    </row>
    <row r="6490" ht="15.75" customHeight="1">
      <c r="B6490" s="6" t="s">
        <v>7784</v>
      </c>
    </row>
    <row r="6491" ht="15.75" customHeight="1">
      <c r="B6491" s="6" t="s">
        <v>7785</v>
      </c>
    </row>
    <row r="6492" ht="15.75" customHeight="1">
      <c r="B6492" s="6" t="s">
        <v>7786</v>
      </c>
    </row>
    <row r="6493" ht="15.75" customHeight="1">
      <c r="B6493" s="6" t="s">
        <v>7787</v>
      </c>
    </row>
    <row r="6494" ht="15.75" customHeight="1">
      <c r="B6494" s="6" t="s">
        <v>7788</v>
      </c>
    </row>
    <row r="6495" ht="15.75" customHeight="1">
      <c r="B6495" s="6" t="s">
        <v>7789</v>
      </c>
    </row>
    <row r="6496" ht="15.75" customHeight="1">
      <c r="B6496" s="6" t="s">
        <v>7790</v>
      </c>
    </row>
    <row r="6497" ht="15.75" customHeight="1">
      <c r="B6497" s="6" t="s">
        <v>7791</v>
      </c>
    </row>
    <row r="6498" ht="15.75" customHeight="1">
      <c r="B6498" s="6" t="s">
        <v>7792</v>
      </c>
    </row>
    <row r="6499" ht="15.75" customHeight="1">
      <c r="B6499" s="6" t="s">
        <v>7793</v>
      </c>
    </row>
    <row r="6500" ht="15.75" customHeight="1">
      <c r="B6500" s="6" t="s">
        <v>7794</v>
      </c>
    </row>
    <row r="6501" ht="15.75" customHeight="1">
      <c r="B6501" s="6" t="s">
        <v>7795</v>
      </c>
    </row>
    <row r="6502" ht="15.75" customHeight="1">
      <c r="B6502" s="6" t="s">
        <v>7796</v>
      </c>
    </row>
    <row r="6503" ht="15.75" customHeight="1">
      <c r="B6503" s="6" t="s">
        <v>7797</v>
      </c>
    </row>
    <row r="6504" ht="15.75" customHeight="1">
      <c r="B6504" s="6" t="s">
        <v>7798</v>
      </c>
    </row>
    <row r="6505" ht="15.75" customHeight="1">
      <c r="B6505" s="6" t="s">
        <v>7799</v>
      </c>
    </row>
    <row r="6506" ht="15.75" customHeight="1">
      <c r="B6506" s="6" t="s">
        <v>7800</v>
      </c>
    </row>
    <row r="6507" ht="15.75" customHeight="1">
      <c r="B6507" s="6" t="s">
        <v>7801</v>
      </c>
    </row>
    <row r="6508" ht="15.75" customHeight="1">
      <c r="B6508" s="6" t="s">
        <v>7802</v>
      </c>
    </row>
    <row r="6509" ht="15.75" customHeight="1">
      <c r="B6509" s="6" t="s">
        <v>7803</v>
      </c>
    </row>
    <row r="6510" ht="15.75" customHeight="1">
      <c r="B6510" s="6" t="s">
        <v>7804</v>
      </c>
    </row>
    <row r="6511" ht="15.75" customHeight="1">
      <c r="B6511" s="6" t="s">
        <v>7805</v>
      </c>
    </row>
    <row r="6512" ht="15.75" customHeight="1">
      <c r="B6512" s="6" t="s">
        <v>7806</v>
      </c>
    </row>
    <row r="6513" ht="15.75" customHeight="1">
      <c r="B6513" s="6" t="s">
        <v>7807</v>
      </c>
    </row>
    <row r="6514" ht="15.75" customHeight="1">
      <c r="B6514" s="6" t="s">
        <v>7808</v>
      </c>
    </row>
    <row r="6515" ht="15.75" customHeight="1">
      <c r="B6515" s="6" t="s">
        <v>7809</v>
      </c>
    </row>
    <row r="6516" ht="15.75" customHeight="1">
      <c r="B6516" s="6" t="s">
        <v>7810</v>
      </c>
    </row>
    <row r="6517" ht="15.75" customHeight="1">
      <c r="B6517" s="6" t="s">
        <v>7811</v>
      </c>
    </row>
    <row r="6518" ht="15.75" customHeight="1">
      <c r="B6518" s="6" t="s">
        <v>7812</v>
      </c>
    </row>
    <row r="6519" ht="15.75" customHeight="1">
      <c r="B6519" s="6" t="s">
        <v>1187</v>
      </c>
    </row>
    <row r="6520" ht="15.75" customHeight="1">
      <c r="B6520" s="6" t="s">
        <v>7813</v>
      </c>
    </row>
    <row r="6521" ht="15.75" customHeight="1">
      <c r="B6521" s="6" t="s">
        <v>7814</v>
      </c>
    </row>
    <row r="6522" ht="15.75" customHeight="1">
      <c r="B6522" s="6" t="s">
        <v>7815</v>
      </c>
    </row>
    <row r="6523" ht="15.75" customHeight="1">
      <c r="B6523" s="6" t="s">
        <v>7816</v>
      </c>
    </row>
    <row r="6524" ht="15.75" customHeight="1">
      <c r="B6524" s="6" t="s">
        <v>7817</v>
      </c>
    </row>
    <row r="6525" ht="15.75" customHeight="1">
      <c r="B6525" s="6" t="s">
        <v>7818</v>
      </c>
    </row>
    <row r="6526" ht="15.75" customHeight="1">
      <c r="B6526" s="6" t="s">
        <v>7819</v>
      </c>
    </row>
    <row r="6527" ht="15.75" customHeight="1">
      <c r="B6527" s="6" t="s">
        <v>7820</v>
      </c>
    </row>
    <row r="6528" ht="15.75" customHeight="1">
      <c r="B6528" s="6" t="s">
        <v>7821</v>
      </c>
    </row>
    <row r="6529" ht="15.75" customHeight="1">
      <c r="B6529" s="6" t="s">
        <v>7822</v>
      </c>
    </row>
    <row r="6530" ht="15.75" customHeight="1">
      <c r="B6530" s="6" t="s">
        <v>7823</v>
      </c>
    </row>
    <row r="6531" ht="15.75" customHeight="1">
      <c r="B6531" s="6" t="s">
        <v>7824</v>
      </c>
    </row>
    <row r="6532" ht="15.75" customHeight="1">
      <c r="B6532" s="6" t="s">
        <v>7825</v>
      </c>
    </row>
    <row r="6533" ht="15.75" customHeight="1">
      <c r="B6533" s="6" t="s">
        <v>7826</v>
      </c>
    </row>
    <row r="6534" ht="15.75" customHeight="1">
      <c r="B6534" s="6" t="s">
        <v>7827</v>
      </c>
    </row>
    <row r="6535" ht="15.75" customHeight="1">
      <c r="B6535" s="6" t="s">
        <v>7828</v>
      </c>
    </row>
    <row r="6536" ht="15.75" customHeight="1">
      <c r="B6536" s="6" t="s">
        <v>7829</v>
      </c>
    </row>
    <row r="6537" ht="15.75" customHeight="1">
      <c r="B6537" s="6" t="s">
        <v>7830</v>
      </c>
    </row>
    <row r="6538" ht="15.75" customHeight="1">
      <c r="B6538" s="6" t="s">
        <v>7831</v>
      </c>
    </row>
    <row r="6539" ht="15.75" customHeight="1">
      <c r="B6539" s="6" t="s">
        <v>7832</v>
      </c>
    </row>
    <row r="6540" ht="15.75" customHeight="1">
      <c r="B6540" s="6" t="s">
        <v>7833</v>
      </c>
    </row>
    <row r="6541" ht="15.75" customHeight="1">
      <c r="B6541" s="6" t="s">
        <v>7834</v>
      </c>
    </row>
    <row r="6542" ht="15.75" customHeight="1">
      <c r="B6542" s="6" t="s">
        <v>7835</v>
      </c>
    </row>
    <row r="6543" ht="15.75" customHeight="1">
      <c r="B6543" s="6" t="s">
        <v>7836</v>
      </c>
    </row>
    <row r="6544" ht="15.75" customHeight="1">
      <c r="B6544" s="6" t="s">
        <v>7837</v>
      </c>
    </row>
    <row r="6545" ht="15.75" customHeight="1">
      <c r="B6545" s="6" t="s">
        <v>7838</v>
      </c>
    </row>
    <row r="6546" ht="15.75" customHeight="1">
      <c r="B6546" s="6" t="s">
        <v>7839</v>
      </c>
    </row>
    <row r="6547" ht="15.75" customHeight="1">
      <c r="B6547" s="6" t="s">
        <v>7840</v>
      </c>
    </row>
    <row r="6548" ht="15.75" customHeight="1">
      <c r="B6548" s="6" t="s">
        <v>7841</v>
      </c>
    </row>
    <row r="6549" ht="15.75" customHeight="1">
      <c r="B6549" s="6" t="s">
        <v>7842</v>
      </c>
    </row>
    <row r="6550" ht="15.75" customHeight="1">
      <c r="B6550" s="6" t="s">
        <v>7843</v>
      </c>
    </row>
    <row r="6551" ht="15.75" customHeight="1">
      <c r="B6551" s="6" t="s">
        <v>7844</v>
      </c>
    </row>
    <row r="6552" ht="15.75" customHeight="1">
      <c r="B6552" s="6" t="s">
        <v>7845</v>
      </c>
    </row>
    <row r="6553" ht="15.75" customHeight="1">
      <c r="B6553" s="6" t="s">
        <v>7846</v>
      </c>
    </row>
    <row r="6554" ht="15.75" customHeight="1">
      <c r="B6554" s="6" t="s">
        <v>7847</v>
      </c>
    </row>
    <row r="6555" ht="15.75" customHeight="1">
      <c r="B6555" s="6" t="s">
        <v>7848</v>
      </c>
    </row>
    <row r="6556" ht="15.75" customHeight="1">
      <c r="B6556" s="6" t="s">
        <v>7849</v>
      </c>
    </row>
    <row r="6557" ht="15.75" customHeight="1">
      <c r="B6557" s="6" t="s">
        <v>7850</v>
      </c>
    </row>
    <row r="6558" ht="15.75" customHeight="1">
      <c r="B6558" s="6" t="s">
        <v>7851</v>
      </c>
    </row>
    <row r="6559" ht="15.75" customHeight="1">
      <c r="B6559" s="6" t="s">
        <v>7852</v>
      </c>
    </row>
    <row r="6560" ht="15.75" customHeight="1">
      <c r="B6560" s="6" t="s">
        <v>7853</v>
      </c>
    </row>
    <row r="6561" ht="15.75" customHeight="1">
      <c r="B6561" s="6" t="s">
        <v>7854</v>
      </c>
    </row>
    <row r="6562" ht="15.75" customHeight="1">
      <c r="B6562" s="6" t="s">
        <v>7855</v>
      </c>
    </row>
    <row r="6563" ht="15.75" customHeight="1">
      <c r="B6563" s="6" t="s">
        <v>7856</v>
      </c>
    </row>
    <row r="6564" ht="15.75" customHeight="1">
      <c r="B6564" s="6" t="s">
        <v>7857</v>
      </c>
    </row>
    <row r="6565" ht="15.75" customHeight="1">
      <c r="B6565" s="6" t="s">
        <v>7858</v>
      </c>
    </row>
    <row r="6566" ht="15.75" customHeight="1">
      <c r="B6566" s="6" t="s">
        <v>7859</v>
      </c>
    </row>
    <row r="6567" ht="15.75" customHeight="1">
      <c r="B6567" s="6" t="s">
        <v>7860</v>
      </c>
    </row>
    <row r="6568" ht="15.75" customHeight="1">
      <c r="B6568" s="6" t="s">
        <v>7861</v>
      </c>
    </row>
    <row r="6569" ht="15.75" customHeight="1">
      <c r="B6569" s="6" t="s">
        <v>7862</v>
      </c>
    </row>
    <row r="6570" ht="15.75" customHeight="1">
      <c r="B6570" s="6" t="s">
        <v>7863</v>
      </c>
    </row>
    <row r="6571" ht="15.75" customHeight="1">
      <c r="B6571" s="6" t="s">
        <v>7864</v>
      </c>
    </row>
    <row r="6572" ht="15.75" customHeight="1">
      <c r="B6572" s="6" t="s">
        <v>7865</v>
      </c>
    </row>
    <row r="6573" ht="15.75" customHeight="1">
      <c r="B6573" s="6" t="s">
        <v>7866</v>
      </c>
    </row>
    <row r="6574" ht="15.75" customHeight="1">
      <c r="B6574" s="6" t="s">
        <v>7867</v>
      </c>
    </row>
    <row r="6575" ht="15.75" customHeight="1">
      <c r="B6575" s="6" t="s">
        <v>7868</v>
      </c>
    </row>
    <row r="6576" ht="15.75" customHeight="1">
      <c r="B6576" s="6" t="s">
        <v>7869</v>
      </c>
    </row>
    <row r="6577" ht="15.75" customHeight="1">
      <c r="B6577" s="6" t="s">
        <v>7870</v>
      </c>
    </row>
    <row r="6578" ht="15.75" customHeight="1">
      <c r="B6578" s="6" t="s">
        <v>7871</v>
      </c>
    </row>
    <row r="6579" ht="15.75" customHeight="1">
      <c r="B6579" s="6" t="s">
        <v>7872</v>
      </c>
    </row>
    <row r="6580" ht="15.75" customHeight="1">
      <c r="B6580" s="6" t="s">
        <v>7873</v>
      </c>
    </row>
    <row r="6581" ht="15.75" customHeight="1">
      <c r="B6581" s="6" t="s">
        <v>7874</v>
      </c>
    </row>
    <row r="6582" ht="15.75" customHeight="1">
      <c r="B6582" s="6" t="s">
        <v>7875</v>
      </c>
    </row>
    <row r="6583" ht="15.75" customHeight="1">
      <c r="B6583" s="6" t="s">
        <v>7876</v>
      </c>
    </row>
    <row r="6584" ht="15.75" customHeight="1">
      <c r="B6584" s="6" t="s">
        <v>7877</v>
      </c>
    </row>
    <row r="6585" ht="15.75" customHeight="1">
      <c r="B6585" s="6" t="s">
        <v>7878</v>
      </c>
    </row>
    <row r="6586" ht="15.75" customHeight="1">
      <c r="B6586" s="6" t="s">
        <v>7879</v>
      </c>
    </row>
    <row r="6587" ht="15.75" customHeight="1">
      <c r="B6587" s="6" t="s">
        <v>7880</v>
      </c>
    </row>
    <row r="6588" ht="15.75" customHeight="1">
      <c r="B6588" s="6" t="s">
        <v>7881</v>
      </c>
    </row>
    <row r="6589" ht="15.75" customHeight="1">
      <c r="B6589" s="6" t="s">
        <v>7882</v>
      </c>
    </row>
    <row r="6590" ht="15.75" customHeight="1">
      <c r="B6590" s="6" t="s">
        <v>7883</v>
      </c>
    </row>
    <row r="6591" ht="15.75" customHeight="1">
      <c r="B6591" s="6" t="s">
        <v>7884</v>
      </c>
    </row>
    <row r="6592" ht="15.75" customHeight="1">
      <c r="B6592" s="6" t="s">
        <v>7885</v>
      </c>
    </row>
    <row r="6593" ht="15.75" customHeight="1">
      <c r="B6593" s="6" t="s">
        <v>7886</v>
      </c>
    </row>
    <row r="6594" ht="15.75" customHeight="1">
      <c r="B6594" s="6" t="s">
        <v>7887</v>
      </c>
    </row>
    <row r="6595" ht="15.75" customHeight="1">
      <c r="B6595" s="6" t="s">
        <v>7888</v>
      </c>
    </row>
    <row r="6596" ht="15.75" customHeight="1">
      <c r="B6596" s="6" t="s">
        <v>7889</v>
      </c>
    </row>
    <row r="6597" ht="15.75" customHeight="1">
      <c r="B6597" s="6" t="s">
        <v>7890</v>
      </c>
    </row>
    <row r="6598" ht="15.75" customHeight="1">
      <c r="B6598" s="6" t="s">
        <v>7891</v>
      </c>
    </row>
    <row r="6599" ht="15.75" customHeight="1">
      <c r="B6599" s="6" t="s">
        <v>7892</v>
      </c>
    </row>
    <row r="6600" ht="15.75" customHeight="1">
      <c r="B6600" s="6" t="s">
        <v>7893</v>
      </c>
    </row>
    <row r="6601" ht="15.75" customHeight="1">
      <c r="B6601" s="6" t="s">
        <v>7894</v>
      </c>
    </row>
    <row r="6602" ht="15.75" customHeight="1">
      <c r="B6602" s="6" t="s">
        <v>7895</v>
      </c>
    </row>
    <row r="6603" ht="15.75" customHeight="1">
      <c r="B6603" s="6" t="s">
        <v>7896</v>
      </c>
    </row>
    <row r="6604" ht="15.75" customHeight="1">
      <c r="B6604" s="6" t="s">
        <v>7897</v>
      </c>
    </row>
    <row r="6605" ht="15.75" customHeight="1">
      <c r="B6605" s="6" t="s">
        <v>7898</v>
      </c>
    </row>
    <row r="6606" ht="15.75" customHeight="1">
      <c r="B6606" s="6" t="s">
        <v>7899</v>
      </c>
    </row>
    <row r="6607" ht="15.75" customHeight="1">
      <c r="B6607" s="6" t="s">
        <v>7900</v>
      </c>
    </row>
    <row r="6608" ht="15.75" customHeight="1">
      <c r="B6608" s="6" t="s">
        <v>7901</v>
      </c>
    </row>
    <row r="6609" ht="15.75" customHeight="1">
      <c r="B6609" s="6" t="s">
        <v>7902</v>
      </c>
    </row>
    <row r="6610" ht="15.75" customHeight="1">
      <c r="B6610" s="6" t="s">
        <v>7903</v>
      </c>
    </row>
    <row r="6611" ht="15.75" customHeight="1">
      <c r="B6611" s="6" t="s">
        <v>7904</v>
      </c>
    </row>
    <row r="6612" ht="15.75" customHeight="1">
      <c r="B6612" s="6" t="s">
        <v>7905</v>
      </c>
    </row>
    <row r="6613" ht="15.75" customHeight="1">
      <c r="B6613" s="6" t="s">
        <v>7906</v>
      </c>
    </row>
    <row r="6614" ht="15.75" customHeight="1">
      <c r="B6614" s="6" t="s">
        <v>7907</v>
      </c>
    </row>
    <row r="6615" ht="15.75" customHeight="1">
      <c r="B6615" s="6" t="s">
        <v>7908</v>
      </c>
    </row>
    <row r="6616" ht="15.75" customHeight="1">
      <c r="B6616" s="6" t="s">
        <v>7909</v>
      </c>
    </row>
    <row r="6617" ht="15.75" customHeight="1">
      <c r="B6617" s="6" t="s">
        <v>7910</v>
      </c>
    </row>
    <row r="6618" ht="15.75" customHeight="1">
      <c r="B6618" s="6" t="s">
        <v>7911</v>
      </c>
    </row>
    <row r="6619" ht="15.75" customHeight="1">
      <c r="B6619" s="6" t="s">
        <v>7912</v>
      </c>
    </row>
    <row r="6620" ht="15.75" customHeight="1">
      <c r="B6620" s="6" t="s">
        <v>7913</v>
      </c>
    </row>
    <row r="6621" ht="15.75" customHeight="1">
      <c r="B6621" s="6" t="s">
        <v>7914</v>
      </c>
    </row>
    <row r="6622" ht="15.75" customHeight="1">
      <c r="B6622" s="6" t="s">
        <v>7915</v>
      </c>
    </row>
    <row r="6623" ht="15.75" customHeight="1">
      <c r="B6623" s="6" t="s">
        <v>7916</v>
      </c>
    </row>
    <row r="6624" ht="15.75" customHeight="1">
      <c r="B6624" s="6" t="s">
        <v>7917</v>
      </c>
    </row>
    <row r="6625" ht="15.75" customHeight="1">
      <c r="B6625" s="6" t="s">
        <v>7918</v>
      </c>
    </row>
    <row r="6626" ht="15.75" customHeight="1">
      <c r="B6626" s="6" t="s">
        <v>7919</v>
      </c>
    </row>
    <row r="6627" ht="15.75" customHeight="1">
      <c r="B6627" s="6" t="s">
        <v>7920</v>
      </c>
    </row>
    <row r="6628" ht="15.75" customHeight="1">
      <c r="B6628" s="6" t="s">
        <v>7921</v>
      </c>
    </row>
    <row r="6629" ht="15.75" customHeight="1">
      <c r="B6629" s="6" t="s">
        <v>7922</v>
      </c>
    </row>
    <row r="6630" ht="15.75" customHeight="1">
      <c r="B6630" s="6" t="s">
        <v>7923</v>
      </c>
    </row>
    <row r="6631" ht="15.75" customHeight="1">
      <c r="B6631" s="6" t="s">
        <v>7924</v>
      </c>
    </row>
    <row r="6632" ht="15.75" customHeight="1">
      <c r="B6632" s="6" t="s">
        <v>7925</v>
      </c>
    </row>
    <row r="6633" ht="15.75" customHeight="1">
      <c r="B6633" s="6" t="s">
        <v>7926</v>
      </c>
    </row>
    <row r="6634" ht="15.75" customHeight="1">
      <c r="B6634" s="6" t="s">
        <v>7927</v>
      </c>
    </row>
    <row r="6635" ht="15.75" customHeight="1">
      <c r="B6635" s="6" t="s">
        <v>7928</v>
      </c>
    </row>
    <row r="6636" ht="15.75" customHeight="1">
      <c r="B6636" s="6" t="s">
        <v>7929</v>
      </c>
    </row>
    <row r="6637" ht="15.75" customHeight="1">
      <c r="B6637" s="6" t="s">
        <v>7930</v>
      </c>
    </row>
    <row r="6638" ht="15.75" customHeight="1">
      <c r="B6638" s="6" t="s">
        <v>7931</v>
      </c>
    </row>
    <row r="6639" ht="15.75" customHeight="1">
      <c r="B6639" s="6" t="s">
        <v>7932</v>
      </c>
    </row>
    <row r="6640" ht="15.75" customHeight="1">
      <c r="B6640" s="6" t="s">
        <v>7933</v>
      </c>
    </row>
    <row r="6641" ht="15.75" customHeight="1">
      <c r="B6641" s="6" t="s">
        <v>7934</v>
      </c>
    </row>
    <row r="6642" ht="15.75" customHeight="1">
      <c r="B6642" s="6" t="s">
        <v>7935</v>
      </c>
    </row>
    <row r="6643" ht="15.75" customHeight="1">
      <c r="B6643" s="6" t="s">
        <v>7936</v>
      </c>
    </row>
    <row r="6644" ht="15.75" customHeight="1">
      <c r="B6644" s="6" t="s">
        <v>7937</v>
      </c>
    </row>
    <row r="6645" ht="15.75" customHeight="1">
      <c r="B6645" s="6" t="s">
        <v>7938</v>
      </c>
    </row>
    <row r="6646" ht="15.75" customHeight="1">
      <c r="B6646" s="6" t="s">
        <v>7939</v>
      </c>
    </row>
    <row r="6647" ht="15.75" customHeight="1">
      <c r="B6647" s="6" t="s">
        <v>7940</v>
      </c>
    </row>
    <row r="6648" ht="15.75" customHeight="1">
      <c r="B6648" s="6" t="s">
        <v>7941</v>
      </c>
    </row>
    <row r="6649" ht="15.75" customHeight="1">
      <c r="B6649" s="6" t="s">
        <v>7942</v>
      </c>
    </row>
    <row r="6650" ht="15.75" customHeight="1">
      <c r="B6650" s="6" t="s">
        <v>7943</v>
      </c>
    </row>
    <row r="6651" ht="15.75" customHeight="1">
      <c r="B6651" s="6" t="s">
        <v>7944</v>
      </c>
    </row>
    <row r="6652" ht="15.75" customHeight="1">
      <c r="B6652" s="6" t="s">
        <v>7945</v>
      </c>
    </row>
    <row r="6653" ht="15.75" customHeight="1">
      <c r="B6653" s="6" t="s">
        <v>7946</v>
      </c>
    </row>
    <row r="6654" ht="15.75" customHeight="1">
      <c r="B6654" s="6" t="s">
        <v>7947</v>
      </c>
    </row>
    <row r="6655" ht="15.75" customHeight="1">
      <c r="B6655" s="6" t="s">
        <v>7948</v>
      </c>
    </row>
    <row r="6656" ht="15.75" customHeight="1">
      <c r="B6656" s="6" t="s">
        <v>7949</v>
      </c>
    </row>
    <row r="6657" ht="15.75" customHeight="1">
      <c r="B6657" s="6" t="s">
        <v>7950</v>
      </c>
    </row>
    <row r="6658" ht="15.75" customHeight="1">
      <c r="B6658" s="6" t="s">
        <v>7951</v>
      </c>
    </row>
    <row r="6659" ht="15.75" customHeight="1">
      <c r="B6659" s="6" t="s">
        <v>7952</v>
      </c>
    </row>
    <row r="6660" ht="15.75" customHeight="1">
      <c r="B6660" s="6" t="s">
        <v>7953</v>
      </c>
    </row>
    <row r="6661" ht="15.75" customHeight="1">
      <c r="B6661" s="6" t="s">
        <v>7954</v>
      </c>
    </row>
    <row r="6662" ht="15.75" customHeight="1">
      <c r="B6662" s="6" t="s">
        <v>7955</v>
      </c>
    </row>
    <row r="6663" ht="15.75" customHeight="1">
      <c r="B6663" s="6" t="s">
        <v>7956</v>
      </c>
    </row>
    <row r="6664" ht="15.75" customHeight="1">
      <c r="B6664" s="6" t="s">
        <v>7957</v>
      </c>
    </row>
    <row r="6665" ht="15.75" customHeight="1">
      <c r="B6665" s="6" t="s">
        <v>7958</v>
      </c>
    </row>
    <row r="6666" ht="15.75" customHeight="1">
      <c r="B6666" s="6" t="s">
        <v>7959</v>
      </c>
    </row>
    <row r="6667" ht="15.75" customHeight="1">
      <c r="B6667" s="6" t="s">
        <v>7960</v>
      </c>
    </row>
    <row r="6668" ht="15.75" customHeight="1">
      <c r="B6668" s="6" t="s">
        <v>7961</v>
      </c>
    </row>
    <row r="6669" ht="15.75" customHeight="1">
      <c r="B6669" s="6" t="s">
        <v>7962</v>
      </c>
    </row>
    <row r="6670" ht="15.75" customHeight="1">
      <c r="B6670" s="6" t="s">
        <v>7963</v>
      </c>
    </row>
    <row r="6671" ht="15.75" customHeight="1">
      <c r="B6671" s="6" t="s">
        <v>7964</v>
      </c>
    </row>
    <row r="6672" ht="15.75" customHeight="1">
      <c r="B6672" s="6" t="s">
        <v>7965</v>
      </c>
    </row>
    <row r="6673" ht="15.75" customHeight="1">
      <c r="B6673" s="6" t="s">
        <v>7966</v>
      </c>
    </row>
    <row r="6674" ht="15.75" customHeight="1">
      <c r="B6674" s="6" t="s">
        <v>7967</v>
      </c>
    </row>
    <row r="6675" ht="15.75" customHeight="1">
      <c r="B6675" s="6" t="s">
        <v>7968</v>
      </c>
    </row>
    <row r="6676" ht="15.75" customHeight="1">
      <c r="B6676" s="6" t="s">
        <v>7969</v>
      </c>
    </row>
    <row r="6677" ht="15.75" customHeight="1">
      <c r="B6677" s="6" t="s">
        <v>7970</v>
      </c>
    </row>
    <row r="6678" ht="15.75" customHeight="1">
      <c r="B6678" s="6" t="s">
        <v>7971</v>
      </c>
    </row>
    <row r="6679" ht="15.75" customHeight="1">
      <c r="B6679" s="6" t="s">
        <v>7972</v>
      </c>
    </row>
    <row r="6680" ht="15.75" customHeight="1">
      <c r="B6680" s="6" t="s">
        <v>7973</v>
      </c>
    </row>
    <row r="6681" ht="15.75" customHeight="1">
      <c r="B6681" s="6" t="s">
        <v>7974</v>
      </c>
    </row>
    <row r="6682" ht="15.75" customHeight="1">
      <c r="B6682" s="6" t="s">
        <v>7975</v>
      </c>
    </row>
    <row r="6683" ht="15.75" customHeight="1">
      <c r="B6683" s="6" t="s">
        <v>7976</v>
      </c>
    </row>
    <row r="6684" ht="15.75" customHeight="1">
      <c r="B6684" s="6" t="s">
        <v>7977</v>
      </c>
    </row>
    <row r="6685" ht="15.75" customHeight="1">
      <c r="B6685" s="6" t="s">
        <v>7978</v>
      </c>
    </row>
    <row r="6686" ht="15.75" customHeight="1">
      <c r="B6686" s="6" t="s">
        <v>7979</v>
      </c>
    </row>
    <row r="6687" ht="15.75" customHeight="1">
      <c r="B6687" s="6" t="s">
        <v>7980</v>
      </c>
    </row>
    <row r="6688" ht="15.75" customHeight="1">
      <c r="B6688" s="6" t="s">
        <v>7981</v>
      </c>
    </row>
    <row r="6689" ht="15.75" customHeight="1">
      <c r="B6689" s="6" t="s">
        <v>7982</v>
      </c>
    </row>
    <row r="6690" ht="15.75" customHeight="1">
      <c r="B6690" s="6" t="s">
        <v>7983</v>
      </c>
    </row>
    <row r="6691" ht="15.75" customHeight="1">
      <c r="B6691" s="6" t="s">
        <v>7984</v>
      </c>
    </row>
    <row r="6692" ht="15.75" customHeight="1">
      <c r="B6692" s="6" t="s">
        <v>7985</v>
      </c>
    </row>
    <row r="6693" ht="15.75" customHeight="1">
      <c r="B6693" s="6" t="s">
        <v>7986</v>
      </c>
    </row>
    <row r="6694" ht="15.75" customHeight="1">
      <c r="B6694" s="6" t="s">
        <v>7987</v>
      </c>
    </row>
    <row r="6695" ht="15.75" customHeight="1">
      <c r="B6695" s="6" t="s">
        <v>7988</v>
      </c>
    </row>
    <row r="6696" ht="15.75" customHeight="1">
      <c r="B6696" s="6" t="s">
        <v>7989</v>
      </c>
    </row>
    <row r="6697" ht="15.75" customHeight="1">
      <c r="B6697" s="6" t="s">
        <v>7990</v>
      </c>
    </row>
    <row r="6698" ht="15.75" customHeight="1">
      <c r="B6698" s="6" t="s">
        <v>7991</v>
      </c>
    </row>
    <row r="6699" ht="15.75" customHeight="1">
      <c r="B6699" s="6" t="s">
        <v>7992</v>
      </c>
    </row>
    <row r="6700" ht="15.75" customHeight="1">
      <c r="B6700" s="6" t="s">
        <v>7993</v>
      </c>
    </row>
    <row r="6701" ht="15.75" customHeight="1">
      <c r="B6701" s="6" t="s">
        <v>7994</v>
      </c>
    </row>
    <row r="6702" ht="15.75" customHeight="1">
      <c r="B6702" s="6" t="s">
        <v>7995</v>
      </c>
    </row>
    <row r="6703" ht="15.75" customHeight="1">
      <c r="B6703" s="6" t="s">
        <v>7996</v>
      </c>
    </row>
    <row r="6704" ht="15.75" customHeight="1">
      <c r="B6704" s="6" t="s">
        <v>7997</v>
      </c>
    </row>
    <row r="6705" ht="15.75" customHeight="1">
      <c r="B6705" s="6" t="s">
        <v>7998</v>
      </c>
    </row>
    <row r="6706" ht="15.75" customHeight="1">
      <c r="B6706" s="6" t="s">
        <v>7999</v>
      </c>
    </row>
    <row r="6707" ht="15.75" customHeight="1">
      <c r="B6707" s="6" t="s">
        <v>8000</v>
      </c>
    </row>
    <row r="6708" ht="15.75" customHeight="1">
      <c r="B6708" s="6" t="s">
        <v>8001</v>
      </c>
    </row>
    <row r="6709" ht="15.75" customHeight="1">
      <c r="B6709" s="6" t="s">
        <v>8002</v>
      </c>
    </row>
    <row r="6710" ht="15.75" customHeight="1">
      <c r="B6710" s="6" t="s">
        <v>8003</v>
      </c>
    </row>
    <row r="6711" ht="15.75" customHeight="1">
      <c r="B6711" s="6" t="s">
        <v>8004</v>
      </c>
    </row>
    <row r="6712" ht="15.75" customHeight="1">
      <c r="B6712" s="6" t="s">
        <v>8005</v>
      </c>
    </row>
    <row r="6713" ht="15.75" customHeight="1">
      <c r="B6713" s="6" t="s">
        <v>8006</v>
      </c>
    </row>
    <row r="6714" ht="15.75" customHeight="1">
      <c r="B6714" s="6" t="s">
        <v>8007</v>
      </c>
    </row>
    <row r="6715" ht="15.75" customHeight="1">
      <c r="B6715" s="6" t="s">
        <v>8008</v>
      </c>
    </row>
    <row r="6716" ht="15.75" customHeight="1">
      <c r="B6716" s="6" t="s">
        <v>8009</v>
      </c>
    </row>
    <row r="6717" ht="15.75" customHeight="1">
      <c r="B6717" s="6" t="s">
        <v>8010</v>
      </c>
    </row>
    <row r="6718" ht="15.75" customHeight="1">
      <c r="B6718" s="6" t="s">
        <v>8011</v>
      </c>
    </row>
    <row r="6719" ht="15.75" customHeight="1">
      <c r="B6719" s="6" t="s">
        <v>8012</v>
      </c>
    </row>
    <row r="6720" ht="15.75" customHeight="1">
      <c r="B6720" s="6" t="s">
        <v>8013</v>
      </c>
    </row>
    <row r="6721" ht="15.75" customHeight="1">
      <c r="B6721" s="6" t="s">
        <v>8014</v>
      </c>
    </row>
    <row r="6722" ht="15.75" customHeight="1">
      <c r="B6722" s="6" t="s">
        <v>8015</v>
      </c>
    </row>
    <row r="6723" ht="15.75" customHeight="1">
      <c r="B6723" s="6" t="s">
        <v>8016</v>
      </c>
    </row>
    <row r="6724" ht="15.75" customHeight="1">
      <c r="B6724" s="6" t="s">
        <v>8017</v>
      </c>
    </row>
    <row r="6725" ht="15.75" customHeight="1">
      <c r="B6725" s="6" t="s">
        <v>8018</v>
      </c>
    </row>
    <row r="6726" ht="15.75" customHeight="1">
      <c r="B6726" s="6" t="s">
        <v>8019</v>
      </c>
    </row>
    <row r="6727" ht="15.75" customHeight="1">
      <c r="B6727" s="6" t="s">
        <v>8020</v>
      </c>
    </row>
    <row r="6728" ht="15.75" customHeight="1">
      <c r="B6728" s="6" t="s">
        <v>8021</v>
      </c>
    </row>
    <row r="6729" ht="15.75" customHeight="1">
      <c r="B6729" s="6" t="s">
        <v>8022</v>
      </c>
    </row>
    <row r="6730" ht="15.75" customHeight="1">
      <c r="B6730" s="6" t="s">
        <v>8023</v>
      </c>
    </row>
    <row r="6731" ht="15.75" customHeight="1">
      <c r="B6731" s="6" t="s">
        <v>8024</v>
      </c>
    </row>
    <row r="6732" ht="15.75" customHeight="1">
      <c r="B6732" s="6" t="s">
        <v>8025</v>
      </c>
    </row>
    <row r="6733" ht="15.75" customHeight="1">
      <c r="B6733" s="6" t="s">
        <v>8026</v>
      </c>
    </row>
    <row r="6734" ht="15.75" customHeight="1">
      <c r="B6734" s="6" t="s">
        <v>8027</v>
      </c>
    </row>
    <row r="6735" ht="15.75" customHeight="1">
      <c r="B6735" s="6" t="s">
        <v>8028</v>
      </c>
    </row>
    <row r="6736" ht="15.75" customHeight="1">
      <c r="B6736" s="6" t="s">
        <v>8029</v>
      </c>
    </row>
    <row r="6737" ht="15.75" customHeight="1">
      <c r="B6737" s="6" t="s">
        <v>8030</v>
      </c>
    </row>
    <row r="6738" ht="15.75" customHeight="1">
      <c r="B6738" s="6" t="s">
        <v>8031</v>
      </c>
    </row>
    <row r="6739" ht="15.75" customHeight="1">
      <c r="B6739" s="6" t="s">
        <v>8032</v>
      </c>
    </row>
    <row r="6740" ht="15.75" customHeight="1">
      <c r="B6740" s="6" t="s">
        <v>8033</v>
      </c>
    </row>
    <row r="6741" ht="15.75" customHeight="1">
      <c r="B6741" s="6" t="s">
        <v>8034</v>
      </c>
    </row>
    <row r="6742" ht="15.75" customHeight="1">
      <c r="B6742" s="6" t="s">
        <v>8035</v>
      </c>
    </row>
    <row r="6743" ht="15.75" customHeight="1">
      <c r="B6743" s="6" t="s">
        <v>8036</v>
      </c>
    </row>
    <row r="6744" ht="15.75" customHeight="1">
      <c r="B6744" s="6" t="s">
        <v>8037</v>
      </c>
    </row>
    <row r="6745" ht="15.75" customHeight="1">
      <c r="B6745" s="6" t="s">
        <v>8038</v>
      </c>
    </row>
    <row r="6746" ht="15.75" customHeight="1">
      <c r="B6746" s="6" t="s">
        <v>8039</v>
      </c>
    </row>
    <row r="6747" ht="15.75" customHeight="1">
      <c r="B6747" s="6" t="s">
        <v>8040</v>
      </c>
    </row>
    <row r="6748" ht="15.75" customHeight="1">
      <c r="B6748" s="6" t="s">
        <v>8041</v>
      </c>
    </row>
    <row r="6749" ht="15.75" customHeight="1">
      <c r="B6749" s="6" t="s">
        <v>8042</v>
      </c>
    </row>
    <row r="6750" ht="15.75" customHeight="1">
      <c r="B6750" s="6" t="s">
        <v>8043</v>
      </c>
    </row>
    <row r="6751" ht="15.75" customHeight="1">
      <c r="B6751" s="6" t="s">
        <v>8044</v>
      </c>
    </row>
    <row r="6752" ht="15.75" customHeight="1">
      <c r="B6752" s="6" t="s">
        <v>8045</v>
      </c>
    </row>
    <row r="6753" ht="15.75" customHeight="1">
      <c r="B6753" s="6" t="s">
        <v>8046</v>
      </c>
    </row>
    <row r="6754" ht="15.75" customHeight="1">
      <c r="B6754" s="6" t="s">
        <v>8047</v>
      </c>
    </row>
    <row r="6755" ht="15.75" customHeight="1">
      <c r="B6755" s="6" t="s">
        <v>8048</v>
      </c>
    </row>
    <row r="6756" ht="15.75" customHeight="1">
      <c r="B6756" s="6" t="s">
        <v>8049</v>
      </c>
    </row>
    <row r="6757" ht="15.75" customHeight="1">
      <c r="B6757" s="6" t="s">
        <v>8050</v>
      </c>
    </row>
    <row r="6758" ht="15.75" customHeight="1">
      <c r="B6758" s="6" t="s">
        <v>8051</v>
      </c>
    </row>
    <row r="6759" ht="15.75" customHeight="1">
      <c r="B6759" s="6" t="s">
        <v>8052</v>
      </c>
    </row>
    <row r="6760" ht="15.75" customHeight="1">
      <c r="B6760" s="6" t="s">
        <v>8053</v>
      </c>
    </row>
    <row r="6761" ht="15.75" customHeight="1">
      <c r="B6761" s="6" t="s">
        <v>8054</v>
      </c>
    </row>
    <row r="6762" ht="15.75" customHeight="1">
      <c r="B6762" s="6" t="s">
        <v>8055</v>
      </c>
    </row>
    <row r="6763" ht="15.75" customHeight="1">
      <c r="B6763" s="6" t="s">
        <v>8056</v>
      </c>
    </row>
    <row r="6764" ht="15.75" customHeight="1">
      <c r="B6764" s="6" t="s">
        <v>8057</v>
      </c>
    </row>
    <row r="6765" ht="15.75" customHeight="1">
      <c r="B6765" s="6" t="s">
        <v>8058</v>
      </c>
    </row>
    <row r="6766" ht="15.75" customHeight="1">
      <c r="B6766" s="6" t="s">
        <v>8059</v>
      </c>
    </row>
    <row r="6767" ht="15.75" customHeight="1">
      <c r="B6767" s="6" t="s">
        <v>8060</v>
      </c>
    </row>
    <row r="6768" ht="15.75" customHeight="1">
      <c r="B6768" s="6" t="s">
        <v>8061</v>
      </c>
    </row>
    <row r="6769" ht="15.75" customHeight="1">
      <c r="B6769" s="6" t="s">
        <v>8062</v>
      </c>
    </row>
    <row r="6770" ht="15.75" customHeight="1">
      <c r="B6770" s="6" t="s">
        <v>8063</v>
      </c>
    </row>
    <row r="6771" ht="15.75" customHeight="1">
      <c r="B6771" s="6" t="s">
        <v>8064</v>
      </c>
    </row>
    <row r="6772" ht="15.75" customHeight="1">
      <c r="B6772" s="6" t="s">
        <v>8065</v>
      </c>
    </row>
    <row r="6773" ht="15.75" customHeight="1">
      <c r="B6773" s="6" t="s">
        <v>8066</v>
      </c>
    </row>
    <row r="6774" ht="15.75" customHeight="1">
      <c r="B6774" s="6" t="s">
        <v>8067</v>
      </c>
    </row>
    <row r="6775" ht="15.75" customHeight="1">
      <c r="B6775" s="6" t="s">
        <v>8068</v>
      </c>
    </row>
    <row r="6776" ht="15.75" customHeight="1">
      <c r="B6776" s="6" t="s">
        <v>8069</v>
      </c>
    </row>
    <row r="6777" ht="15.75" customHeight="1">
      <c r="B6777" s="6" t="s">
        <v>8070</v>
      </c>
    </row>
    <row r="6778" ht="15.75" customHeight="1">
      <c r="B6778" s="6" t="s">
        <v>8071</v>
      </c>
    </row>
    <row r="6779" ht="15.75" customHeight="1">
      <c r="B6779" s="6" t="s">
        <v>8072</v>
      </c>
    </row>
    <row r="6780" ht="15.75" customHeight="1">
      <c r="B6780" s="6" t="s">
        <v>8073</v>
      </c>
    </row>
    <row r="6781" ht="15.75" customHeight="1">
      <c r="B6781" s="6" t="s">
        <v>8074</v>
      </c>
    </row>
    <row r="6782" ht="15.75" customHeight="1">
      <c r="B6782" s="6" t="s">
        <v>8075</v>
      </c>
    </row>
    <row r="6783" ht="15.75" customHeight="1">
      <c r="B6783" s="6" t="s">
        <v>8076</v>
      </c>
    </row>
    <row r="6784" ht="15.75" customHeight="1">
      <c r="B6784" s="6" t="s">
        <v>8077</v>
      </c>
    </row>
    <row r="6785" ht="15.75" customHeight="1">
      <c r="B6785" s="6" t="s">
        <v>8078</v>
      </c>
    </row>
    <row r="6786" ht="15.75" customHeight="1">
      <c r="B6786" s="6" t="s">
        <v>8079</v>
      </c>
    </row>
    <row r="6787" ht="15.75" customHeight="1">
      <c r="B6787" s="6" t="s">
        <v>8080</v>
      </c>
    </row>
    <row r="6788" ht="15.75" customHeight="1">
      <c r="B6788" s="6" t="s">
        <v>8081</v>
      </c>
    </row>
    <row r="6789" ht="15.75" customHeight="1">
      <c r="B6789" s="6" t="s">
        <v>8082</v>
      </c>
    </row>
    <row r="6790" ht="15.75" customHeight="1">
      <c r="B6790" s="6" t="s">
        <v>8083</v>
      </c>
    </row>
    <row r="6791" ht="15.75" customHeight="1">
      <c r="B6791" s="6" t="s">
        <v>8084</v>
      </c>
    </row>
    <row r="6792" ht="15.75" customHeight="1">
      <c r="B6792" s="6" t="s">
        <v>8085</v>
      </c>
    </row>
    <row r="6793" ht="15.75" customHeight="1">
      <c r="B6793" s="6" t="s">
        <v>8086</v>
      </c>
    </row>
    <row r="6794" ht="15.75" customHeight="1">
      <c r="B6794" s="6" t="s">
        <v>8087</v>
      </c>
    </row>
    <row r="6795" ht="15.75" customHeight="1">
      <c r="B6795" s="6" t="s">
        <v>8088</v>
      </c>
    </row>
    <row r="6796" ht="15.75" customHeight="1">
      <c r="B6796" s="6" t="s">
        <v>8089</v>
      </c>
    </row>
    <row r="6797" ht="15.75" customHeight="1">
      <c r="B6797" s="6" t="s">
        <v>8090</v>
      </c>
    </row>
    <row r="6798" ht="15.75" customHeight="1">
      <c r="B6798" s="6" t="s">
        <v>8091</v>
      </c>
    </row>
    <row r="6799" ht="15.75" customHeight="1">
      <c r="B6799" s="6" t="s">
        <v>8092</v>
      </c>
    </row>
    <row r="6800" ht="15.75" customHeight="1">
      <c r="B6800" s="6" t="s">
        <v>8093</v>
      </c>
    </row>
    <row r="6801" ht="15.75" customHeight="1">
      <c r="B6801" s="6" t="s">
        <v>8094</v>
      </c>
    </row>
    <row r="6802" ht="15.75" customHeight="1">
      <c r="B6802" s="6" t="s">
        <v>8095</v>
      </c>
    </row>
    <row r="6803" ht="15.75" customHeight="1">
      <c r="B6803" s="6" t="s">
        <v>8096</v>
      </c>
    </row>
    <row r="6804" ht="15.75" customHeight="1">
      <c r="B6804" s="6" t="s">
        <v>8097</v>
      </c>
    </row>
    <row r="6805" ht="15.75" customHeight="1">
      <c r="B6805" s="6" t="s">
        <v>8098</v>
      </c>
    </row>
    <row r="6806" ht="15.75" customHeight="1">
      <c r="B6806" s="6" t="s">
        <v>8099</v>
      </c>
    </row>
    <row r="6807" ht="15.75" customHeight="1">
      <c r="B6807" s="6" t="s">
        <v>8100</v>
      </c>
    </row>
    <row r="6808" ht="15.75" customHeight="1">
      <c r="B6808" s="6" t="s">
        <v>8101</v>
      </c>
    </row>
    <row r="6809" ht="15.75" customHeight="1">
      <c r="B6809" s="6" t="s">
        <v>8102</v>
      </c>
    </row>
    <row r="6810" ht="15.75" customHeight="1">
      <c r="B6810" s="6" t="s">
        <v>8103</v>
      </c>
    </row>
    <row r="6811" ht="15.75" customHeight="1">
      <c r="B6811" s="6" t="s">
        <v>8104</v>
      </c>
    </row>
    <row r="6812" ht="15.75" customHeight="1">
      <c r="B6812" s="6" t="s">
        <v>8105</v>
      </c>
    </row>
    <row r="6813" ht="15.75" customHeight="1">
      <c r="B6813" s="6" t="s">
        <v>8106</v>
      </c>
    </row>
    <row r="6814" ht="15.75" customHeight="1">
      <c r="B6814" s="6" t="s">
        <v>8107</v>
      </c>
    </row>
    <row r="6815" ht="15.75" customHeight="1">
      <c r="B6815" s="6" t="s">
        <v>8108</v>
      </c>
    </row>
    <row r="6816" ht="15.75" customHeight="1">
      <c r="B6816" s="6" t="s">
        <v>8109</v>
      </c>
    </row>
    <row r="6817" ht="15.75" customHeight="1">
      <c r="B6817" s="6" t="s">
        <v>8110</v>
      </c>
    </row>
    <row r="6818" ht="15.75" customHeight="1">
      <c r="B6818" s="6" t="s">
        <v>8111</v>
      </c>
    </row>
    <row r="6819" ht="15.75" customHeight="1">
      <c r="B6819" s="6" t="s">
        <v>8112</v>
      </c>
    </row>
    <row r="6820" ht="15.75" customHeight="1">
      <c r="B6820" s="6" t="s">
        <v>8113</v>
      </c>
    </row>
    <row r="6821" ht="15.75" customHeight="1">
      <c r="B6821" s="6" t="s">
        <v>8114</v>
      </c>
    </row>
    <row r="6822" ht="15.75" customHeight="1">
      <c r="B6822" s="6" t="s">
        <v>8115</v>
      </c>
    </row>
    <row r="6823" ht="15.75" customHeight="1">
      <c r="B6823" s="6" t="s">
        <v>8116</v>
      </c>
    </row>
    <row r="6824" ht="15.75" customHeight="1">
      <c r="B6824" s="6" t="s">
        <v>8117</v>
      </c>
    </row>
    <row r="6825" ht="15.75" customHeight="1">
      <c r="B6825" s="6" t="s">
        <v>8118</v>
      </c>
    </row>
    <row r="6826" ht="15.75" customHeight="1">
      <c r="B6826" s="6" t="s">
        <v>8119</v>
      </c>
    </row>
    <row r="6827" ht="15.75" customHeight="1">
      <c r="B6827" s="6" t="s">
        <v>8120</v>
      </c>
    </row>
    <row r="6828" ht="15.75" customHeight="1">
      <c r="B6828" s="6" t="s">
        <v>8121</v>
      </c>
    </row>
    <row r="6829" ht="15.75" customHeight="1">
      <c r="B6829" s="6" t="s">
        <v>8122</v>
      </c>
    </row>
    <row r="6830" ht="15.75" customHeight="1">
      <c r="B6830" s="6" t="s">
        <v>8123</v>
      </c>
    </row>
    <row r="6831" ht="15.75" customHeight="1">
      <c r="B6831" s="6" t="s">
        <v>8124</v>
      </c>
    </row>
    <row r="6832" ht="15.75" customHeight="1">
      <c r="B6832" s="6" t="s">
        <v>8125</v>
      </c>
    </row>
    <row r="6833" ht="15.75" customHeight="1">
      <c r="B6833" s="6" t="s">
        <v>8126</v>
      </c>
    </row>
    <row r="6834" ht="15.75" customHeight="1">
      <c r="B6834" s="6" t="s">
        <v>8127</v>
      </c>
    </row>
    <row r="6835" ht="15.75" customHeight="1">
      <c r="B6835" s="6" t="s">
        <v>8128</v>
      </c>
    </row>
    <row r="6836" ht="15.75" customHeight="1">
      <c r="B6836" s="6" t="s">
        <v>8129</v>
      </c>
    </row>
    <row r="6837" ht="15.75" customHeight="1">
      <c r="B6837" s="6" t="s">
        <v>8130</v>
      </c>
    </row>
    <row r="6838" ht="15.75" customHeight="1">
      <c r="B6838" s="6" t="s">
        <v>8131</v>
      </c>
    </row>
    <row r="6839" ht="15.75" customHeight="1">
      <c r="B6839" s="6" t="s">
        <v>8132</v>
      </c>
    </row>
    <row r="6840" ht="15.75" customHeight="1">
      <c r="B6840" s="6" t="s">
        <v>8133</v>
      </c>
    </row>
    <row r="6841" ht="15.75" customHeight="1">
      <c r="B6841" s="6" t="s">
        <v>8134</v>
      </c>
    </row>
    <row r="6842" ht="15.75" customHeight="1">
      <c r="B6842" s="6" t="s">
        <v>8135</v>
      </c>
    </row>
    <row r="6843" ht="15.75" customHeight="1">
      <c r="B6843" s="6" t="s">
        <v>8136</v>
      </c>
    </row>
    <row r="6844" ht="15.75" customHeight="1">
      <c r="B6844" s="6" t="s">
        <v>8137</v>
      </c>
    </row>
    <row r="6845" ht="15.75" customHeight="1">
      <c r="B6845" s="6" t="s">
        <v>8138</v>
      </c>
    </row>
    <row r="6846" ht="15.75" customHeight="1">
      <c r="B6846" s="6" t="s">
        <v>8139</v>
      </c>
    </row>
    <row r="6847" ht="15.75" customHeight="1">
      <c r="B6847" s="6" t="s">
        <v>8140</v>
      </c>
    </row>
    <row r="6848" ht="15.75" customHeight="1">
      <c r="B6848" s="6" t="s">
        <v>8141</v>
      </c>
    </row>
    <row r="6849" ht="15.75" customHeight="1">
      <c r="B6849" s="6" t="s">
        <v>8142</v>
      </c>
    </row>
    <row r="6850" ht="15.75" customHeight="1">
      <c r="B6850" s="6" t="s">
        <v>8143</v>
      </c>
    </row>
    <row r="6851" ht="15.75" customHeight="1">
      <c r="B6851" s="6" t="s">
        <v>8144</v>
      </c>
    </row>
    <row r="6852" ht="15.75" customHeight="1">
      <c r="B6852" s="6" t="s">
        <v>8145</v>
      </c>
    </row>
    <row r="6853" ht="15.75" customHeight="1">
      <c r="B6853" s="6" t="s">
        <v>8146</v>
      </c>
    </row>
    <row r="6854" ht="15.75" customHeight="1">
      <c r="B6854" s="6" t="s">
        <v>8147</v>
      </c>
    </row>
    <row r="6855" ht="15.75" customHeight="1">
      <c r="B6855" s="6" t="s">
        <v>8148</v>
      </c>
    </row>
    <row r="6856" ht="15.75" customHeight="1">
      <c r="B6856" s="6" t="s">
        <v>8149</v>
      </c>
    </row>
    <row r="6857" ht="15.75" customHeight="1">
      <c r="B6857" s="6" t="s">
        <v>8150</v>
      </c>
    </row>
    <row r="6858" ht="15.75" customHeight="1">
      <c r="B6858" s="6" t="s">
        <v>8151</v>
      </c>
    </row>
    <row r="6859" ht="15.75" customHeight="1">
      <c r="B6859" s="6" t="s">
        <v>8152</v>
      </c>
    </row>
    <row r="6860" ht="15.75" customHeight="1">
      <c r="B6860" s="6" t="s">
        <v>8153</v>
      </c>
    </row>
    <row r="6861" ht="15.75" customHeight="1">
      <c r="B6861" s="6" t="s">
        <v>8154</v>
      </c>
    </row>
    <row r="6862" ht="15.75" customHeight="1">
      <c r="B6862" s="6" t="s">
        <v>8155</v>
      </c>
    </row>
    <row r="6863" ht="15.75" customHeight="1">
      <c r="B6863" s="6" t="s">
        <v>8156</v>
      </c>
    </row>
    <row r="6864" ht="15.75" customHeight="1">
      <c r="B6864" s="6" t="s">
        <v>8157</v>
      </c>
    </row>
    <row r="6865" ht="15.75" customHeight="1">
      <c r="B6865" s="6" t="s">
        <v>8158</v>
      </c>
    </row>
    <row r="6866" ht="15.75" customHeight="1">
      <c r="B6866" s="6" t="s">
        <v>8159</v>
      </c>
    </row>
    <row r="6867" ht="15.75" customHeight="1">
      <c r="B6867" s="6" t="s">
        <v>8160</v>
      </c>
    </row>
    <row r="6868" ht="15.75" customHeight="1">
      <c r="B6868" s="6" t="s">
        <v>8161</v>
      </c>
    </row>
    <row r="6869" ht="15.75" customHeight="1">
      <c r="B6869" s="6" t="s">
        <v>8162</v>
      </c>
    </row>
    <row r="6870" ht="15.75" customHeight="1">
      <c r="B6870" s="6" t="s">
        <v>8163</v>
      </c>
    </row>
    <row r="6871" ht="15.75" customHeight="1">
      <c r="B6871" s="6" t="s">
        <v>8164</v>
      </c>
    </row>
    <row r="6872" ht="15.75" customHeight="1">
      <c r="B6872" s="6" t="s">
        <v>8165</v>
      </c>
    </row>
    <row r="6873" ht="15.75" customHeight="1">
      <c r="B6873" s="6" t="s">
        <v>8166</v>
      </c>
    </row>
    <row r="6874" ht="15.75" customHeight="1">
      <c r="B6874" s="6" t="s">
        <v>8167</v>
      </c>
    </row>
    <row r="6875" ht="15.75" customHeight="1">
      <c r="B6875" s="6" t="s">
        <v>8168</v>
      </c>
    </row>
    <row r="6876" ht="15.75" customHeight="1">
      <c r="B6876" s="6" t="s">
        <v>8169</v>
      </c>
    </row>
    <row r="6877" ht="15.75" customHeight="1">
      <c r="B6877" s="6" t="s">
        <v>8170</v>
      </c>
    </row>
    <row r="6878" ht="15.75" customHeight="1">
      <c r="B6878" s="6" t="s">
        <v>8171</v>
      </c>
    </row>
    <row r="6879" ht="15.75" customHeight="1">
      <c r="B6879" s="6" t="s">
        <v>8172</v>
      </c>
    </row>
    <row r="6880" ht="15.75" customHeight="1">
      <c r="B6880" s="6" t="s">
        <v>8173</v>
      </c>
    </row>
    <row r="6881" ht="15.75" customHeight="1">
      <c r="B6881" s="6" t="s">
        <v>8174</v>
      </c>
    </row>
    <row r="6882" ht="15.75" customHeight="1">
      <c r="B6882" s="6" t="s">
        <v>8175</v>
      </c>
    </row>
    <row r="6883" ht="15.75" customHeight="1">
      <c r="B6883" s="6" t="s">
        <v>8176</v>
      </c>
    </row>
    <row r="6884" ht="15.75" customHeight="1">
      <c r="B6884" s="6" t="s">
        <v>8177</v>
      </c>
    </row>
    <row r="6885" ht="15.75" customHeight="1">
      <c r="B6885" s="6" t="s">
        <v>8178</v>
      </c>
    </row>
    <row r="6886" ht="15.75" customHeight="1">
      <c r="B6886" s="6" t="s">
        <v>8179</v>
      </c>
    </row>
    <row r="6887" ht="15.75" customHeight="1">
      <c r="B6887" s="6" t="s">
        <v>8180</v>
      </c>
    </row>
    <row r="6888" ht="15.75" customHeight="1">
      <c r="B6888" s="6" t="s">
        <v>8181</v>
      </c>
    </row>
    <row r="6889" ht="15.75" customHeight="1">
      <c r="B6889" s="6" t="s">
        <v>8182</v>
      </c>
    </row>
    <row r="6890" ht="15.75" customHeight="1">
      <c r="B6890" s="6" t="s">
        <v>8183</v>
      </c>
    </row>
    <row r="6891" ht="15.75" customHeight="1">
      <c r="B6891" s="6" t="s">
        <v>8184</v>
      </c>
    </row>
    <row r="6892" ht="15.75" customHeight="1">
      <c r="B6892" s="6" t="s">
        <v>8185</v>
      </c>
    </row>
    <row r="6893" ht="15.75" customHeight="1">
      <c r="B6893" s="6" t="s">
        <v>8186</v>
      </c>
    </row>
    <row r="6894" ht="15.75" customHeight="1">
      <c r="B6894" s="6" t="s">
        <v>8187</v>
      </c>
    </row>
    <row r="6895" ht="15.75" customHeight="1">
      <c r="B6895" s="6" t="s">
        <v>8188</v>
      </c>
    </row>
    <row r="6896" ht="15.75" customHeight="1">
      <c r="B6896" s="6" t="s">
        <v>8189</v>
      </c>
    </row>
    <row r="6897" ht="15.75" customHeight="1">
      <c r="B6897" s="6" t="s">
        <v>8190</v>
      </c>
    </row>
    <row r="6898" ht="15.75" customHeight="1">
      <c r="B6898" s="6" t="s">
        <v>8191</v>
      </c>
    </row>
    <row r="6899" ht="15.75" customHeight="1">
      <c r="B6899" s="6" t="s">
        <v>8192</v>
      </c>
    </row>
    <row r="6900" ht="15.75" customHeight="1">
      <c r="B6900" s="6" t="s">
        <v>8193</v>
      </c>
    </row>
    <row r="6901" ht="15.75" customHeight="1">
      <c r="B6901" s="6" t="s">
        <v>8194</v>
      </c>
    </row>
    <row r="6902" ht="15.75" customHeight="1">
      <c r="B6902" s="6" t="s">
        <v>8195</v>
      </c>
    </row>
    <row r="6903" ht="15.75" customHeight="1">
      <c r="B6903" s="6" t="s">
        <v>8196</v>
      </c>
    </row>
    <row r="6904" ht="15.75" customHeight="1">
      <c r="B6904" s="6" t="s">
        <v>8197</v>
      </c>
    </row>
    <row r="6905" ht="15.75" customHeight="1">
      <c r="B6905" s="6" t="s">
        <v>8198</v>
      </c>
    </row>
    <row r="6906" ht="15.75" customHeight="1">
      <c r="B6906" s="6" t="s">
        <v>8199</v>
      </c>
    </row>
    <row r="6907" ht="15.75" customHeight="1">
      <c r="B6907" s="6" t="s">
        <v>8200</v>
      </c>
    </row>
    <row r="6908" ht="15.75" customHeight="1">
      <c r="B6908" s="6" t="s">
        <v>8201</v>
      </c>
    </row>
    <row r="6909" ht="15.75" customHeight="1">
      <c r="B6909" s="6" t="s">
        <v>8202</v>
      </c>
    </row>
    <row r="6910" ht="15.75" customHeight="1">
      <c r="B6910" s="6" t="s">
        <v>8203</v>
      </c>
    </row>
    <row r="6911" ht="15.75" customHeight="1">
      <c r="B6911" s="6" t="s">
        <v>8204</v>
      </c>
    </row>
    <row r="6912" ht="15.75" customHeight="1">
      <c r="B6912" s="6" t="s">
        <v>8205</v>
      </c>
    </row>
    <row r="6913" ht="15.75" customHeight="1">
      <c r="B6913" s="6" t="s">
        <v>8206</v>
      </c>
    </row>
    <row r="6914" ht="15.75" customHeight="1">
      <c r="B6914" s="6" t="s">
        <v>8207</v>
      </c>
    </row>
    <row r="6915" ht="15.75" customHeight="1">
      <c r="B6915" s="6" t="s">
        <v>8208</v>
      </c>
    </row>
    <row r="6916" ht="15.75" customHeight="1">
      <c r="B6916" s="6" t="s">
        <v>8209</v>
      </c>
    </row>
    <row r="6917" ht="15.75" customHeight="1">
      <c r="B6917" s="6" t="s">
        <v>8210</v>
      </c>
    </row>
    <row r="6918" ht="15.75" customHeight="1">
      <c r="B6918" s="6" t="s">
        <v>8211</v>
      </c>
    </row>
    <row r="6919" ht="15.75" customHeight="1">
      <c r="B6919" s="6" t="s">
        <v>8212</v>
      </c>
    </row>
    <row r="6920" ht="15.75" customHeight="1">
      <c r="B6920" s="6" t="s">
        <v>8213</v>
      </c>
    </row>
    <row r="6921" ht="15.75" customHeight="1">
      <c r="B6921" s="6" t="s">
        <v>8214</v>
      </c>
    </row>
    <row r="6922" ht="15.75" customHeight="1">
      <c r="B6922" s="6" t="s">
        <v>8215</v>
      </c>
    </row>
    <row r="6923" ht="15.75" customHeight="1">
      <c r="B6923" s="6" t="s">
        <v>8216</v>
      </c>
    </row>
    <row r="6924" ht="15.75" customHeight="1">
      <c r="B6924" s="6" t="s">
        <v>8217</v>
      </c>
    </row>
    <row r="6925" ht="15.75" customHeight="1">
      <c r="B6925" s="6" t="s">
        <v>8218</v>
      </c>
    </row>
    <row r="6926" ht="15.75" customHeight="1">
      <c r="B6926" s="6" t="s">
        <v>8219</v>
      </c>
    </row>
    <row r="6927" ht="15.75" customHeight="1">
      <c r="B6927" s="6" t="s">
        <v>8220</v>
      </c>
    </row>
    <row r="6928" ht="15.75" customHeight="1">
      <c r="B6928" s="6" t="s">
        <v>8221</v>
      </c>
    </row>
    <row r="6929" ht="15.75" customHeight="1">
      <c r="B6929" s="6" t="s">
        <v>8222</v>
      </c>
    </row>
    <row r="6930" ht="15.75" customHeight="1">
      <c r="B6930" s="6" t="s">
        <v>8223</v>
      </c>
    </row>
    <row r="6931" ht="15.75" customHeight="1">
      <c r="B6931" s="6" t="s">
        <v>8224</v>
      </c>
    </row>
    <row r="6932" ht="15.75" customHeight="1">
      <c r="B6932" s="6" t="s">
        <v>8225</v>
      </c>
    </row>
    <row r="6933" ht="15.75" customHeight="1">
      <c r="B6933" s="6" t="s">
        <v>8226</v>
      </c>
    </row>
    <row r="6934" ht="15.75" customHeight="1">
      <c r="B6934" s="6" t="s">
        <v>8227</v>
      </c>
    </row>
    <row r="6935" ht="15.75" customHeight="1">
      <c r="B6935" s="6" t="s">
        <v>8228</v>
      </c>
    </row>
    <row r="6936" ht="15.75" customHeight="1">
      <c r="B6936" s="6" t="s">
        <v>8229</v>
      </c>
    </row>
    <row r="6937" ht="15.75" customHeight="1">
      <c r="B6937" s="6" t="s">
        <v>8230</v>
      </c>
    </row>
    <row r="6938" ht="15.75" customHeight="1">
      <c r="B6938" s="6" t="s">
        <v>8231</v>
      </c>
    </row>
    <row r="6939" ht="15.75" customHeight="1">
      <c r="B6939" s="6" t="s">
        <v>8232</v>
      </c>
    </row>
    <row r="6940" ht="15.75" customHeight="1">
      <c r="B6940" s="6" t="s">
        <v>8233</v>
      </c>
    </row>
    <row r="6941" ht="15.75" customHeight="1">
      <c r="B6941" s="6" t="s">
        <v>8234</v>
      </c>
    </row>
    <row r="6942" ht="15.75" customHeight="1">
      <c r="B6942" s="6" t="s">
        <v>8235</v>
      </c>
    </row>
    <row r="6943" ht="15.75" customHeight="1">
      <c r="B6943" s="6" t="s">
        <v>8236</v>
      </c>
    </row>
    <row r="6944" ht="15.75" customHeight="1">
      <c r="B6944" s="6" t="s">
        <v>8237</v>
      </c>
    </row>
    <row r="6945" ht="15.75" customHeight="1">
      <c r="B6945" s="6" t="s">
        <v>8238</v>
      </c>
    </row>
    <row r="6946" ht="15.75" customHeight="1">
      <c r="B6946" s="6" t="s">
        <v>8239</v>
      </c>
    </row>
    <row r="6947" ht="15.75" customHeight="1">
      <c r="B6947" s="6" t="s">
        <v>8240</v>
      </c>
    </row>
    <row r="6948" ht="15.75" customHeight="1">
      <c r="B6948" s="6" t="s">
        <v>8241</v>
      </c>
    </row>
    <row r="6949" ht="15.75" customHeight="1">
      <c r="B6949" s="6" t="s">
        <v>8242</v>
      </c>
    </row>
    <row r="6950" ht="15.75" customHeight="1">
      <c r="B6950" s="6" t="s">
        <v>8243</v>
      </c>
    </row>
    <row r="6951" ht="15.75" customHeight="1">
      <c r="B6951" s="6" t="s">
        <v>8244</v>
      </c>
    </row>
    <row r="6952" ht="15.75" customHeight="1">
      <c r="B6952" s="6" t="s">
        <v>8245</v>
      </c>
    </row>
    <row r="6953" ht="15.75" customHeight="1">
      <c r="B6953" s="6" t="s">
        <v>8246</v>
      </c>
    </row>
    <row r="6954" ht="15.75" customHeight="1">
      <c r="B6954" s="6" t="s">
        <v>8247</v>
      </c>
    </row>
    <row r="6955" ht="15.75" customHeight="1">
      <c r="B6955" s="6" t="s">
        <v>8248</v>
      </c>
    </row>
    <row r="6956" ht="15.75" customHeight="1">
      <c r="B6956" s="6" t="s">
        <v>8249</v>
      </c>
    </row>
    <row r="6957" ht="15.75" customHeight="1">
      <c r="B6957" s="6" t="s">
        <v>8250</v>
      </c>
    </row>
    <row r="6958" ht="15.75" customHeight="1">
      <c r="B6958" s="6" t="s">
        <v>8251</v>
      </c>
    </row>
    <row r="6959" ht="15.75" customHeight="1">
      <c r="B6959" s="6" t="s">
        <v>8252</v>
      </c>
    </row>
    <row r="6960" ht="15.75" customHeight="1">
      <c r="B6960" s="6" t="s">
        <v>8253</v>
      </c>
    </row>
    <row r="6961" ht="15.75" customHeight="1">
      <c r="B6961" s="6" t="s">
        <v>8254</v>
      </c>
    </row>
    <row r="6962" ht="15.75" customHeight="1">
      <c r="B6962" s="6" t="s">
        <v>8255</v>
      </c>
    </row>
    <row r="6963" ht="15.75" customHeight="1">
      <c r="B6963" s="6" t="s">
        <v>8256</v>
      </c>
    </row>
    <row r="6964" ht="15.75" customHeight="1">
      <c r="B6964" s="6" t="s">
        <v>8257</v>
      </c>
    </row>
    <row r="6965" ht="15.75" customHeight="1">
      <c r="B6965" s="6" t="s">
        <v>8258</v>
      </c>
    </row>
    <row r="6966" ht="15.75" customHeight="1">
      <c r="B6966" s="6" t="s">
        <v>8259</v>
      </c>
    </row>
    <row r="6967" ht="15.75" customHeight="1">
      <c r="B6967" s="6" t="s">
        <v>8260</v>
      </c>
    </row>
    <row r="6968" ht="15.75" customHeight="1">
      <c r="B6968" s="6" t="s">
        <v>8261</v>
      </c>
    </row>
    <row r="6969" ht="15.75" customHeight="1">
      <c r="B6969" s="6" t="s">
        <v>8262</v>
      </c>
    </row>
    <row r="6970" ht="15.75" customHeight="1">
      <c r="B6970" s="6" t="s">
        <v>8263</v>
      </c>
    </row>
    <row r="6971" ht="15.75" customHeight="1">
      <c r="B6971" s="6" t="s">
        <v>8264</v>
      </c>
    </row>
    <row r="6972" ht="15.75" customHeight="1">
      <c r="B6972" s="6" t="s">
        <v>8265</v>
      </c>
    </row>
    <row r="6973" ht="15.75" customHeight="1">
      <c r="B6973" s="6" t="s">
        <v>8266</v>
      </c>
    </row>
    <row r="6974" ht="15.75" customHeight="1">
      <c r="B6974" s="6" t="s">
        <v>8267</v>
      </c>
    </row>
    <row r="6975" ht="15.75" customHeight="1">
      <c r="B6975" s="6" t="s">
        <v>8268</v>
      </c>
    </row>
    <row r="6976" ht="15.75" customHeight="1">
      <c r="B6976" s="6" t="s">
        <v>8269</v>
      </c>
    </row>
    <row r="6977" ht="15.75" customHeight="1">
      <c r="B6977" s="6" t="s">
        <v>8270</v>
      </c>
    </row>
    <row r="6978" ht="15.75" customHeight="1">
      <c r="B6978" s="6" t="s">
        <v>8271</v>
      </c>
    </row>
    <row r="6979" ht="15.75" customHeight="1">
      <c r="B6979" s="6" t="s">
        <v>8272</v>
      </c>
    </row>
    <row r="6980" ht="15.75" customHeight="1">
      <c r="B6980" s="6" t="s">
        <v>8273</v>
      </c>
    </row>
    <row r="6981" ht="15.75" customHeight="1">
      <c r="B6981" s="6" t="s">
        <v>8274</v>
      </c>
    </row>
    <row r="6982" ht="15.75" customHeight="1">
      <c r="B6982" s="6" t="s">
        <v>8275</v>
      </c>
    </row>
    <row r="6983" ht="15.75" customHeight="1">
      <c r="B6983" s="6" t="s">
        <v>8276</v>
      </c>
    </row>
    <row r="6984" ht="15.75" customHeight="1">
      <c r="B6984" s="6" t="s">
        <v>8277</v>
      </c>
    </row>
    <row r="6985" ht="15.75" customHeight="1">
      <c r="B6985" s="6" t="s">
        <v>8278</v>
      </c>
    </row>
    <row r="6986" ht="15.75" customHeight="1">
      <c r="B6986" s="6" t="s">
        <v>8279</v>
      </c>
    </row>
    <row r="6987" ht="15.75" customHeight="1">
      <c r="B6987" s="6" t="s">
        <v>8280</v>
      </c>
    </row>
    <row r="6988" ht="15.75" customHeight="1">
      <c r="B6988" s="6" t="s">
        <v>8281</v>
      </c>
    </row>
    <row r="6989" ht="15.75" customHeight="1">
      <c r="B6989" s="6" t="s">
        <v>8282</v>
      </c>
    </row>
    <row r="6990" ht="15.75" customHeight="1">
      <c r="B6990" s="6" t="s">
        <v>8283</v>
      </c>
    </row>
    <row r="6991" ht="15.75" customHeight="1">
      <c r="B6991" s="6" t="s">
        <v>8284</v>
      </c>
    </row>
    <row r="6992" ht="15.75" customHeight="1">
      <c r="B6992" s="6" t="s">
        <v>8285</v>
      </c>
    </row>
    <row r="6993" ht="15.75" customHeight="1">
      <c r="B6993" s="6" t="s">
        <v>8286</v>
      </c>
    </row>
    <row r="6994" ht="15.75" customHeight="1">
      <c r="B6994" s="6" t="s">
        <v>8287</v>
      </c>
    </row>
    <row r="6995" ht="15.75" customHeight="1">
      <c r="B6995" s="6" t="s">
        <v>8288</v>
      </c>
    </row>
    <row r="6996" ht="15.75" customHeight="1">
      <c r="B6996" s="6" t="s">
        <v>8289</v>
      </c>
    </row>
    <row r="6997" ht="15.75" customHeight="1">
      <c r="B6997" s="6" t="s">
        <v>8290</v>
      </c>
    </row>
    <row r="6998" ht="15.75" customHeight="1">
      <c r="B6998" s="6" t="s">
        <v>8291</v>
      </c>
    </row>
    <row r="6999" ht="15.75" customHeight="1">
      <c r="B6999" s="6" t="s">
        <v>8292</v>
      </c>
    </row>
    <row r="7000" ht="15.75" customHeight="1">
      <c r="B7000" s="6" t="s">
        <v>8293</v>
      </c>
    </row>
    <row r="7001" ht="15.75" customHeight="1">
      <c r="B7001" s="6" t="s">
        <v>8294</v>
      </c>
    </row>
    <row r="7002" ht="15.75" customHeight="1">
      <c r="B7002" s="6" t="s">
        <v>8295</v>
      </c>
    </row>
    <row r="7003" ht="15.75" customHeight="1">
      <c r="B7003" s="6" t="s">
        <v>8296</v>
      </c>
    </row>
    <row r="7004" ht="15.75" customHeight="1">
      <c r="B7004" s="6" t="s">
        <v>8297</v>
      </c>
    </row>
    <row r="7005" ht="15.75" customHeight="1">
      <c r="B7005" s="6" t="s">
        <v>8298</v>
      </c>
    </row>
    <row r="7006" ht="15.75" customHeight="1">
      <c r="B7006" s="6" t="s">
        <v>8299</v>
      </c>
    </row>
    <row r="7007" ht="15.75" customHeight="1">
      <c r="B7007" s="6" t="s">
        <v>8300</v>
      </c>
    </row>
    <row r="7008" ht="15.75" customHeight="1">
      <c r="B7008" s="6" t="s">
        <v>8301</v>
      </c>
    </row>
    <row r="7009" ht="15.75" customHeight="1">
      <c r="B7009" s="6" t="s">
        <v>8302</v>
      </c>
    </row>
    <row r="7010" ht="15.75" customHeight="1">
      <c r="B7010" s="6" t="s">
        <v>8303</v>
      </c>
    </row>
    <row r="7011" ht="15.75" customHeight="1">
      <c r="B7011" s="6" t="s">
        <v>8304</v>
      </c>
    </row>
    <row r="7012" ht="15.75" customHeight="1">
      <c r="B7012" s="6" t="s">
        <v>8305</v>
      </c>
    </row>
    <row r="7013" ht="15.75" customHeight="1">
      <c r="B7013" s="6" t="s">
        <v>8306</v>
      </c>
    </row>
    <row r="7014" ht="15.75" customHeight="1">
      <c r="B7014" s="6" t="s">
        <v>8307</v>
      </c>
    </row>
    <row r="7015" ht="15.75" customHeight="1">
      <c r="B7015" s="6" t="s">
        <v>8308</v>
      </c>
    </row>
    <row r="7016" ht="15.75" customHeight="1">
      <c r="B7016" s="6" t="s">
        <v>8309</v>
      </c>
    </row>
    <row r="7017" ht="15.75" customHeight="1">
      <c r="B7017" s="6" t="s">
        <v>8310</v>
      </c>
    </row>
    <row r="7018" ht="15.75" customHeight="1">
      <c r="B7018" s="6" t="s">
        <v>8311</v>
      </c>
    </row>
    <row r="7019" ht="15.75" customHeight="1">
      <c r="B7019" s="6" t="s">
        <v>8312</v>
      </c>
    </row>
    <row r="7020" ht="15.75" customHeight="1">
      <c r="B7020" s="6" t="s">
        <v>8313</v>
      </c>
    </row>
    <row r="7021" ht="15.75" customHeight="1">
      <c r="B7021" s="6" t="s">
        <v>8314</v>
      </c>
    </row>
    <row r="7022" ht="15.75" customHeight="1">
      <c r="B7022" s="6" t="s">
        <v>8315</v>
      </c>
    </row>
    <row r="7023" ht="15.75" customHeight="1">
      <c r="B7023" s="6" t="s">
        <v>8316</v>
      </c>
    </row>
    <row r="7024" ht="15.75" customHeight="1">
      <c r="B7024" s="6" t="s">
        <v>8317</v>
      </c>
    </row>
    <row r="7025" ht="15.75" customHeight="1">
      <c r="B7025" s="6" t="s">
        <v>8318</v>
      </c>
    </row>
    <row r="7026" ht="15.75" customHeight="1">
      <c r="B7026" s="6" t="s">
        <v>8319</v>
      </c>
    </row>
    <row r="7027" ht="15.75" customHeight="1">
      <c r="B7027" s="6" t="s">
        <v>8320</v>
      </c>
    </row>
    <row r="7028" ht="15.75" customHeight="1">
      <c r="B7028" s="6" t="s">
        <v>8321</v>
      </c>
    </row>
    <row r="7029" ht="15.75" customHeight="1">
      <c r="B7029" s="6" t="s">
        <v>8322</v>
      </c>
    </row>
    <row r="7030" ht="15.75" customHeight="1">
      <c r="B7030" s="6" t="s">
        <v>8323</v>
      </c>
    </row>
    <row r="7031" ht="15.75" customHeight="1">
      <c r="B7031" s="6" t="s">
        <v>8324</v>
      </c>
    </row>
    <row r="7032" ht="15.75" customHeight="1">
      <c r="B7032" s="6" t="s">
        <v>8325</v>
      </c>
    </row>
    <row r="7033" ht="15.75" customHeight="1">
      <c r="B7033" s="6" t="s">
        <v>8326</v>
      </c>
    </row>
    <row r="7034" ht="15.75" customHeight="1">
      <c r="B7034" s="6" t="s">
        <v>8327</v>
      </c>
    </row>
    <row r="7035" ht="15.75" customHeight="1">
      <c r="B7035" s="6" t="s">
        <v>8328</v>
      </c>
    </row>
    <row r="7036" ht="15.75" customHeight="1">
      <c r="B7036" s="6" t="s">
        <v>8329</v>
      </c>
    </row>
    <row r="7037" ht="15.75" customHeight="1">
      <c r="B7037" s="6" t="s">
        <v>8330</v>
      </c>
    </row>
    <row r="7038" ht="15.75" customHeight="1">
      <c r="B7038" s="6" t="s">
        <v>8331</v>
      </c>
    </row>
    <row r="7039" ht="15.75" customHeight="1">
      <c r="B7039" s="6" t="s">
        <v>8332</v>
      </c>
    </row>
    <row r="7040" ht="15.75" customHeight="1">
      <c r="B7040" s="6" t="s">
        <v>8333</v>
      </c>
    </row>
    <row r="7041" ht="15.75" customHeight="1">
      <c r="B7041" s="6" t="s">
        <v>8334</v>
      </c>
    </row>
    <row r="7042" ht="15.75" customHeight="1">
      <c r="B7042" s="6" t="s">
        <v>8335</v>
      </c>
    </row>
    <row r="7043" ht="15.75" customHeight="1">
      <c r="B7043" s="6" t="s">
        <v>8336</v>
      </c>
    </row>
    <row r="7044" ht="15.75" customHeight="1">
      <c r="B7044" s="6" t="s">
        <v>8337</v>
      </c>
    </row>
    <row r="7045" ht="15.75" customHeight="1">
      <c r="B7045" s="6" t="s">
        <v>8338</v>
      </c>
    </row>
    <row r="7046" ht="15.75" customHeight="1">
      <c r="B7046" s="6" t="s">
        <v>8339</v>
      </c>
    </row>
    <row r="7047" ht="15.75" customHeight="1">
      <c r="B7047" s="6" t="s">
        <v>8340</v>
      </c>
    </row>
    <row r="7048" ht="15.75" customHeight="1">
      <c r="B7048" s="6" t="s">
        <v>8341</v>
      </c>
    </row>
    <row r="7049" ht="15.75" customHeight="1">
      <c r="B7049" s="6" t="s">
        <v>8342</v>
      </c>
    </row>
    <row r="7050" ht="15.75" customHeight="1">
      <c r="B7050" s="6" t="s">
        <v>8343</v>
      </c>
    </row>
    <row r="7051" ht="15.75" customHeight="1">
      <c r="B7051" s="6" t="s">
        <v>8344</v>
      </c>
    </row>
    <row r="7052" ht="15.75" customHeight="1">
      <c r="B7052" s="6" t="s">
        <v>8345</v>
      </c>
    </row>
    <row r="7053" ht="15.75" customHeight="1">
      <c r="B7053" s="6" t="s">
        <v>8346</v>
      </c>
    </row>
    <row r="7054" ht="15.75" customHeight="1">
      <c r="B7054" s="6" t="s">
        <v>8347</v>
      </c>
    </row>
    <row r="7055" ht="15.75" customHeight="1">
      <c r="B7055" s="6" t="s">
        <v>8348</v>
      </c>
    </row>
    <row r="7056" ht="15.75" customHeight="1">
      <c r="B7056" s="6" t="s">
        <v>8349</v>
      </c>
    </row>
    <row r="7057" ht="15.75" customHeight="1">
      <c r="B7057" s="6" t="s">
        <v>8350</v>
      </c>
    </row>
    <row r="7058" ht="15.75" customHeight="1">
      <c r="B7058" s="6" t="s">
        <v>8351</v>
      </c>
    </row>
    <row r="7059" ht="15.75" customHeight="1">
      <c r="B7059" s="6" t="s">
        <v>8352</v>
      </c>
    </row>
    <row r="7060" ht="15.75" customHeight="1">
      <c r="B7060" s="6" t="s">
        <v>8353</v>
      </c>
    </row>
    <row r="7061" ht="15.75" customHeight="1">
      <c r="B7061" s="6" t="s">
        <v>8354</v>
      </c>
    </row>
    <row r="7062" ht="15.75" customHeight="1">
      <c r="B7062" s="6" t="s">
        <v>8355</v>
      </c>
    </row>
    <row r="7063" ht="15.75" customHeight="1">
      <c r="B7063" s="6" t="s">
        <v>8356</v>
      </c>
    </row>
    <row r="7064" ht="15.75" customHeight="1">
      <c r="B7064" s="6" t="s">
        <v>8357</v>
      </c>
    </row>
    <row r="7065" ht="15.75" customHeight="1">
      <c r="B7065" s="6" t="s">
        <v>8358</v>
      </c>
    </row>
    <row r="7066" ht="15.75" customHeight="1">
      <c r="B7066" s="6" t="s">
        <v>8359</v>
      </c>
    </row>
    <row r="7067" ht="15.75" customHeight="1">
      <c r="B7067" s="6" t="s">
        <v>8360</v>
      </c>
    </row>
    <row r="7068" ht="15.75" customHeight="1">
      <c r="B7068" s="6" t="s">
        <v>8361</v>
      </c>
    </row>
    <row r="7069" ht="15.75" customHeight="1">
      <c r="B7069" s="6" t="s">
        <v>8362</v>
      </c>
    </row>
    <row r="7070" ht="15.75" customHeight="1">
      <c r="B7070" s="6" t="s">
        <v>8363</v>
      </c>
    </row>
    <row r="7071" ht="15.75" customHeight="1">
      <c r="B7071" s="6" t="s">
        <v>8364</v>
      </c>
    </row>
    <row r="7072" ht="15.75" customHeight="1">
      <c r="B7072" s="6" t="s">
        <v>8365</v>
      </c>
    </row>
    <row r="7073" ht="15.75" customHeight="1">
      <c r="B7073" s="6" t="s">
        <v>8366</v>
      </c>
    </row>
    <row r="7074" ht="15.75" customHeight="1">
      <c r="B7074" s="6" t="s">
        <v>8367</v>
      </c>
    </row>
    <row r="7075" ht="15.75" customHeight="1">
      <c r="B7075" s="6" t="s">
        <v>8368</v>
      </c>
    </row>
    <row r="7076" ht="15.75" customHeight="1">
      <c r="B7076" s="6" t="s">
        <v>8369</v>
      </c>
    </row>
    <row r="7077" ht="15.75" customHeight="1">
      <c r="B7077" s="6" t="s">
        <v>8370</v>
      </c>
    </row>
    <row r="7078" ht="15.75" customHeight="1">
      <c r="B7078" s="6" t="s">
        <v>8371</v>
      </c>
    </row>
    <row r="7079" ht="15.75" customHeight="1">
      <c r="B7079" s="6" t="s">
        <v>8372</v>
      </c>
    </row>
    <row r="7080" ht="15.75" customHeight="1">
      <c r="B7080" s="6" t="s">
        <v>8373</v>
      </c>
    </row>
    <row r="7081" ht="15.75" customHeight="1">
      <c r="B7081" s="6" t="s">
        <v>8374</v>
      </c>
    </row>
    <row r="7082" ht="15.75" customHeight="1">
      <c r="B7082" s="6" t="s">
        <v>8375</v>
      </c>
    </row>
    <row r="7083" ht="15.75" customHeight="1">
      <c r="B7083" s="6" t="s">
        <v>8376</v>
      </c>
    </row>
    <row r="7084" ht="15.75" customHeight="1">
      <c r="B7084" s="6" t="s">
        <v>8377</v>
      </c>
    </row>
    <row r="7085" ht="15.75" customHeight="1">
      <c r="B7085" s="6" t="s">
        <v>8378</v>
      </c>
    </row>
    <row r="7086" ht="15.75" customHeight="1">
      <c r="B7086" s="6" t="s">
        <v>8379</v>
      </c>
    </row>
    <row r="7087" ht="15.75" customHeight="1">
      <c r="B7087" s="6" t="s">
        <v>8380</v>
      </c>
    </row>
    <row r="7088" ht="15.75" customHeight="1">
      <c r="B7088" s="6" t="s">
        <v>8381</v>
      </c>
    </row>
    <row r="7089" ht="15.75" customHeight="1">
      <c r="B7089" s="6" t="s">
        <v>8382</v>
      </c>
    </row>
    <row r="7090" ht="15.75" customHeight="1">
      <c r="B7090" s="6" t="s">
        <v>8383</v>
      </c>
    </row>
    <row r="7091" ht="15.75" customHeight="1">
      <c r="B7091" s="6" t="s">
        <v>8384</v>
      </c>
    </row>
    <row r="7092" ht="15.75" customHeight="1">
      <c r="B7092" s="6" t="s">
        <v>8385</v>
      </c>
    </row>
    <row r="7093" ht="15.75" customHeight="1">
      <c r="B7093" s="6" t="s">
        <v>8386</v>
      </c>
    </row>
    <row r="7094" ht="15.75" customHeight="1">
      <c r="B7094" s="6" t="s">
        <v>8387</v>
      </c>
    </row>
    <row r="7095" ht="15.75" customHeight="1">
      <c r="B7095" s="6" t="s">
        <v>8388</v>
      </c>
    </row>
    <row r="7096" ht="15.75" customHeight="1">
      <c r="B7096" s="6" t="s">
        <v>8389</v>
      </c>
    </row>
    <row r="7097" ht="15.75" customHeight="1">
      <c r="B7097" s="6" t="s">
        <v>8390</v>
      </c>
    </row>
    <row r="7098" ht="15.75" customHeight="1">
      <c r="B7098" s="6" t="s">
        <v>8391</v>
      </c>
    </row>
    <row r="7099" ht="15.75" customHeight="1">
      <c r="B7099" s="6" t="s">
        <v>8392</v>
      </c>
    </row>
    <row r="7100" ht="15.75" customHeight="1">
      <c r="B7100" s="6" t="s">
        <v>8393</v>
      </c>
    </row>
    <row r="7101" ht="15.75" customHeight="1">
      <c r="B7101" s="6" t="s">
        <v>8394</v>
      </c>
    </row>
    <row r="7102" ht="15.75" customHeight="1">
      <c r="B7102" s="6" t="s">
        <v>8395</v>
      </c>
    </row>
    <row r="7103" ht="15.75" customHeight="1">
      <c r="B7103" s="6" t="s">
        <v>8396</v>
      </c>
    </row>
    <row r="7104" ht="15.75" customHeight="1">
      <c r="B7104" s="6" t="s">
        <v>8397</v>
      </c>
    </row>
    <row r="7105" ht="15.75" customHeight="1">
      <c r="B7105" s="6" t="s">
        <v>8398</v>
      </c>
    </row>
    <row r="7106" ht="15.75" customHeight="1">
      <c r="B7106" s="6" t="s">
        <v>8399</v>
      </c>
    </row>
    <row r="7107" ht="15.75" customHeight="1">
      <c r="B7107" s="6" t="s">
        <v>8400</v>
      </c>
    </row>
    <row r="7108" ht="15.75" customHeight="1">
      <c r="B7108" s="6" t="s">
        <v>8401</v>
      </c>
    </row>
    <row r="7109" ht="15.75" customHeight="1">
      <c r="B7109" s="6" t="s">
        <v>8402</v>
      </c>
    </row>
    <row r="7110" ht="15.75" customHeight="1">
      <c r="B7110" s="6" t="s">
        <v>8403</v>
      </c>
    </row>
    <row r="7111" ht="15.75" customHeight="1">
      <c r="B7111" s="6" t="s">
        <v>8404</v>
      </c>
    </row>
    <row r="7112" ht="15.75" customHeight="1">
      <c r="B7112" s="6" t="s">
        <v>8405</v>
      </c>
    </row>
    <row r="7113" ht="15.75" customHeight="1">
      <c r="B7113" s="6" t="s">
        <v>8406</v>
      </c>
    </row>
    <row r="7114" ht="15.75" customHeight="1">
      <c r="B7114" s="6" t="s">
        <v>8407</v>
      </c>
    </row>
    <row r="7115" ht="15.75" customHeight="1">
      <c r="B7115" s="6" t="s">
        <v>8408</v>
      </c>
    </row>
    <row r="7116" ht="15.75" customHeight="1">
      <c r="B7116" s="6" t="s">
        <v>8409</v>
      </c>
    </row>
    <row r="7117" ht="15.75" customHeight="1">
      <c r="B7117" s="6" t="s">
        <v>8410</v>
      </c>
    </row>
    <row r="7118" ht="15.75" customHeight="1">
      <c r="B7118" s="6" t="s">
        <v>8411</v>
      </c>
    </row>
    <row r="7119" ht="15.75" customHeight="1">
      <c r="B7119" s="6" t="s">
        <v>8412</v>
      </c>
    </row>
    <row r="7120" ht="15.75" customHeight="1">
      <c r="B7120" s="6" t="s">
        <v>8413</v>
      </c>
    </row>
    <row r="7121" ht="15.75" customHeight="1">
      <c r="B7121" s="6" t="s">
        <v>8414</v>
      </c>
    </row>
    <row r="7122" ht="15.75" customHeight="1">
      <c r="B7122" s="6" t="s">
        <v>8415</v>
      </c>
    </row>
    <row r="7123" ht="15.75" customHeight="1">
      <c r="B7123" s="6" t="s">
        <v>8416</v>
      </c>
    </row>
    <row r="7124" ht="15.75" customHeight="1">
      <c r="B7124" s="6" t="s">
        <v>8417</v>
      </c>
    </row>
    <row r="7125" ht="15.75" customHeight="1">
      <c r="B7125" s="6" t="s">
        <v>8418</v>
      </c>
    </row>
    <row r="7126" ht="15.75" customHeight="1">
      <c r="B7126" s="6" t="s">
        <v>8419</v>
      </c>
    </row>
    <row r="7127" ht="15.75" customHeight="1">
      <c r="B7127" s="6" t="s">
        <v>8420</v>
      </c>
    </row>
    <row r="7128" ht="15.75" customHeight="1">
      <c r="B7128" s="6" t="s">
        <v>8421</v>
      </c>
    </row>
    <row r="7129" ht="15.75" customHeight="1">
      <c r="B7129" s="6" t="s">
        <v>8422</v>
      </c>
    </row>
    <row r="7130" ht="15.75" customHeight="1">
      <c r="B7130" s="6" t="s">
        <v>8423</v>
      </c>
    </row>
    <row r="7131" ht="15.75" customHeight="1">
      <c r="B7131" s="6" t="s">
        <v>8424</v>
      </c>
    </row>
    <row r="7132" ht="15.75" customHeight="1">
      <c r="B7132" s="6" t="s">
        <v>8425</v>
      </c>
    </row>
    <row r="7133" ht="15.75" customHeight="1">
      <c r="B7133" s="6" t="s">
        <v>8426</v>
      </c>
    </row>
    <row r="7134" ht="15.75" customHeight="1">
      <c r="B7134" s="6" t="s">
        <v>8427</v>
      </c>
    </row>
    <row r="7135" ht="15.75" customHeight="1">
      <c r="B7135" s="6" t="s">
        <v>8428</v>
      </c>
    </row>
    <row r="7136" ht="15.75" customHeight="1">
      <c r="B7136" s="6" t="s">
        <v>8429</v>
      </c>
    </row>
    <row r="7137" ht="15.75" customHeight="1">
      <c r="B7137" s="6" t="s">
        <v>8430</v>
      </c>
    </row>
    <row r="7138" ht="15.75" customHeight="1">
      <c r="B7138" s="6" t="s">
        <v>8431</v>
      </c>
    </row>
    <row r="7139" ht="15.75" customHeight="1">
      <c r="B7139" s="6" t="s">
        <v>8432</v>
      </c>
    </row>
    <row r="7140" ht="15.75" customHeight="1">
      <c r="B7140" s="6" t="s">
        <v>8433</v>
      </c>
    </row>
    <row r="7141" ht="15.75" customHeight="1">
      <c r="B7141" s="6" t="s">
        <v>8434</v>
      </c>
    </row>
    <row r="7142" ht="15.75" customHeight="1">
      <c r="B7142" s="6" t="s">
        <v>8435</v>
      </c>
    </row>
    <row r="7143" ht="15.75" customHeight="1">
      <c r="B7143" s="6" t="s">
        <v>8436</v>
      </c>
    </row>
    <row r="7144" ht="15.75" customHeight="1">
      <c r="B7144" s="6" t="s">
        <v>8437</v>
      </c>
    </row>
    <row r="7145" ht="15.75" customHeight="1">
      <c r="B7145" s="6" t="s">
        <v>8438</v>
      </c>
    </row>
    <row r="7146" ht="15.75" customHeight="1">
      <c r="B7146" s="6" t="s">
        <v>8439</v>
      </c>
    </row>
    <row r="7147" ht="15.75" customHeight="1">
      <c r="B7147" s="6" t="s">
        <v>8440</v>
      </c>
    </row>
    <row r="7148" ht="15.75" customHeight="1">
      <c r="B7148" s="6" t="s">
        <v>8441</v>
      </c>
    </row>
    <row r="7149" ht="15.75" customHeight="1">
      <c r="B7149" s="6" t="s">
        <v>8442</v>
      </c>
    </row>
    <row r="7150" ht="15.75" customHeight="1">
      <c r="B7150" s="6" t="s">
        <v>8443</v>
      </c>
    </row>
    <row r="7151" ht="15.75" customHeight="1">
      <c r="B7151" s="6" t="s">
        <v>8444</v>
      </c>
    </row>
    <row r="7152" ht="15.75" customHeight="1">
      <c r="B7152" s="6" t="s">
        <v>8445</v>
      </c>
    </row>
    <row r="7153" ht="15.75" customHeight="1">
      <c r="B7153" s="6" t="s">
        <v>8446</v>
      </c>
    </row>
    <row r="7154" ht="15.75" customHeight="1">
      <c r="B7154" s="6" t="s">
        <v>8447</v>
      </c>
    </row>
    <row r="7155" ht="15.75" customHeight="1">
      <c r="B7155" s="6" t="s">
        <v>8448</v>
      </c>
    </row>
    <row r="7156" ht="15.75" customHeight="1">
      <c r="B7156" s="6" t="s">
        <v>8449</v>
      </c>
    </row>
    <row r="7157" ht="15.75" customHeight="1">
      <c r="B7157" s="6" t="s">
        <v>8450</v>
      </c>
    </row>
    <row r="7158" ht="15.75" customHeight="1">
      <c r="B7158" s="6" t="s">
        <v>8451</v>
      </c>
    </row>
    <row r="7159" ht="15.75" customHeight="1">
      <c r="B7159" s="6" t="s">
        <v>8452</v>
      </c>
    </row>
    <row r="7160" ht="15.75" customHeight="1">
      <c r="B7160" s="6" t="s">
        <v>8453</v>
      </c>
    </row>
    <row r="7161" ht="15.75" customHeight="1">
      <c r="B7161" s="6" t="s">
        <v>8454</v>
      </c>
    </row>
    <row r="7162" ht="15.75" customHeight="1">
      <c r="B7162" s="6" t="s">
        <v>8455</v>
      </c>
    </row>
    <row r="7163" ht="15.75" customHeight="1">
      <c r="B7163" s="6" t="s">
        <v>8456</v>
      </c>
    </row>
    <row r="7164" ht="15.75" customHeight="1">
      <c r="B7164" s="6" t="s">
        <v>8457</v>
      </c>
    </row>
    <row r="7165" ht="15.75" customHeight="1">
      <c r="B7165" s="6" t="s">
        <v>8458</v>
      </c>
    </row>
    <row r="7166" ht="15.75" customHeight="1">
      <c r="B7166" s="6" t="s">
        <v>8459</v>
      </c>
    </row>
    <row r="7167" ht="15.75" customHeight="1">
      <c r="B7167" s="6" t="s">
        <v>8460</v>
      </c>
    </row>
    <row r="7168" ht="15.75" customHeight="1">
      <c r="B7168" s="6" t="s">
        <v>8461</v>
      </c>
    </row>
    <row r="7169" ht="15.75" customHeight="1">
      <c r="B7169" s="6" t="s">
        <v>8462</v>
      </c>
    </row>
    <row r="7170" ht="15.75" customHeight="1">
      <c r="B7170" s="6" t="s">
        <v>8463</v>
      </c>
    </row>
    <row r="7171" ht="15.75" customHeight="1">
      <c r="B7171" s="6" t="s">
        <v>8464</v>
      </c>
    </row>
    <row r="7172" ht="15.75" customHeight="1">
      <c r="B7172" s="6" t="s">
        <v>8465</v>
      </c>
    </row>
    <row r="7173" ht="15.75" customHeight="1">
      <c r="B7173" s="6" t="s">
        <v>8466</v>
      </c>
    </row>
    <row r="7174" ht="15.75" customHeight="1">
      <c r="B7174" s="6" t="s">
        <v>8467</v>
      </c>
    </row>
    <row r="7175" ht="15.75" customHeight="1">
      <c r="B7175" s="6" t="s">
        <v>8468</v>
      </c>
    </row>
    <row r="7176" ht="15.75" customHeight="1">
      <c r="B7176" s="6" t="s">
        <v>8469</v>
      </c>
    </row>
    <row r="7177" ht="15.75" customHeight="1">
      <c r="B7177" s="6" t="s">
        <v>8470</v>
      </c>
    </row>
    <row r="7178" ht="15.75" customHeight="1">
      <c r="B7178" s="6" t="s">
        <v>8471</v>
      </c>
    </row>
    <row r="7179" ht="15.75" customHeight="1">
      <c r="B7179" s="6" t="s">
        <v>8472</v>
      </c>
    </row>
    <row r="7180" ht="15.75" customHeight="1">
      <c r="B7180" s="6" t="s">
        <v>8473</v>
      </c>
    </row>
    <row r="7181" ht="15.75" customHeight="1">
      <c r="B7181" s="6" t="s">
        <v>8474</v>
      </c>
    </row>
    <row r="7182" ht="15.75" customHeight="1">
      <c r="B7182" s="6" t="s">
        <v>8475</v>
      </c>
    </row>
    <row r="7183" ht="15.75" customHeight="1">
      <c r="B7183" s="6" t="s">
        <v>8476</v>
      </c>
    </row>
    <row r="7184" ht="15.75" customHeight="1">
      <c r="B7184" s="6" t="s">
        <v>8477</v>
      </c>
    </row>
    <row r="7185" ht="15.75" customHeight="1">
      <c r="B7185" s="6" t="s">
        <v>8478</v>
      </c>
    </row>
    <row r="7186" ht="15.75" customHeight="1">
      <c r="B7186" s="6" t="s">
        <v>8479</v>
      </c>
    </row>
    <row r="7187" ht="15.75" customHeight="1">
      <c r="B7187" s="6" t="s">
        <v>8480</v>
      </c>
    </row>
    <row r="7188" ht="15.75" customHeight="1">
      <c r="B7188" s="6" t="s">
        <v>8481</v>
      </c>
    </row>
    <row r="7189" ht="15.75" customHeight="1">
      <c r="B7189" s="6" t="s">
        <v>8482</v>
      </c>
    </row>
    <row r="7190" ht="15.75" customHeight="1">
      <c r="B7190" s="6" t="s">
        <v>8483</v>
      </c>
    </row>
    <row r="7191" ht="15.75" customHeight="1">
      <c r="B7191" s="6" t="s">
        <v>8484</v>
      </c>
    </row>
    <row r="7192" ht="15.75" customHeight="1">
      <c r="B7192" s="6" t="s">
        <v>8485</v>
      </c>
    </row>
    <row r="7193" ht="15.75" customHeight="1">
      <c r="B7193" s="6" t="s">
        <v>8486</v>
      </c>
    </row>
    <row r="7194" ht="15.75" customHeight="1">
      <c r="B7194" s="6" t="s">
        <v>8487</v>
      </c>
    </row>
    <row r="7195" ht="15.75" customHeight="1">
      <c r="B7195" s="6" t="s">
        <v>8488</v>
      </c>
    </row>
    <row r="7196" ht="15.75" customHeight="1">
      <c r="B7196" s="6" t="s">
        <v>8489</v>
      </c>
    </row>
    <row r="7197" ht="15.75" customHeight="1">
      <c r="B7197" s="6" t="s">
        <v>8490</v>
      </c>
    </row>
    <row r="7198" ht="15.75" customHeight="1">
      <c r="B7198" s="6" t="s">
        <v>8491</v>
      </c>
    </row>
    <row r="7199" ht="15.75" customHeight="1">
      <c r="B7199" s="6" t="s">
        <v>8492</v>
      </c>
    </row>
    <row r="7200" ht="15.75" customHeight="1">
      <c r="B7200" s="6" t="s">
        <v>8493</v>
      </c>
    </row>
    <row r="7201" ht="15.75" customHeight="1">
      <c r="B7201" s="6" t="s">
        <v>8494</v>
      </c>
    </row>
    <row r="7202" ht="15.75" customHeight="1">
      <c r="B7202" s="6" t="s">
        <v>8495</v>
      </c>
    </row>
    <row r="7203" ht="15.75" customHeight="1">
      <c r="B7203" s="6" t="s">
        <v>8496</v>
      </c>
    </row>
    <row r="7204" ht="15.75" customHeight="1">
      <c r="B7204" s="6" t="s">
        <v>8497</v>
      </c>
    </row>
    <row r="7205" ht="15.75" customHeight="1">
      <c r="B7205" s="6" t="s">
        <v>8498</v>
      </c>
    </row>
    <row r="7206" ht="15.75" customHeight="1">
      <c r="B7206" s="6" t="s">
        <v>8499</v>
      </c>
    </row>
    <row r="7207" ht="15.75" customHeight="1">
      <c r="B7207" s="6" t="s">
        <v>8500</v>
      </c>
    </row>
    <row r="7208" ht="15.75" customHeight="1">
      <c r="B7208" s="6" t="s">
        <v>8501</v>
      </c>
    </row>
    <row r="7209" ht="15.75" customHeight="1">
      <c r="B7209" s="6" t="s">
        <v>8502</v>
      </c>
    </row>
    <row r="7210" ht="15.75" customHeight="1">
      <c r="B7210" s="6" t="s">
        <v>8503</v>
      </c>
    </row>
    <row r="7211" ht="15.75" customHeight="1">
      <c r="B7211" s="6" t="s">
        <v>8504</v>
      </c>
    </row>
    <row r="7212" ht="15.75" customHeight="1">
      <c r="B7212" s="6" t="s">
        <v>8505</v>
      </c>
    </row>
    <row r="7213" ht="15.75" customHeight="1">
      <c r="B7213" s="6" t="s">
        <v>8506</v>
      </c>
    </row>
    <row r="7214" ht="15.75" customHeight="1">
      <c r="B7214" s="6" t="s">
        <v>8507</v>
      </c>
    </row>
    <row r="7215" ht="15.75" customHeight="1">
      <c r="B7215" s="6" t="s">
        <v>8508</v>
      </c>
    </row>
    <row r="7216" ht="15.75" customHeight="1">
      <c r="B7216" s="6" t="s">
        <v>8509</v>
      </c>
    </row>
    <row r="7217" ht="15.75" customHeight="1">
      <c r="B7217" s="6" t="s">
        <v>8510</v>
      </c>
    </row>
    <row r="7218" ht="15.75" customHeight="1">
      <c r="B7218" s="6" t="s">
        <v>8511</v>
      </c>
    </row>
    <row r="7219" ht="15.75" customHeight="1">
      <c r="B7219" s="6" t="s">
        <v>8512</v>
      </c>
    </row>
    <row r="7220" ht="15.75" customHeight="1">
      <c r="B7220" s="6" t="s">
        <v>8513</v>
      </c>
    </row>
    <row r="7221" ht="15.75" customHeight="1">
      <c r="B7221" s="6" t="s">
        <v>8514</v>
      </c>
    </row>
    <row r="7222" ht="15.75" customHeight="1">
      <c r="B7222" s="6" t="s">
        <v>8515</v>
      </c>
    </row>
    <row r="7223" ht="15.75" customHeight="1">
      <c r="B7223" s="6" t="s">
        <v>8516</v>
      </c>
    </row>
    <row r="7224" ht="15.75" customHeight="1">
      <c r="B7224" s="6" t="s">
        <v>8517</v>
      </c>
    </row>
    <row r="7225" ht="15.75" customHeight="1">
      <c r="B7225" s="6" t="s">
        <v>8518</v>
      </c>
    </row>
    <row r="7226" ht="15.75" customHeight="1">
      <c r="B7226" s="6" t="s">
        <v>8519</v>
      </c>
    </row>
    <row r="7227" ht="15.75" customHeight="1">
      <c r="B7227" s="6" t="s">
        <v>8520</v>
      </c>
    </row>
    <row r="7228" ht="15.75" customHeight="1">
      <c r="B7228" s="6" t="s">
        <v>8521</v>
      </c>
    </row>
    <row r="7229" ht="15.75" customHeight="1">
      <c r="B7229" s="6" t="s">
        <v>8522</v>
      </c>
    </row>
    <row r="7230" ht="15.75" customHeight="1">
      <c r="B7230" s="6" t="s">
        <v>8523</v>
      </c>
    </row>
    <row r="7231" ht="15.75" customHeight="1">
      <c r="B7231" s="6" t="s">
        <v>8524</v>
      </c>
    </row>
    <row r="7232" ht="15.75" customHeight="1">
      <c r="B7232" s="6" t="s">
        <v>8525</v>
      </c>
    </row>
    <row r="7233" ht="15.75" customHeight="1">
      <c r="B7233" s="6" t="s">
        <v>8526</v>
      </c>
    </row>
    <row r="7234" ht="15.75" customHeight="1">
      <c r="B7234" s="6" t="s">
        <v>8527</v>
      </c>
    </row>
    <row r="7235" ht="15.75" customHeight="1">
      <c r="B7235" s="6" t="s">
        <v>8528</v>
      </c>
    </row>
    <row r="7236" ht="15.75" customHeight="1">
      <c r="B7236" s="6" t="s">
        <v>8529</v>
      </c>
    </row>
    <row r="7237" ht="15.75" customHeight="1">
      <c r="B7237" s="6" t="s">
        <v>8530</v>
      </c>
    </row>
    <row r="7238" ht="15.75" customHeight="1">
      <c r="B7238" s="6" t="s">
        <v>8531</v>
      </c>
    </row>
    <row r="7239" ht="15.75" customHeight="1">
      <c r="B7239" s="6" t="s">
        <v>8532</v>
      </c>
    </row>
    <row r="7240" ht="15.75" customHeight="1">
      <c r="B7240" s="6" t="s">
        <v>8533</v>
      </c>
    </row>
    <row r="7241" ht="15.75" customHeight="1">
      <c r="B7241" s="6" t="s">
        <v>8534</v>
      </c>
    </row>
    <row r="7242" ht="15.75" customHeight="1">
      <c r="B7242" s="6" t="s">
        <v>8535</v>
      </c>
    </row>
    <row r="7243" ht="15.75" customHeight="1">
      <c r="B7243" s="6" t="s">
        <v>8536</v>
      </c>
    </row>
    <row r="7244" ht="15.75" customHeight="1">
      <c r="B7244" s="6" t="s">
        <v>8537</v>
      </c>
    </row>
    <row r="7245" ht="15.75" customHeight="1">
      <c r="B7245" s="6" t="s">
        <v>8538</v>
      </c>
    </row>
    <row r="7246" ht="15.75" customHeight="1">
      <c r="B7246" s="6" t="s">
        <v>8539</v>
      </c>
    </row>
    <row r="7247" ht="15.75" customHeight="1">
      <c r="B7247" s="6" t="s">
        <v>8540</v>
      </c>
    </row>
    <row r="7248" ht="15.75" customHeight="1">
      <c r="B7248" s="6" t="s">
        <v>8541</v>
      </c>
    </row>
    <row r="7249" ht="15.75" customHeight="1">
      <c r="B7249" s="6" t="s">
        <v>8542</v>
      </c>
    </row>
    <row r="7250" ht="15.75" customHeight="1">
      <c r="B7250" s="6" t="s">
        <v>8543</v>
      </c>
    </row>
    <row r="7251" ht="15.75" customHeight="1">
      <c r="B7251" s="6" t="s">
        <v>8544</v>
      </c>
    </row>
    <row r="7252" ht="15.75" customHeight="1">
      <c r="B7252" s="6" t="s">
        <v>8545</v>
      </c>
    </row>
    <row r="7253" ht="15.75" customHeight="1">
      <c r="B7253" s="6" t="s">
        <v>8546</v>
      </c>
    </row>
    <row r="7254" ht="15.75" customHeight="1">
      <c r="B7254" s="6" t="s">
        <v>8547</v>
      </c>
    </row>
    <row r="7255" ht="15.75" customHeight="1">
      <c r="B7255" s="6" t="s">
        <v>8548</v>
      </c>
    </row>
    <row r="7256" ht="15.75" customHeight="1">
      <c r="B7256" s="6" t="s">
        <v>8549</v>
      </c>
    </row>
    <row r="7257" ht="15.75" customHeight="1">
      <c r="B7257" s="6" t="s">
        <v>8550</v>
      </c>
    </row>
    <row r="7258" ht="15.75" customHeight="1">
      <c r="B7258" s="6" t="s">
        <v>8551</v>
      </c>
    </row>
    <row r="7259" ht="15.75" customHeight="1">
      <c r="B7259" s="6" t="s">
        <v>8552</v>
      </c>
    </row>
    <row r="7260" ht="15.75" customHeight="1">
      <c r="B7260" s="6" t="s">
        <v>8553</v>
      </c>
    </row>
    <row r="7261" ht="15.75" customHeight="1">
      <c r="B7261" s="6" t="s">
        <v>8554</v>
      </c>
    </row>
    <row r="7262" ht="15.75" customHeight="1">
      <c r="B7262" s="6" t="s">
        <v>8555</v>
      </c>
    </row>
    <row r="7263" ht="15.75" customHeight="1">
      <c r="B7263" s="6" t="s">
        <v>8556</v>
      </c>
    </row>
    <row r="7264" ht="15.75" customHeight="1">
      <c r="B7264" s="6" t="s">
        <v>8557</v>
      </c>
    </row>
    <row r="7265" ht="15.75" customHeight="1">
      <c r="B7265" s="6" t="s">
        <v>8558</v>
      </c>
    </row>
    <row r="7266" ht="15.75" customHeight="1">
      <c r="B7266" s="6" t="s">
        <v>8559</v>
      </c>
    </row>
    <row r="7267" ht="15.75" customHeight="1">
      <c r="B7267" s="6" t="s">
        <v>8560</v>
      </c>
    </row>
    <row r="7268" ht="15.75" customHeight="1">
      <c r="B7268" s="6" t="s">
        <v>8561</v>
      </c>
    </row>
    <row r="7269" ht="15.75" customHeight="1">
      <c r="B7269" s="6" t="s">
        <v>8562</v>
      </c>
    </row>
    <row r="7270" ht="15.75" customHeight="1">
      <c r="B7270" s="6" t="s">
        <v>8563</v>
      </c>
    </row>
    <row r="7271" ht="15.75" customHeight="1">
      <c r="B7271" s="6" t="s">
        <v>8564</v>
      </c>
    </row>
    <row r="7272" ht="15.75" customHeight="1">
      <c r="B7272" s="6" t="s">
        <v>8565</v>
      </c>
    </row>
    <row r="7273" ht="15.75" customHeight="1">
      <c r="B7273" s="6" t="s">
        <v>8566</v>
      </c>
    </row>
    <row r="7274" ht="15.75" customHeight="1">
      <c r="B7274" s="6" t="s">
        <v>8567</v>
      </c>
    </row>
    <row r="7275" ht="15.75" customHeight="1">
      <c r="B7275" s="6" t="s">
        <v>8568</v>
      </c>
    </row>
    <row r="7276" ht="15.75" customHeight="1">
      <c r="B7276" s="6" t="s">
        <v>8569</v>
      </c>
    </row>
    <row r="7277" ht="15.75" customHeight="1">
      <c r="B7277" s="6" t="s">
        <v>8570</v>
      </c>
    </row>
    <row r="7278" ht="15.75" customHeight="1">
      <c r="B7278" s="6" t="s">
        <v>8571</v>
      </c>
    </row>
    <row r="7279" ht="15.75" customHeight="1">
      <c r="B7279" s="6" t="s">
        <v>8572</v>
      </c>
    </row>
    <row r="7280" ht="15.75" customHeight="1">
      <c r="B7280" s="6" t="s">
        <v>8573</v>
      </c>
    </row>
    <row r="7281" ht="15.75" customHeight="1">
      <c r="B7281" s="6" t="s">
        <v>8574</v>
      </c>
    </row>
    <row r="7282" ht="15.75" customHeight="1">
      <c r="B7282" s="6" t="s">
        <v>8575</v>
      </c>
    </row>
    <row r="7283" ht="15.75" customHeight="1">
      <c r="B7283" s="6" t="s">
        <v>8576</v>
      </c>
    </row>
    <row r="7284" ht="15.75" customHeight="1">
      <c r="B7284" s="6" t="s">
        <v>8577</v>
      </c>
    </row>
    <row r="7285" ht="15.75" customHeight="1">
      <c r="B7285" s="6" t="s">
        <v>8578</v>
      </c>
    </row>
    <row r="7286" ht="15.75" customHeight="1">
      <c r="B7286" s="6" t="s">
        <v>8579</v>
      </c>
    </row>
    <row r="7287" ht="15.75" customHeight="1">
      <c r="B7287" s="6" t="s">
        <v>8580</v>
      </c>
    </row>
    <row r="7288" ht="15.75" customHeight="1">
      <c r="B7288" s="6" t="s">
        <v>8581</v>
      </c>
    </row>
    <row r="7289" ht="15.75" customHeight="1">
      <c r="B7289" s="6" t="s">
        <v>8582</v>
      </c>
    </row>
    <row r="7290" ht="15.75" customHeight="1">
      <c r="B7290" s="6" t="s">
        <v>8583</v>
      </c>
    </row>
    <row r="7291" ht="15.75" customHeight="1">
      <c r="B7291" s="6" t="s">
        <v>8584</v>
      </c>
    </row>
    <row r="7292" ht="15.75" customHeight="1">
      <c r="B7292" s="6" t="s">
        <v>8585</v>
      </c>
    </row>
    <row r="7293" ht="15.75" customHeight="1">
      <c r="B7293" s="6" t="s">
        <v>8586</v>
      </c>
    </row>
    <row r="7294" ht="15.75" customHeight="1">
      <c r="B7294" s="6" t="s">
        <v>8587</v>
      </c>
    </row>
    <row r="7295" ht="15.75" customHeight="1">
      <c r="B7295" s="6" t="s">
        <v>8588</v>
      </c>
    </row>
    <row r="7296" ht="15.75" customHeight="1">
      <c r="B7296" s="6" t="s">
        <v>8589</v>
      </c>
    </row>
    <row r="7297" ht="15.75" customHeight="1">
      <c r="B7297" s="6" t="s">
        <v>8590</v>
      </c>
    </row>
    <row r="7298" ht="15.75" customHeight="1">
      <c r="B7298" s="6" t="s">
        <v>8591</v>
      </c>
    </row>
    <row r="7299" ht="15.75" customHeight="1">
      <c r="B7299" s="6" t="s">
        <v>8592</v>
      </c>
    </row>
    <row r="7300" ht="15.75" customHeight="1">
      <c r="B7300" s="6" t="s">
        <v>8593</v>
      </c>
    </row>
    <row r="7301" ht="15.75" customHeight="1">
      <c r="B7301" s="6" t="s">
        <v>8594</v>
      </c>
    </row>
    <row r="7302" ht="15.75" customHeight="1">
      <c r="B7302" s="6" t="s">
        <v>8595</v>
      </c>
    </row>
    <row r="7303" ht="15.75" customHeight="1">
      <c r="B7303" s="6" t="s">
        <v>8596</v>
      </c>
    </row>
    <row r="7304" ht="15.75" customHeight="1">
      <c r="B7304" s="6" t="s">
        <v>8597</v>
      </c>
    </row>
    <row r="7305" ht="15.75" customHeight="1">
      <c r="B7305" s="6" t="s">
        <v>8598</v>
      </c>
    </row>
    <row r="7306" ht="15.75" customHeight="1">
      <c r="B7306" s="6" t="s">
        <v>8599</v>
      </c>
    </row>
    <row r="7307" ht="15.75" customHeight="1">
      <c r="B7307" s="6" t="s">
        <v>8600</v>
      </c>
    </row>
    <row r="7308" ht="15.75" customHeight="1">
      <c r="B7308" s="6" t="s">
        <v>8601</v>
      </c>
    </row>
    <row r="7309" ht="15.75" customHeight="1">
      <c r="B7309" s="6" t="s">
        <v>8602</v>
      </c>
    </row>
    <row r="7310" ht="15.75" customHeight="1">
      <c r="B7310" s="6" t="s">
        <v>8603</v>
      </c>
    </row>
    <row r="7311" ht="15.75" customHeight="1">
      <c r="B7311" s="6" t="s">
        <v>8604</v>
      </c>
    </row>
    <row r="7312" ht="15.75" customHeight="1">
      <c r="B7312" s="6" t="s">
        <v>8605</v>
      </c>
    </row>
    <row r="7313" ht="15.75" customHeight="1">
      <c r="B7313" s="6" t="s">
        <v>8606</v>
      </c>
    </row>
    <row r="7314" ht="15.75" customHeight="1">
      <c r="B7314" s="6" t="s">
        <v>8607</v>
      </c>
    </row>
    <row r="7315" ht="15.75" customHeight="1">
      <c r="B7315" s="6" t="s">
        <v>8608</v>
      </c>
    </row>
    <row r="7316" ht="15.75" customHeight="1">
      <c r="B7316" s="6" t="s">
        <v>8609</v>
      </c>
    </row>
    <row r="7317" ht="15.75" customHeight="1">
      <c r="B7317" s="6" t="s">
        <v>8610</v>
      </c>
    </row>
    <row r="7318" ht="15.75" customHeight="1">
      <c r="B7318" s="6" t="s">
        <v>8611</v>
      </c>
    </row>
    <row r="7319" ht="15.75" customHeight="1">
      <c r="B7319" s="6" t="s">
        <v>8612</v>
      </c>
    </row>
    <row r="7320" ht="15.75" customHeight="1">
      <c r="B7320" s="6" t="s">
        <v>8613</v>
      </c>
    </row>
    <row r="7321" ht="15.75" customHeight="1">
      <c r="B7321" s="6" t="s">
        <v>8614</v>
      </c>
    </row>
    <row r="7322" ht="15.75" customHeight="1">
      <c r="B7322" s="6" t="s">
        <v>8615</v>
      </c>
    </row>
    <row r="7323" ht="15.75" customHeight="1">
      <c r="B7323" s="6" t="s">
        <v>8616</v>
      </c>
    </row>
    <row r="7324" ht="15.75" customHeight="1">
      <c r="B7324" s="6" t="s">
        <v>8617</v>
      </c>
    </row>
    <row r="7325" ht="15.75" customHeight="1">
      <c r="B7325" s="6" t="s">
        <v>8618</v>
      </c>
    </row>
    <row r="7326" ht="15.75" customHeight="1">
      <c r="B7326" s="6" t="s">
        <v>8619</v>
      </c>
    </row>
    <row r="7327" ht="15.75" customHeight="1">
      <c r="B7327" s="6" t="s">
        <v>8620</v>
      </c>
    </row>
    <row r="7328" ht="15.75" customHeight="1">
      <c r="B7328" s="6" t="s">
        <v>8621</v>
      </c>
    </row>
    <row r="7329" ht="15.75" customHeight="1">
      <c r="B7329" s="6" t="s">
        <v>8622</v>
      </c>
    </row>
    <row r="7330" ht="15.75" customHeight="1">
      <c r="B7330" s="6" t="s">
        <v>8623</v>
      </c>
    </row>
    <row r="7331" ht="15.75" customHeight="1">
      <c r="B7331" s="6" t="s">
        <v>8624</v>
      </c>
    </row>
    <row r="7332" ht="15.75" customHeight="1">
      <c r="B7332" s="6" t="s">
        <v>8625</v>
      </c>
    </row>
    <row r="7333" ht="15.75" customHeight="1">
      <c r="B7333" s="6" t="s">
        <v>8626</v>
      </c>
    </row>
    <row r="7334" ht="15.75" customHeight="1">
      <c r="B7334" s="6" t="s">
        <v>8627</v>
      </c>
    </row>
    <row r="7335" ht="15.75" customHeight="1">
      <c r="B7335" s="6" t="s">
        <v>8628</v>
      </c>
    </row>
    <row r="7336" ht="15.75" customHeight="1">
      <c r="B7336" s="6" t="s">
        <v>8629</v>
      </c>
    </row>
    <row r="7337" ht="15.75" customHeight="1">
      <c r="B7337" s="6" t="s">
        <v>8630</v>
      </c>
    </row>
    <row r="7338" ht="15.75" customHeight="1">
      <c r="B7338" s="6" t="s">
        <v>8631</v>
      </c>
    </row>
    <row r="7339" ht="15.75" customHeight="1">
      <c r="B7339" s="6" t="s">
        <v>8632</v>
      </c>
    </row>
    <row r="7340" ht="15.75" customHeight="1">
      <c r="B7340" s="6" t="s">
        <v>8633</v>
      </c>
    </row>
    <row r="7341" ht="15.75" customHeight="1">
      <c r="B7341" s="6" t="s">
        <v>8634</v>
      </c>
    </row>
    <row r="7342" ht="15.75" customHeight="1">
      <c r="B7342" s="6" t="s">
        <v>8635</v>
      </c>
    </row>
    <row r="7343" ht="15.75" customHeight="1">
      <c r="B7343" s="6" t="s">
        <v>8636</v>
      </c>
    </row>
    <row r="7344" ht="15.75" customHeight="1">
      <c r="B7344" s="6" t="s">
        <v>8637</v>
      </c>
    </row>
    <row r="7345" ht="15.75" customHeight="1">
      <c r="B7345" s="6" t="s">
        <v>8638</v>
      </c>
    </row>
    <row r="7346" ht="15.75" customHeight="1">
      <c r="B7346" s="6" t="s">
        <v>8639</v>
      </c>
    </row>
    <row r="7347" ht="15.75" customHeight="1">
      <c r="B7347" s="6" t="s">
        <v>8640</v>
      </c>
    </row>
    <row r="7348" ht="15.75" customHeight="1">
      <c r="B7348" s="6" t="s">
        <v>8641</v>
      </c>
    </row>
    <row r="7349" ht="15.75" customHeight="1">
      <c r="B7349" s="6" t="s">
        <v>8642</v>
      </c>
    </row>
    <row r="7350" ht="15.75" customHeight="1">
      <c r="B7350" s="6" t="s">
        <v>8643</v>
      </c>
    </row>
    <row r="7351" ht="15.75" customHeight="1">
      <c r="B7351" s="6" t="s">
        <v>8644</v>
      </c>
    </row>
    <row r="7352" ht="15.75" customHeight="1">
      <c r="B7352" s="6" t="s">
        <v>8645</v>
      </c>
    </row>
    <row r="7353" ht="15.75" customHeight="1">
      <c r="B7353" s="6" t="s">
        <v>8646</v>
      </c>
    </row>
    <row r="7354" ht="15.75" customHeight="1">
      <c r="B7354" s="6" t="s">
        <v>8647</v>
      </c>
    </row>
    <row r="7355" ht="15.75" customHeight="1">
      <c r="B7355" s="6" t="s">
        <v>8648</v>
      </c>
    </row>
    <row r="7356" ht="15.75" customHeight="1">
      <c r="B7356" s="6" t="s">
        <v>8649</v>
      </c>
    </row>
    <row r="7357" ht="15.75" customHeight="1">
      <c r="B7357" s="6" t="s">
        <v>8650</v>
      </c>
    </row>
    <row r="7358" ht="15.75" customHeight="1">
      <c r="B7358" s="6" t="s">
        <v>8651</v>
      </c>
    </row>
    <row r="7359" ht="15.75" customHeight="1">
      <c r="B7359" s="6" t="s">
        <v>8652</v>
      </c>
    </row>
    <row r="7360" ht="15.75" customHeight="1">
      <c r="B7360" s="6" t="s">
        <v>8653</v>
      </c>
    </row>
    <row r="7361" ht="15.75" customHeight="1">
      <c r="B7361" s="6" t="s">
        <v>8654</v>
      </c>
    </row>
    <row r="7362" ht="15.75" customHeight="1">
      <c r="B7362" s="6" t="s">
        <v>8655</v>
      </c>
    </row>
    <row r="7363" ht="15.75" customHeight="1">
      <c r="B7363" s="6" t="s">
        <v>8656</v>
      </c>
    </row>
    <row r="7364" ht="15.75" customHeight="1">
      <c r="B7364" s="6" t="s">
        <v>8657</v>
      </c>
    </row>
    <row r="7365" ht="15.75" customHeight="1">
      <c r="B7365" s="6" t="s">
        <v>8658</v>
      </c>
    </row>
    <row r="7366" ht="15.75" customHeight="1">
      <c r="B7366" s="6" t="s">
        <v>8659</v>
      </c>
    </row>
    <row r="7367" ht="15.75" customHeight="1">
      <c r="B7367" s="6" t="s">
        <v>8660</v>
      </c>
    </row>
    <row r="7368" ht="15.75" customHeight="1">
      <c r="B7368" s="6" t="s">
        <v>8661</v>
      </c>
    </row>
    <row r="7369" ht="15.75" customHeight="1">
      <c r="B7369" s="6" t="s">
        <v>8662</v>
      </c>
    </row>
    <row r="7370" ht="15.75" customHeight="1">
      <c r="B7370" s="6" t="s">
        <v>8663</v>
      </c>
    </row>
    <row r="7371" ht="15.75" customHeight="1">
      <c r="B7371" s="6" t="s">
        <v>8664</v>
      </c>
    </row>
    <row r="7372" ht="15.75" customHeight="1">
      <c r="B7372" s="6" t="s">
        <v>8665</v>
      </c>
    </row>
    <row r="7373" ht="15.75" customHeight="1">
      <c r="B7373" s="6" t="s">
        <v>8666</v>
      </c>
    </row>
    <row r="7374" ht="15.75" customHeight="1">
      <c r="B7374" s="6" t="s">
        <v>8667</v>
      </c>
    </row>
    <row r="7375" ht="15.75" customHeight="1">
      <c r="B7375" s="6" t="s">
        <v>8668</v>
      </c>
    </row>
    <row r="7376" ht="15.75" customHeight="1">
      <c r="B7376" s="6" t="s">
        <v>8669</v>
      </c>
    </row>
    <row r="7377" ht="15.75" customHeight="1">
      <c r="B7377" s="6" t="s">
        <v>8670</v>
      </c>
    </row>
    <row r="7378" ht="15.75" customHeight="1">
      <c r="B7378" s="6" t="s">
        <v>8671</v>
      </c>
    </row>
    <row r="7379" ht="15.75" customHeight="1">
      <c r="B7379" s="6" t="s">
        <v>8672</v>
      </c>
    </row>
    <row r="7380" ht="15.75" customHeight="1">
      <c r="B7380" s="6" t="s">
        <v>8673</v>
      </c>
    </row>
    <row r="7381" ht="15.75" customHeight="1">
      <c r="B7381" s="6" t="s">
        <v>8674</v>
      </c>
    </row>
    <row r="7382" ht="15.75" customHeight="1">
      <c r="B7382" s="6" t="s">
        <v>8675</v>
      </c>
    </row>
    <row r="7383" ht="15.75" customHeight="1">
      <c r="B7383" s="6" t="s">
        <v>8676</v>
      </c>
    </row>
    <row r="7384" ht="15.75" customHeight="1">
      <c r="B7384" s="6" t="s">
        <v>8677</v>
      </c>
    </row>
    <row r="7385" ht="15.75" customHeight="1">
      <c r="B7385" s="6" t="s">
        <v>8678</v>
      </c>
    </row>
    <row r="7386" ht="15.75" customHeight="1">
      <c r="B7386" s="6" t="s">
        <v>8679</v>
      </c>
    </row>
    <row r="7387" ht="15.75" customHeight="1">
      <c r="B7387" s="6" t="s">
        <v>8680</v>
      </c>
    </row>
    <row r="7388" ht="15.75" customHeight="1">
      <c r="B7388" s="6" t="s">
        <v>8681</v>
      </c>
    </row>
    <row r="7389" ht="15.75" customHeight="1">
      <c r="B7389" s="6" t="s">
        <v>8682</v>
      </c>
    </row>
    <row r="7390" ht="15.75" customHeight="1">
      <c r="B7390" s="6" t="s">
        <v>8683</v>
      </c>
    </row>
    <row r="7391" ht="15.75" customHeight="1">
      <c r="B7391" s="6" t="s">
        <v>8684</v>
      </c>
    </row>
    <row r="7392" ht="15.75" customHeight="1">
      <c r="B7392" s="6" t="s">
        <v>8685</v>
      </c>
    </row>
    <row r="7393" ht="15.75" customHeight="1">
      <c r="B7393" s="6" t="s">
        <v>8686</v>
      </c>
    </row>
    <row r="7394" ht="15.75" customHeight="1">
      <c r="B7394" s="6" t="s">
        <v>8687</v>
      </c>
    </row>
    <row r="7395" ht="15.75" customHeight="1">
      <c r="B7395" s="6" t="s">
        <v>8688</v>
      </c>
    </row>
    <row r="7396" ht="15.75" customHeight="1">
      <c r="B7396" s="6" t="s">
        <v>8689</v>
      </c>
    </row>
    <row r="7397" ht="15.75" customHeight="1">
      <c r="B7397" s="6" t="s">
        <v>8690</v>
      </c>
    </row>
    <row r="7398" ht="15.75" customHeight="1">
      <c r="B7398" s="6" t="s">
        <v>8691</v>
      </c>
    </row>
    <row r="7399" ht="15.75" customHeight="1">
      <c r="B7399" s="6" t="s">
        <v>8692</v>
      </c>
    </row>
    <row r="7400" ht="15.75" customHeight="1">
      <c r="B7400" s="6" t="s">
        <v>8693</v>
      </c>
    </row>
    <row r="7401" ht="15.75" customHeight="1">
      <c r="B7401" s="6" t="s">
        <v>8694</v>
      </c>
    </row>
    <row r="7402" ht="15.75" customHeight="1">
      <c r="B7402" s="6" t="s">
        <v>8695</v>
      </c>
    </row>
    <row r="7403" ht="15.75" customHeight="1">
      <c r="B7403" s="6" t="s">
        <v>8696</v>
      </c>
    </row>
    <row r="7404" ht="15.75" customHeight="1">
      <c r="B7404" s="6" t="s">
        <v>8697</v>
      </c>
    </row>
    <row r="7405" ht="15.75" customHeight="1">
      <c r="B7405" s="6" t="s">
        <v>8698</v>
      </c>
    </row>
    <row r="7406" ht="15.75" customHeight="1">
      <c r="B7406" s="6" t="s">
        <v>8699</v>
      </c>
    </row>
    <row r="7407" ht="15.75" customHeight="1">
      <c r="B7407" s="6" t="s">
        <v>8700</v>
      </c>
    </row>
    <row r="7408" ht="15.75" customHeight="1">
      <c r="B7408" s="6" t="s">
        <v>8701</v>
      </c>
    </row>
    <row r="7409" ht="15.75" customHeight="1">
      <c r="B7409" s="6" t="s">
        <v>8702</v>
      </c>
    </row>
    <row r="7410" ht="15.75" customHeight="1">
      <c r="B7410" s="6" t="s">
        <v>8703</v>
      </c>
    </row>
    <row r="7411" ht="15.75" customHeight="1">
      <c r="B7411" s="6" t="s">
        <v>8704</v>
      </c>
    </row>
    <row r="7412" ht="15.75" customHeight="1">
      <c r="B7412" s="6" t="s">
        <v>8705</v>
      </c>
    </row>
    <row r="7413" ht="15.75" customHeight="1">
      <c r="B7413" s="6" t="s">
        <v>8706</v>
      </c>
    </row>
    <row r="7414" ht="15.75" customHeight="1">
      <c r="B7414" s="6" t="s">
        <v>8707</v>
      </c>
    </row>
    <row r="7415" ht="15.75" customHeight="1">
      <c r="B7415" s="6" t="s">
        <v>8708</v>
      </c>
    </row>
    <row r="7416" ht="15.75" customHeight="1">
      <c r="B7416" s="6" t="s">
        <v>8709</v>
      </c>
    </row>
    <row r="7417" ht="15.75" customHeight="1">
      <c r="B7417" s="6" t="s">
        <v>8710</v>
      </c>
    </row>
    <row r="7418" ht="15.75" customHeight="1">
      <c r="B7418" s="6" t="s">
        <v>8711</v>
      </c>
    </row>
    <row r="7419" ht="15.75" customHeight="1">
      <c r="B7419" s="6" t="s">
        <v>8712</v>
      </c>
    </row>
    <row r="7420" ht="15.75" customHeight="1">
      <c r="B7420" s="6" t="s">
        <v>8713</v>
      </c>
    </row>
    <row r="7421" ht="15.75" customHeight="1">
      <c r="B7421" s="6" t="s">
        <v>8714</v>
      </c>
    </row>
    <row r="7422" ht="15.75" customHeight="1">
      <c r="B7422" s="6" t="s">
        <v>8715</v>
      </c>
    </row>
    <row r="7423" ht="15.75" customHeight="1">
      <c r="B7423" s="6" t="s">
        <v>8716</v>
      </c>
    </row>
    <row r="7424" ht="15.75" customHeight="1">
      <c r="B7424" s="6" t="s">
        <v>8717</v>
      </c>
    </row>
    <row r="7425" ht="15.75" customHeight="1">
      <c r="B7425" s="6" t="s">
        <v>8718</v>
      </c>
    </row>
    <row r="7426" ht="15.75" customHeight="1">
      <c r="B7426" s="6" t="s">
        <v>8719</v>
      </c>
    </row>
    <row r="7427" ht="15.75" customHeight="1">
      <c r="B7427" s="6" t="s">
        <v>8720</v>
      </c>
    </row>
    <row r="7428" ht="15.75" customHeight="1">
      <c r="B7428" s="6" t="s">
        <v>8721</v>
      </c>
    </row>
    <row r="7429" ht="15.75" customHeight="1">
      <c r="B7429" s="6" t="s">
        <v>8722</v>
      </c>
    </row>
    <row r="7430" ht="15.75" customHeight="1">
      <c r="B7430" s="6" t="s">
        <v>8723</v>
      </c>
    </row>
    <row r="7431" ht="15.75" customHeight="1">
      <c r="B7431" s="6" t="s">
        <v>8724</v>
      </c>
    </row>
    <row r="7432" ht="15.75" customHeight="1">
      <c r="B7432" s="6" t="s">
        <v>8725</v>
      </c>
    </row>
    <row r="7433" ht="15.75" customHeight="1">
      <c r="B7433" s="6" t="s">
        <v>8726</v>
      </c>
    </row>
    <row r="7434" ht="15.75" customHeight="1">
      <c r="B7434" s="6" t="s">
        <v>8727</v>
      </c>
    </row>
    <row r="7435" ht="15.75" customHeight="1">
      <c r="B7435" s="6" t="s">
        <v>8728</v>
      </c>
    </row>
    <row r="7436" ht="15.75" customHeight="1">
      <c r="B7436" s="6" t="s">
        <v>8729</v>
      </c>
    </row>
    <row r="7437" ht="15.75" customHeight="1">
      <c r="B7437" s="6" t="s">
        <v>8730</v>
      </c>
    </row>
    <row r="7438" ht="15.75" customHeight="1">
      <c r="B7438" s="6" t="s">
        <v>8731</v>
      </c>
    </row>
    <row r="7439" ht="15.75" customHeight="1">
      <c r="B7439" s="6" t="s">
        <v>8732</v>
      </c>
    </row>
    <row r="7440" ht="15.75" customHeight="1">
      <c r="B7440" s="6" t="s">
        <v>8733</v>
      </c>
    </row>
    <row r="7441" ht="15.75" customHeight="1">
      <c r="B7441" s="6" t="s">
        <v>8734</v>
      </c>
    </row>
    <row r="7442" ht="15.75" customHeight="1">
      <c r="B7442" s="6" t="s">
        <v>8735</v>
      </c>
    </row>
    <row r="7443" ht="15.75" customHeight="1">
      <c r="B7443" s="6" t="s">
        <v>8736</v>
      </c>
    </row>
    <row r="7444" ht="15.75" customHeight="1">
      <c r="B7444" s="6" t="s">
        <v>8737</v>
      </c>
    </row>
    <row r="7445" ht="15.75" customHeight="1">
      <c r="B7445" s="6" t="s">
        <v>8738</v>
      </c>
    </row>
    <row r="7446" ht="15.75" customHeight="1">
      <c r="B7446" s="6" t="s">
        <v>8739</v>
      </c>
    </row>
    <row r="7447" ht="15.75" customHeight="1">
      <c r="B7447" s="6" t="s">
        <v>8740</v>
      </c>
    </row>
    <row r="7448" ht="15.75" customHeight="1">
      <c r="B7448" s="6" t="s">
        <v>8741</v>
      </c>
    </row>
    <row r="7449" ht="15.75" customHeight="1">
      <c r="B7449" s="6" t="s">
        <v>8742</v>
      </c>
    </row>
    <row r="7450" ht="15.75" customHeight="1">
      <c r="B7450" s="6" t="s">
        <v>8743</v>
      </c>
    </row>
    <row r="7451" ht="15.75" customHeight="1">
      <c r="B7451" s="6" t="s">
        <v>8744</v>
      </c>
    </row>
    <row r="7452" ht="15.75" customHeight="1">
      <c r="B7452" s="6" t="s">
        <v>8745</v>
      </c>
    </row>
    <row r="7453" ht="15.75" customHeight="1">
      <c r="B7453" s="6" t="s">
        <v>8746</v>
      </c>
    </row>
    <row r="7454" ht="15.75" customHeight="1">
      <c r="B7454" s="6" t="s">
        <v>8747</v>
      </c>
    </row>
    <row r="7455" ht="15.75" customHeight="1">
      <c r="B7455" s="6" t="s">
        <v>8748</v>
      </c>
    </row>
    <row r="7456" ht="15.75" customHeight="1">
      <c r="B7456" s="6" t="s">
        <v>8749</v>
      </c>
    </row>
    <row r="7457" ht="15.75" customHeight="1">
      <c r="B7457" s="6" t="s">
        <v>8750</v>
      </c>
    </row>
    <row r="7458" ht="15.75" customHeight="1">
      <c r="B7458" s="6" t="s">
        <v>8751</v>
      </c>
    </row>
    <row r="7459" ht="15.75" customHeight="1">
      <c r="B7459" s="6" t="s">
        <v>8752</v>
      </c>
    </row>
    <row r="7460" ht="15.75" customHeight="1">
      <c r="B7460" s="6" t="s">
        <v>8753</v>
      </c>
    </row>
    <row r="7461" ht="15.75" customHeight="1">
      <c r="B7461" s="6" t="s">
        <v>8754</v>
      </c>
    </row>
    <row r="7462" ht="15.75" customHeight="1">
      <c r="B7462" s="6" t="s">
        <v>8755</v>
      </c>
    </row>
    <row r="7463" ht="15.75" customHeight="1">
      <c r="B7463" s="6" t="s">
        <v>8756</v>
      </c>
    </row>
    <row r="7464" ht="15.75" customHeight="1">
      <c r="B7464" s="6" t="s">
        <v>8757</v>
      </c>
    </row>
    <row r="7465" ht="15.75" customHeight="1">
      <c r="B7465" s="6" t="s">
        <v>8758</v>
      </c>
    </row>
    <row r="7466" ht="15.75" customHeight="1">
      <c r="B7466" s="6" t="s">
        <v>8759</v>
      </c>
    </row>
    <row r="7467" ht="15.75" customHeight="1">
      <c r="B7467" s="6" t="s">
        <v>8760</v>
      </c>
    </row>
    <row r="7468" ht="15.75" customHeight="1">
      <c r="B7468" s="6" t="s">
        <v>8761</v>
      </c>
    </row>
    <row r="7469" ht="15.75" customHeight="1">
      <c r="B7469" s="6" t="s">
        <v>8762</v>
      </c>
    </row>
    <row r="7470" ht="15.75" customHeight="1">
      <c r="B7470" s="6" t="s">
        <v>8763</v>
      </c>
    </row>
    <row r="7471" ht="15.75" customHeight="1">
      <c r="B7471" s="6" t="s">
        <v>8764</v>
      </c>
    </row>
    <row r="7472" ht="15.75" customHeight="1">
      <c r="B7472" s="6" t="s">
        <v>8765</v>
      </c>
    </row>
    <row r="7473" ht="15.75" customHeight="1">
      <c r="B7473" s="6" t="s">
        <v>8766</v>
      </c>
    </row>
    <row r="7474" ht="15.75" customHeight="1">
      <c r="B7474" s="6" t="s">
        <v>8767</v>
      </c>
    </row>
    <row r="7475" ht="15.75" customHeight="1">
      <c r="B7475" s="6" t="s">
        <v>8768</v>
      </c>
    </row>
    <row r="7476" ht="15.75" customHeight="1">
      <c r="B7476" s="6" t="s">
        <v>8769</v>
      </c>
    </row>
    <row r="7477" ht="15.75" customHeight="1">
      <c r="B7477" s="6" t="s">
        <v>8770</v>
      </c>
    </row>
    <row r="7478" ht="15.75" customHeight="1">
      <c r="B7478" s="6" t="s">
        <v>8771</v>
      </c>
    </row>
    <row r="7479" ht="15.75" customHeight="1">
      <c r="B7479" s="6" t="s">
        <v>8772</v>
      </c>
    </row>
    <row r="7480" ht="15.75" customHeight="1">
      <c r="B7480" s="6" t="s">
        <v>8773</v>
      </c>
    </row>
    <row r="7481" ht="15.75" customHeight="1">
      <c r="B7481" s="6" t="s">
        <v>8774</v>
      </c>
    </row>
    <row r="7482" ht="15.75" customHeight="1">
      <c r="B7482" s="6" t="s">
        <v>8775</v>
      </c>
    </row>
    <row r="7483" ht="15.75" customHeight="1">
      <c r="B7483" s="6" t="s">
        <v>8776</v>
      </c>
    </row>
    <row r="7484" ht="15.75" customHeight="1">
      <c r="B7484" s="6" t="s">
        <v>8777</v>
      </c>
    </row>
    <row r="7485" ht="15.75" customHeight="1">
      <c r="B7485" s="6" t="s">
        <v>8778</v>
      </c>
    </row>
    <row r="7486" ht="15.75" customHeight="1">
      <c r="B7486" s="6" t="s">
        <v>8779</v>
      </c>
    </row>
    <row r="7487" ht="15.75" customHeight="1">
      <c r="B7487" s="6" t="s">
        <v>8780</v>
      </c>
    </row>
    <row r="7488" ht="15.75" customHeight="1">
      <c r="B7488" s="6" t="s">
        <v>8781</v>
      </c>
    </row>
    <row r="7489" ht="15.75" customHeight="1">
      <c r="B7489" s="6" t="s">
        <v>8782</v>
      </c>
    </row>
    <row r="7490" ht="15.75" customHeight="1">
      <c r="B7490" s="6" t="s">
        <v>8783</v>
      </c>
    </row>
    <row r="7491" ht="15.75" customHeight="1">
      <c r="B7491" s="6" t="s">
        <v>8784</v>
      </c>
    </row>
    <row r="7492" ht="15.75" customHeight="1">
      <c r="B7492" s="6" t="s">
        <v>8785</v>
      </c>
    </row>
    <row r="7493" ht="15.75" customHeight="1">
      <c r="B7493" s="6" t="s">
        <v>8786</v>
      </c>
    </row>
    <row r="7494" ht="15.75" customHeight="1">
      <c r="B7494" s="6" t="s">
        <v>8787</v>
      </c>
    </row>
    <row r="7495" ht="15.75" customHeight="1">
      <c r="B7495" s="6" t="s">
        <v>8788</v>
      </c>
    </row>
    <row r="7496" ht="15.75" customHeight="1">
      <c r="B7496" s="6" t="s">
        <v>8789</v>
      </c>
    </row>
    <row r="7497" ht="15.75" customHeight="1">
      <c r="B7497" s="6" t="s">
        <v>8790</v>
      </c>
    </row>
    <row r="7498" ht="15.75" customHeight="1">
      <c r="B7498" s="6" t="s">
        <v>8791</v>
      </c>
    </row>
    <row r="7499" ht="15.75" customHeight="1">
      <c r="B7499" s="6" t="s">
        <v>8792</v>
      </c>
    </row>
    <row r="7500" ht="15.75" customHeight="1">
      <c r="B7500" s="6" t="s">
        <v>8793</v>
      </c>
    </row>
    <row r="7501" ht="15.75" customHeight="1">
      <c r="B7501" s="6" t="s">
        <v>8794</v>
      </c>
    </row>
    <row r="7502" ht="15.75" customHeight="1">
      <c r="B7502" s="6" t="s">
        <v>8795</v>
      </c>
    </row>
    <row r="7503" ht="15.75" customHeight="1">
      <c r="B7503" s="6" t="s">
        <v>8796</v>
      </c>
    </row>
    <row r="7504" ht="15.75" customHeight="1">
      <c r="B7504" s="6" t="s">
        <v>8797</v>
      </c>
    </row>
    <row r="7505" ht="15.75" customHeight="1">
      <c r="B7505" s="6" t="s">
        <v>8798</v>
      </c>
    </row>
    <row r="7506" ht="15.75" customHeight="1">
      <c r="B7506" s="6" t="s">
        <v>8799</v>
      </c>
    </row>
    <row r="7507" ht="15.75" customHeight="1">
      <c r="B7507" s="6" t="s">
        <v>8800</v>
      </c>
    </row>
    <row r="7508" ht="15.75" customHeight="1">
      <c r="B7508" s="6" t="s">
        <v>8801</v>
      </c>
    </row>
    <row r="7509" ht="15.75" customHeight="1">
      <c r="B7509" s="6" t="s">
        <v>8802</v>
      </c>
    </row>
    <row r="7510" ht="15.75" customHeight="1">
      <c r="B7510" s="6" t="s">
        <v>8803</v>
      </c>
    </row>
    <row r="7511" ht="15.75" customHeight="1">
      <c r="B7511" s="6" t="s">
        <v>8804</v>
      </c>
    </row>
    <row r="7512" ht="15.75" customHeight="1">
      <c r="B7512" s="6" t="s">
        <v>8805</v>
      </c>
    </row>
    <row r="7513" ht="15.75" customHeight="1">
      <c r="B7513" s="6" t="s">
        <v>8806</v>
      </c>
    </row>
    <row r="7514" ht="15.75" customHeight="1">
      <c r="B7514" s="6" t="s">
        <v>8807</v>
      </c>
    </row>
    <row r="7515" ht="15.75" customHeight="1">
      <c r="B7515" s="6" t="s">
        <v>8808</v>
      </c>
    </row>
    <row r="7516" ht="15.75" customHeight="1">
      <c r="B7516" s="6" t="s">
        <v>8809</v>
      </c>
    </row>
    <row r="7517" ht="15.75" customHeight="1">
      <c r="B7517" s="6" t="s">
        <v>8810</v>
      </c>
    </row>
    <row r="7518" ht="15.75" customHeight="1">
      <c r="B7518" s="6" t="s">
        <v>8811</v>
      </c>
    </row>
    <row r="7519" ht="15.75" customHeight="1">
      <c r="B7519" s="6" t="s">
        <v>8812</v>
      </c>
    </row>
    <row r="7520" ht="15.75" customHeight="1">
      <c r="B7520" s="6" t="s">
        <v>8813</v>
      </c>
    </row>
    <row r="7521" ht="15.75" customHeight="1">
      <c r="B7521" s="6" t="s">
        <v>8814</v>
      </c>
    </row>
    <row r="7522" ht="15.75" customHeight="1">
      <c r="B7522" s="6" t="s">
        <v>8815</v>
      </c>
    </row>
    <row r="7523" ht="15.75" customHeight="1">
      <c r="B7523" s="6" t="s">
        <v>8816</v>
      </c>
    </row>
    <row r="7524" ht="15.75" customHeight="1">
      <c r="B7524" s="6" t="s">
        <v>8817</v>
      </c>
    </row>
    <row r="7525" ht="15.75" customHeight="1">
      <c r="B7525" s="6" t="s">
        <v>8818</v>
      </c>
    </row>
    <row r="7526" ht="15.75" customHeight="1">
      <c r="B7526" s="6" t="s">
        <v>8819</v>
      </c>
    </row>
    <row r="7527" ht="15.75" customHeight="1">
      <c r="B7527" s="6" t="s">
        <v>8820</v>
      </c>
    </row>
    <row r="7528" ht="15.75" customHeight="1">
      <c r="B7528" s="6" t="s">
        <v>8821</v>
      </c>
    </row>
    <row r="7529" ht="15.75" customHeight="1">
      <c r="B7529" s="6" t="s">
        <v>8822</v>
      </c>
    </row>
    <row r="7530" ht="15.75" customHeight="1">
      <c r="B7530" s="6" t="s">
        <v>8823</v>
      </c>
    </row>
    <row r="7531" ht="15.75" customHeight="1">
      <c r="B7531" s="6" t="s">
        <v>8824</v>
      </c>
    </row>
    <row r="7532" ht="15.75" customHeight="1">
      <c r="B7532" s="6" t="s">
        <v>8825</v>
      </c>
    </row>
    <row r="7533" ht="15.75" customHeight="1">
      <c r="B7533" s="6" t="s">
        <v>8826</v>
      </c>
    </row>
    <row r="7534" ht="15.75" customHeight="1">
      <c r="B7534" s="6" t="s">
        <v>8827</v>
      </c>
    </row>
    <row r="7535" ht="15.75" customHeight="1">
      <c r="B7535" s="6" t="s">
        <v>8828</v>
      </c>
    </row>
    <row r="7536" ht="15.75" customHeight="1">
      <c r="B7536" s="6" t="s">
        <v>8829</v>
      </c>
    </row>
    <row r="7537" ht="15.75" customHeight="1">
      <c r="B7537" s="6" t="s">
        <v>8830</v>
      </c>
    </row>
    <row r="7538" ht="15.75" customHeight="1">
      <c r="B7538" s="6" t="s">
        <v>8831</v>
      </c>
    </row>
    <row r="7539" ht="15.75" customHeight="1">
      <c r="B7539" s="6" t="s">
        <v>8832</v>
      </c>
    </row>
    <row r="7540" ht="15.75" customHeight="1">
      <c r="B7540" s="6" t="s">
        <v>8833</v>
      </c>
    </row>
    <row r="7541" ht="15.75" customHeight="1">
      <c r="B7541" s="6" t="s">
        <v>8834</v>
      </c>
    </row>
    <row r="7542" ht="15.75" customHeight="1">
      <c r="B7542" s="6" t="s">
        <v>8835</v>
      </c>
    </row>
    <row r="7543" ht="15.75" customHeight="1">
      <c r="B7543" s="6" t="s">
        <v>8836</v>
      </c>
    </row>
    <row r="7544" ht="15.75" customHeight="1">
      <c r="B7544" s="6" t="s">
        <v>8837</v>
      </c>
    </row>
    <row r="7545" ht="15.75" customHeight="1">
      <c r="B7545" s="6" t="s">
        <v>8838</v>
      </c>
    </row>
    <row r="7546" ht="15.75" customHeight="1">
      <c r="B7546" s="6" t="s">
        <v>8839</v>
      </c>
    </row>
    <row r="7547" ht="15.75" customHeight="1">
      <c r="B7547" s="6" t="s">
        <v>8840</v>
      </c>
    </row>
    <row r="7548" ht="15.75" customHeight="1">
      <c r="B7548" s="6" t="s">
        <v>8841</v>
      </c>
    </row>
    <row r="7549" ht="15.75" customHeight="1">
      <c r="B7549" s="6" t="s">
        <v>8842</v>
      </c>
    </row>
    <row r="7550" ht="15.75" customHeight="1">
      <c r="B7550" s="6" t="s">
        <v>8843</v>
      </c>
    </row>
    <row r="7551" ht="15.75" customHeight="1">
      <c r="B7551" s="6" t="s">
        <v>8844</v>
      </c>
    </row>
    <row r="7552" ht="15.75" customHeight="1">
      <c r="B7552" s="6" t="s">
        <v>8845</v>
      </c>
    </row>
    <row r="7553" ht="15.75" customHeight="1">
      <c r="B7553" s="6" t="s">
        <v>8846</v>
      </c>
    </row>
    <row r="7554" ht="15.75" customHeight="1">
      <c r="B7554" s="6" t="s">
        <v>8847</v>
      </c>
    </row>
    <row r="7555" ht="15.75" customHeight="1">
      <c r="B7555" s="6" t="s">
        <v>8848</v>
      </c>
    </row>
    <row r="7556" ht="15.75" customHeight="1">
      <c r="B7556" s="6" t="s">
        <v>8849</v>
      </c>
    </row>
    <row r="7557" ht="15.75" customHeight="1">
      <c r="B7557" s="6" t="s">
        <v>8850</v>
      </c>
    </row>
    <row r="7558" ht="15.75" customHeight="1">
      <c r="B7558" s="6" t="s">
        <v>8851</v>
      </c>
    </row>
    <row r="7559" ht="15.75" customHeight="1">
      <c r="B7559" s="6" t="s">
        <v>8852</v>
      </c>
    </row>
    <row r="7560" ht="15.75" customHeight="1">
      <c r="B7560" s="6" t="s">
        <v>8853</v>
      </c>
    </row>
    <row r="7561" ht="15.75" customHeight="1">
      <c r="B7561" s="6" t="s">
        <v>8854</v>
      </c>
    </row>
    <row r="7562" ht="15.75" customHeight="1">
      <c r="B7562" s="6" t="s">
        <v>8855</v>
      </c>
    </row>
    <row r="7563" ht="15.75" customHeight="1">
      <c r="B7563" s="6" t="s">
        <v>8856</v>
      </c>
    </row>
    <row r="7564" ht="15.75" customHeight="1">
      <c r="B7564" s="6" t="s">
        <v>8857</v>
      </c>
    </row>
    <row r="7565" ht="15.75" customHeight="1">
      <c r="B7565" s="6" t="s">
        <v>8858</v>
      </c>
    </row>
    <row r="7566" ht="15.75" customHeight="1">
      <c r="B7566" s="6" t="s">
        <v>8859</v>
      </c>
    </row>
    <row r="7567" ht="15.75" customHeight="1">
      <c r="B7567" s="6" t="s">
        <v>8860</v>
      </c>
    </row>
    <row r="7568" ht="15.75" customHeight="1">
      <c r="B7568" s="6" t="s">
        <v>8861</v>
      </c>
    </row>
    <row r="7569" ht="15.75" customHeight="1">
      <c r="B7569" s="6" t="s">
        <v>8862</v>
      </c>
    </row>
    <row r="7570" ht="15.75" customHeight="1">
      <c r="B7570" s="6" t="s">
        <v>8863</v>
      </c>
    </row>
    <row r="7571" ht="15.75" customHeight="1">
      <c r="B7571" s="6" t="s">
        <v>8864</v>
      </c>
    </row>
    <row r="7572" ht="15.75" customHeight="1">
      <c r="B7572" s="6" t="s">
        <v>8865</v>
      </c>
    </row>
    <row r="7573" ht="15.75" customHeight="1">
      <c r="B7573" s="6" t="s">
        <v>8866</v>
      </c>
    </row>
    <row r="7574" ht="15.75" customHeight="1">
      <c r="B7574" s="6" t="s">
        <v>8867</v>
      </c>
    </row>
    <row r="7575" ht="15.75" customHeight="1">
      <c r="B7575" s="6" t="s">
        <v>8868</v>
      </c>
    </row>
    <row r="7576" ht="15.75" customHeight="1">
      <c r="B7576" s="6" t="s">
        <v>8869</v>
      </c>
    </row>
    <row r="7577" ht="15.75" customHeight="1">
      <c r="B7577" s="6" t="s">
        <v>8870</v>
      </c>
    </row>
    <row r="7578" ht="15.75" customHeight="1">
      <c r="B7578" s="6" t="s">
        <v>8871</v>
      </c>
    </row>
    <row r="7579" ht="15.75" customHeight="1">
      <c r="B7579" s="6" t="s">
        <v>8872</v>
      </c>
    </row>
    <row r="7580" ht="15.75" customHeight="1">
      <c r="B7580" s="6" t="s">
        <v>8873</v>
      </c>
    </row>
    <row r="7581" ht="15.75" customHeight="1">
      <c r="B7581" s="6" t="s">
        <v>8874</v>
      </c>
    </row>
    <row r="7582" ht="15.75" customHeight="1">
      <c r="B7582" s="6" t="s">
        <v>8875</v>
      </c>
    </row>
    <row r="7583" ht="15.75" customHeight="1">
      <c r="B7583" s="6" t="s">
        <v>8876</v>
      </c>
    </row>
    <row r="7584" ht="15.75" customHeight="1">
      <c r="B7584" s="6" t="s">
        <v>8877</v>
      </c>
    </row>
    <row r="7585" ht="15.75" customHeight="1">
      <c r="B7585" s="6" t="s">
        <v>8878</v>
      </c>
    </row>
    <row r="7586" ht="15.75" customHeight="1">
      <c r="B7586" s="6" t="s">
        <v>8879</v>
      </c>
    </row>
    <row r="7587" ht="15.75" customHeight="1">
      <c r="B7587" s="6" t="s">
        <v>8880</v>
      </c>
    </row>
    <row r="7588" ht="15.75" customHeight="1">
      <c r="B7588" s="6" t="s">
        <v>8881</v>
      </c>
    </row>
    <row r="7589" ht="15.75" customHeight="1">
      <c r="B7589" s="6" t="s">
        <v>8882</v>
      </c>
    </row>
    <row r="7590" ht="15.75" customHeight="1">
      <c r="B7590" s="6" t="s">
        <v>8883</v>
      </c>
    </row>
    <row r="7591" ht="15.75" customHeight="1">
      <c r="B7591" s="6" t="s">
        <v>8884</v>
      </c>
    </row>
    <row r="7592" ht="15.75" customHeight="1">
      <c r="B7592" s="6" t="s">
        <v>8885</v>
      </c>
    </row>
    <row r="7593" ht="15.75" customHeight="1">
      <c r="B7593" s="6" t="s">
        <v>8886</v>
      </c>
    </row>
    <row r="7594" ht="15.75" customHeight="1">
      <c r="B7594" s="6" t="s">
        <v>8887</v>
      </c>
    </row>
    <row r="7595" ht="15.75" customHeight="1">
      <c r="B7595" s="6" t="s">
        <v>8888</v>
      </c>
    </row>
    <row r="7596" ht="15.75" customHeight="1">
      <c r="B7596" s="6" t="s">
        <v>8889</v>
      </c>
    </row>
    <row r="7597" ht="15.75" customHeight="1">
      <c r="B7597" s="6" t="s">
        <v>8890</v>
      </c>
    </row>
    <row r="7598" ht="15.75" customHeight="1">
      <c r="B7598" s="6" t="s">
        <v>8891</v>
      </c>
    </row>
    <row r="7599" ht="15.75" customHeight="1">
      <c r="B7599" s="6" t="s">
        <v>8892</v>
      </c>
    </row>
    <row r="7600" ht="15.75" customHeight="1">
      <c r="B7600" s="6" t="s">
        <v>8893</v>
      </c>
    </row>
    <row r="7601" ht="15.75" customHeight="1">
      <c r="B7601" s="6" t="s">
        <v>8894</v>
      </c>
    </row>
    <row r="7602" ht="15.75" customHeight="1">
      <c r="B7602" s="6" t="s">
        <v>8895</v>
      </c>
    </row>
    <row r="7603" ht="15.75" customHeight="1">
      <c r="B7603" s="6" t="s">
        <v>8896</v>
      </c>
    </row>
    <row r="7604" ht="15.75" customHeight="1">
      <c r="B7604" s="6" t="s">
        <v>8897</v>
      </c>
    </row>
    <row r="7605" ht="15.75" customHeight="1">
      <c r="B7605" s="6" t="s">
        <v>8898</v>
      </c>
    </row>
    <row r="7606" ht="15.75" customHeight="1">
      <c r="B7606" s="6" t="s">
        <v>8899</v>
      </c>
    </row>
    <row r="7607" ht="15.75" customHeight="1">
      <c r="B7607" s="6" t="s">
        <v>8900</v>
      </c>
    </row>
    <row r="7608" ht="15.75" customHeight="1">
      <c r="B7608" s="6" t="s">
        <v>8901</v>
      </c>
    </row>
    <row r="7609" ht="15.75" customHeight="1">
      <c r="B7609" s="6" t="s">
        <v>8902</v>
      </c>
    </row>
    <row r="7610" ht="15.75" customHeight="1">
      <c r="B7610" s="6" t="s">
        <v>8903</v>
      </c>
    </row>
    <row r="7611" ht="15.75" customHeight="1">
      <c r="B7611" s="6" t="s">
        <v>8904</v>
      </c>
    </row>
    <row r="7612" ht="15.75" customHeight="1">
      <c r="B7612" s="6" t="s">
        <v>8905</v>
      </c>
    </row>
    <row r="7613" ht="15.75" customHeight="1">
      <c r="B7613" s="6" t="s">
        <v>8906</v>
      </c>
    </row>
    <row r="7614" ht="15.75" customHeight="1">
      <c r="B7614" s="6" t="s">
        <v>8907</v>
      </c>
    </row>
    <row r="7615" ht="15.75" customHeight="1">
      <c r="B7615" s="6" t="s">
        <v>8908</v>
      </c>
    </row>
    <row r="7616" ht="15.75" customHeight="1">
      <c r="B7616" s="6" t="s">
        <v>8909</v>
      </c>
    </row>
    <row r="7617" ht="15.75" customHeight="1">
      <c r="B7617" s="6" t="s">
        <v>8910</v>
      </c>
    </row>
    <row r="7618" ht="15.75" customHeight="1">
      <c r="B7618" s="6" t="s">
        <v>8911</v>
      </c>
    </row>
    <row r="7619" ht="15.75" customHeight="1">
      <c r="B7619" s="6" t="s">
        <v>8912</v>
      </c>
    </row>
    <row r="7620" ht="15.75" customHeight="1">
      <c r="B7620" s="6" t="s">
        <v>8913</v>
      </c>
    </row>
    <row r="7621" ht="15.75" customHeight="1">
      <c r="B7621" s="6" t="s">
        <v>8914</v>
      </c>
    </row>
    <row r="7622" ht="15.75" customHeight="1">
      <c r="B7622" s="6" t="s">
        <v>8915</v>
      </c>
    </row>
    <row r="7623" ht="15.75" customHeight="1">
      <c r="B7623" s="6" t="s">
        <v>8916</v>
      </c>
    </row>
    <row r="7624" ht="15.75" customHeight="1">
      <c r="B7624" s="6" t="s">
        <v>8917</v>
      </c>
    </row>
    <row r="7625" ht="15.75" customHeight="1">
      <c r="B7625" s="6" t="s">
        <v>8918</v>
      </c>
    </row>
    <row r="7626" ht="15.75" customHeight="1">
      <c r="B7626" s="6" t="s">
        <v>8919</v>
      </c>
    </row>
    <row r="7627" ht="15.75" customHeight="1">
      <c r="B7627" s="6" t="s">
        <v>8920</v>
      </c>
    </row>
    <row r="7628" ht="15.75" customHeight="1">
      <c r="B7628" s="6" t="s">
        <v>8921</v>
      </c>
    </row>
    <row r="7629" ht="15.75" customHeight="1">
      <c r="B7629" s="6" t="s">
        <v>8922</v>
      </c>
    </row>
    <row r="7630" ht="15.75" customHeight="1">
      <c r="B7630" s="6" t="s">
        <v>8923</v>
      </c>
    </row>
    <row r="7631" ht="15.75" customHeight="1">
      <c r="B7631" s="6" t="s">
        <v>8924</v>
      </c>
    </row>
    <row r="7632" ht="15.75" customHeight="1">
      <c r="B7632" s="6" t="s">
        <v>8925</v>
      </c>
    </row>
    <row r="7633" ht="15.75" customHeight="1">
      <c r="B7633" s="6" t="s">
        <v>8926</v>
      </c>
    </row>
    <row r="7634" ht="15.75" customHeight="1">
      <c r="B7634" s="6" t="s">
        <v>8927</v>
      </c>
    </row>
    <row r="7635" ht="15.75" customHeight="1">
      <c r="B7635" s="6" t="s">
        <v>8928</v>
      </c>
    </row>
    <row r="7636" ht="15.75" customHeight="1">
      <c r="B7636" s="6" t="s">
        <v>8929</v>
      </c>
    </row>
    <row r="7637" ht="15.75" customHeight="1">
      <c r="B7637" s="6" t="s">
        <v>8930</v>
      </c>
    </row>
    <row r="7638" ht="15.75" customHeight="1">
      <c r="B7638" s="6" t="s">
        <v>8931</v>
      </c>
    </row>
    <row r="7639" ht="15.75" customHeight="1">
      <c r="B7639" s="6" t="s">
        <v>8932</v>
      </c>
    </row>
    <row r="7640" ht="15.75" customHeight="1">
      <c r="B7640" s="6" t="s">
        <v>8933</v>
      </c>
    </row>
    <row r="7641" ht="15.75" customHeight="1">
      <c r="B7641" s="6" t="s">
        <v>8934</v>
      </c>
    </row>
    <row r="7642" ht="15.75" customHeight="1">
      <c r="B7642" s="6" t="s">
        <v>8935</v>
      </c>
    </row>
    <row r="7643" ht="15.75" customHeight="1">
      <c r="B7643" s="6" t="s">
        <v>8936</v>
      </c>
    </row>
    <row r="7644" ht="15.75" customHeight="1">
      <c r="B7644" s="6" t="s">
        <v>8937</v>
      </c>
    </row>
    <row r="7645" ht="15.75" customHeight="1">
      <c r="B7645" s="6" t="s">
        <v>8938</v>
      </c>
    </row>
    <row r="7646" ht="15.75" customHeight="1">
      <c r="B7646" s="6" t="s">
        <v>8939</v>
      </c>
    </row>
    <row r="7647" ht="15.75" customHeight="1">
      <c r="B7647" s="6" t="s">
        <v>8940</v>
      </c>
    </row>
    <row r="7648" ht="15.75" customHeight="1">
      <c r="B7648" s="6" t="s">
        <v>8941</v>
      </c>
    </row>
    <row r="7649" ht="15.75" customHeight="1">
      <c r="B7649" s="6" t="s">
        <v>8942</v>
      </c>
    </row>
    <row r="7650" ht="15.75" customHeight="1">
      <c r="B7650" s="6" t="s">
        <v>8943</v>
      </c>
    </row>
    <row r="7651" ht="15.75" customHeight="1">
      <c r="B7651" s="6" t="s">
        <v>8944</v>
      </c>
    </row>
    <row r="7652" ht="15.75" customHeight="1">
      <c r="B7652" s="6" t="s">
        <v>8945</v>
      </c>
    </row>
    <row r="7653" ht="15.75" customHeight="1">
      <c r="B7653" s="6" t="s">
        <v>8946</v>
      </c>
    </row>
    <row r="7654" ht="15.75" customHeight="1">
      <c r="B7654" s="6" t="s">
        <v>8947</v>
      </c>
    </row>
    <row r="7655" ht="15.75" customHeight="1">
      <c r="B7655" s="6" t="s">
        <v>8948</v>
      </c>
    </row>
    <row r="7656" ht="15.75" customHeight="1">
      <c r="B7656" s="6" t="s">
        <v>8949</v>
      </c>
    </row>
    <row r="7657" ht="15.75" customHeight="1">
      <c r="B7657" s="6" t="s">
        <v>8950</v>
      </c>
    </row>
    <row r="7658" ht="15.75" customHeight="1">
      <c r="B7658" s="6" t="s">
        <v>8951</v>
      </c>
    </row>
    <row r="7659" ht="15.75" customHeight="1">
      <c r="B7659" s="6" t="s">
        <v>8952</v>
      </c>
    </row>
    <row r="7660" ht="15.75" customHeight="1">
      <c r="B7660" s="6" t="s">
        <v>8953</v>
      </c>
    </row>
    <row r="7661" ht="15.75" customHeight="1">
      <c r="B7661" s="6" t="s">
        <v>8954</v>
      </c>
    </row>
    <row r="7662" ht="15.75" customHeight="1">
      <c r="B7662" s="6" t="s">
        <v>8955</v>
      </c>
    </row>
    <row r="7663" ht="15.75" customHeight="1">
      <c r="B7663" s="6" t="s">
        <v>8956</v>
      </c>
    </row>
    <row r="7664" ht="15.75" customHeight="1">
      <c r="B7664" s="6" t="s">
        <v>8957</v>
      </c>
    </row>
    <row r="7665" ht="15.75" customHeight="1">
      <c r="B7665" s="6" t="s">
        <v>8958</v>
      </c>
    </row>
    <row r="7666" ht="15.75" customHeight="1">
      <c r="B7666" s="6" t="s">
        <v>8959</v>
      </c>
    </row>
    <row r="7667" ht="15.75" customHeight="1">
      <c r="B7667" s="6" t="s">
        <v>8960</v>
      </c>
    </row>
    <row r="7668" ht="15.75" customHeight="1">
      <c r="B7668" s="6" t="s">
        <v>8961</v>
      </c>
    </row>
    <row r="7669" ht="15.75" customHeight="1">
      <c r="B7669" s="6" t="s">
        <v>8962</v>
      </c>
    </row>
    <row r="7670" ht="15.75" customHeight="1">
      <c r="B7670" s="6" t="s">
        <v>8963</v>
      </c>
    </row>
    <row r="7671" ht="15.75" customHeight="1">
      <c r="B7671" s="6" t="s">
        <v>8964</v>
      </c>
    </row>
    <row r="7672" ht="15.75" customHeight="1">
      <c r="B7672" s="6" t="s">
        <v>8965</v>
      </c>
    </row>
    <row r="7673" ht="15.75" customHeight="1">
      <c r="B7673" s="6" t="s">
        <v>8966</v>
      </c>
    </row>
    <row r="7674" ht="15.75" customHeight="1">
      <c r="B7674" s="6" t="s">
        <v>8967</v>
      </c>
    </row>
    <row r="7675" ht="15.75" customHeight="1">
      <c r="B7675" s="6" t="s">
        <v>8968</v>
      </c>
    </row>
    <row r="7676" ht="15.75" customHeight="1">
      <c r="B7676" s="6" t="s">
        <v>8969</v>
      </c>
    </row>
    <row r="7677" ht="15.75" customHeight="1">
      <c r="B7677" s="6" t="s">
        <v>8970</v>
      </c>
    </row>
    <row r="7678" ht="15.75" customHeight="1">
      <c r="B7678" s="6" t="s">
        <v>8971</v>
      </c>
    </row>
    <row r="7679" ht="15.75" customHeight="1">
      <c r="B7679" s="6" t="s">
        <v>8972</v>
      </c>
    </row>
    <row r="7680" ht="15.75" customHeight="1">
      <c r="B7680" s="6" t="s">
        <v>8973</v>
      </c>
    </row>
    <row r="7681" ht="15.75" customHeight="1">
      <c r="B7681" s="6" t="s">
        <v>8974</v>
      </c>
    </row>
    <row r="7682" ht="15.75" customHeight="1">
      <c r="B7682" s="6" t="s">
        <v>8975</v>
      </c>
    </row>
    <row r="7683" ht="15.75" customHeight="1">
      <c r="B7683" s="6" t="s">
        <v>8976</v>
      </c>
    </row>
    <row r="7684" ht="15.75" customHeight="1">
      <c r="B7684" s="6" t="s">
        <v>8977</v>
      </c>
    </row>
    <row r="7685" ht="15.75" customHeight="1">
      <c r="B7685" s="6" t="s">
        <v>8978</v>
      </c>
    </row>
    <row r="7686" ht="15.75" customHeight="1">
      <c r="B7686" s="6" t="s">
        <v>8979</v>
      </c>
    </row>
    <row r="7687" ht="15.75" customHeight="1">
      <c r="B7687" s="6" t="s">
        <v>8980</v>
      </c>
    </row>
    <row r="7688" ht="15.75" customHeight="1">
      <c r="B7688" s="6" t="s">
        <v>8981</v>
      </c>
    </row>
    <row r="7689" ht="15.75" customHeight="1">
      <c r="B7689" s="6" t="s">
        <v>8982</v>
      </c>
    </row>
    <row r="7690" ht="15.75" customHeight="1">
      <c r="B7690" s="6" t="s">
        <v>8983</v>
      </c>
    </row>
    <row r="7691" ht="15.75" customHeight="1">
      <c r="B7691" s="6" t="s">
        <v>8984</v>
      </c>
    </row>
    <row r="7692" ht="15.75" customHeight="1">
      <c r="B7692" s="6" t="s">
        <v>8985</v>
      </c>
    </row>
    <row r="7693" ht="15.75" customHeight="1">
      <c r="B7693" s="6" t="s">
        <v>8986</v>
      </c>
    </row>
    <row r="7694" ht="15.75" customHeight="1">
      <c r="B7694" s="6" t="s">
        <v>8987</v>
      </c>
    </row>
    <row r="7695" ht="15.75" customHeight="1">
      <c r="B7695" s="6" t="s">
        <v>8988</v>
      </c>
    </row>
    <row r="7696" ht="15.75" customHeight="1">
      <c r="B7696" s="6" t="s">
        <v>8989</v>
      </c>
    </row>
    <row r="7697" ht="15.75" customHeight="1">
      <c r="B7697" s="6" t="s">
        <v>8990</v>
      </c>
    </row>
    <row r="7698" ht="15.75" customHeight="1">
      <c r="B7698" s="6" t="s">
        <v>8991</v>
      </c>
    </row>
    <row r="7699" ht="15.75" customHeight="1">
      <c r="B7699" s="6" t="s">
        <v>8992</v>
      </c>
    </row>
    <row r="7700" ht="15.75" customHeight="1">
      <c r="B7700" s="6" t="s">
        <v>8993</v>
      </c>
    </row>
    <row r="7701" ht="15.75" customHeight="1">
      <c r="B7701" s="6" t="s">
        <v>8994</v>
      </c>
    </row>
    <row r="7702" ht="15.75" customHeight="1">
      <c r="B7702" s="6" t="s">
        <v>8995</v>
      </c>
    </row>
    <row r="7703" ht="15.75" customHeight="1">
      <c r="B7703" s="6" t="s">
        <v>8996</v>
      </c>
    </row>
    <row r="7704" ht="15.75" customHeight="1">
      <c r="B7704" s="6" t="s">
        <v>8997</v>
      </c>
    </row>
    <row r="7705" ht="15.75" customHeight="1">
      <c r="B7705" s="6" t="s">
        <v>8998</v>
      </c>
    </row>
    <row r="7706" ht="15.75" customHeight="1">
      <c r="B7706" s="6" t="s">
        <v>8999</v>
      </c>
    </row>
    <row r="7707" ht="15.75" customHeight="1">
      <c r="B7707" s="6" t="s">
        <v>9000</v>
      </c>
    </row>
    <row r="7708" ht="15.75" customHeight="1">
      <c r="B7708" s="6" t="s">
        <v>9001</v>
      </c>
    </row>
    <row r="7709" ht="15.75" customHeight="1">
      <c r="B7709" s="6" t="s">
        <v>9002</v>
      </c>
    </row>
    <row r="7710" ht="15.75" customHeight="1">
      <c r="B7710" s="6" t="s">
        <v>9003</v>
      </c>
    </row>
    <row r="7711" ht="15.75" customHeight="1">
      <c r="B7711" s="6" t="s">
        <v>9004</v>
      </c>
    </row>
    <row r="7712" ht="15.75" customHeight="1">
      <c r="B7712" s="6" t="s">
        <v>9005</v>
      </c>
    </row>
    <row r="7713" ht="15.75" customHeight="1">
      <c r="B7713" s="6" t="s">
        <v>9006</v>
      </c>
    </row>
    <row r="7714" ht="15.75" customHeight="1">
      <c r="B7714" s="6" t="s">
        <v>9007</v>
      </c>
    </row>
    <row r="7715" ht="15.75" customHeight="1">
      <c r="B7715" s="6" t="s">
        <v>9008</v>
      </c>
    </row>
    <row r="7716" ht="15.75" customHeight="1">
      <c r="B7716" s="6" t="s">
        <v>9009</v>
      </c>
    </row>
    <row r="7717" ht="15.75" customHeight="1">
      <c r="B7717" s="6" t="s">
        <v>9010</v>
      </c>
    </row>
    <row r="7718" ht="15.75" customHeight="1">
      <c r="B7718" s="6" t="s">
        <v>9011</v>
      </c>
    </row>
    <row r="7719" ht="15.75" customHeight="1">
      <c r="B7719" s="6" t="s">
        <v>9012</v>
      </c>
    </row>
    <row r="7720" ht="15.75" customHeight="1">
      <c r="B7720" s="6" t="s">
        <v>9013</v>
      </c>
    </row>
    <row r="7721" ht="15.75" customHeight="1">
      <c r="B7721" s="6" t="s">
        <v>9014</v>
      </c>
    </row>
    <row r="7722" ht="15.75" customHeight="1">
      <c r="B7722" s="6" t="s">
        <v>9015</v>
      </c>
    </row>
    <row r="7723" ht="15.75" customHeight="1">
      <c r="B7723" s="6" t="s">
        <v>9016</v>
      </c>
    </row>
    <row r="7724" ht="15.75" customHeight="1">
      <c r="B7724" s="6" t="s">
        <v>9017</v>
      </c>
    </row>
    <row r="7725" ht="15.75" customHeight="1">
      <c r="B7725" s="6" t="s">
        <v>9018</v>
      </c>
    </row>
    <row r="7726" ht="15.75" customHeight="1">
      <c r="B7726" s="6" t="s">
        <v>9019</v>
      </c>
    </row>
    <row r="7727" ht="15.75" customHeight="1">
      <c r="B7727" s="6" t="s">
        <v>9020</v>
      </c>
    </row>
    <row r="7728" ht="15.75" customHeight="1">
      <c r="B7728" s="6" t="s">
        <v>9021</v>
      </c>
    </row>
    <row r="7729" ht="15.75" customHeight="1">
      <c r="B7729" s="6" t="s">
        <v>9022</v>
      </c>
    </row>
    <row r="7730" ht="15.75" customHeight="1">
      <c r="B7730" s="6" t="s">
        <v>9023</v>
      </c>
    </row>
    <row r="7731" ht="15.75" customHeight="1">
      <c r="B7731" s="6" t="s">
        <v>9024</v>
      </c>
    </row>
    <row r="7732" ht="15.75" customHeight="1">
      <c r="B7732" s="6" t="s">
        <v>9025</v>
      </c>
    </row>
    <row r="7733" ht="15.75" customHeight="1">
      <c r="B7733" s="6" t="s">
        <v>9026</v>
      </c>
    </row>
    <row r="7734" ht="15.75" customHeight="1">
      <c r="B7734" s="6" t="s">
        <v>9027</v>
      </c>
    </row>
    <row r="7735" ht="15.75" customHeight="1">
      <c r="B7735" s="6" t="s">
        <v>9028</v>
      </c>
    </row>
    <row r="7736" ht="15.75" customHeight="1">
      <c r="B7736" s="6" t="s">
        <v>9029</v>
      </c>
    </row>
    <row r="7737" ht="15.75" customHeight="1">
      <c r="B7737" s="6" t="s">
        <v>9030</v>
      </c>
    </row>
    <row r="7738" ht="15.75" customHeight="1">
      <c r="B7738" s="6" t="s">
        <v>9031</v>
      </c>
    </row>
    <row r="7739" ht="15.75" customHeight="1">
      <c r="B7739" s="6" t="s">
        <v>9032</v>
      </c>
    </row>
    <row r="7740" ht="15.75" customHeight="1">
      <c r="B7740" s="6" t="s">
        <v>9033</v>
      </c>
    </row>
    <row r="7741" ht="15.75" customHeight="1">
      <c r="B7741" s="6" t="s">
        <v>9034</v>
      </c>
    </row>
    <row r="7742" ht="15.75" customHeight="1">
      <c r="B7742" s="6" t="s">
        <v>9035</v>
      </c>
    </row>
    <row r="7743" ht="15.75" customHeight="1">
      <c r="B7743" s="6" t="s">
        <v>9036</v>
      </c>
    </row>
    <row r="7744" ht="15.75" customHeight="1">
      <c r="B7744" s="6" t="s">
        <v>9037</v>
      </c>
    </row>
    <row r="7745" ht="15.75" customHeight="1">
      <c r="B7745" s="6" t="s">
        <v>9038</v>
      </c>
    </row>
    <row r="7746" ht="15.75" customHeight="1">
      <c r="B7746" s="6" t="s">
        <v>9039</v>
      </c>
    </row>
    <row r="7747" ht="15.75" customHeight="1">
      <c r="B7747" s="6" t="s">
        <v>9040</v>
      </c>
    </row>
    <row r="7748" ht="15.75" customHeight="1">
      <c r="B7748" s="6" t="s">
        <v>9041</v>
      </c>
    </row>
    <row r="7749" ht="15.75" customHeight="1">
      <c r="B7749" s="6" t="s">
        <v>9042</v>
      </c>
    </row>
    <row r="7750" ht="15.75" customHeight="1">
      <c r="B7750" s="6" t="s">
        <v>9043</v>
      </c>
    </row>
    <row r="7751" ht="15.75" customHeight="1">
      <c r="B7751" s="6" t="s">
        <v>9044</v>
      </c>
    </row>
    <row r="7752" ht="15.75" customHeight="1">
      <c r="B7752" s="6" t="s">
        <v>9045</v>
      </c>
    </row>
    <row r="7753" ht="15.75" customHeight="1">
      <c r="B7753" s="6" t="s">
        <v>9046</v>
      </c>
    </row>
    <row r="7754" ht="15.75" customHeight="1">
      <c r="B7754" s="6" t="s">
        <v>9047</v>
      </c>
    </row>
    <row r="7755" ht="15.75" customHeight="1">
      <c r="B7755" s="6" t="s">
        <v>9048</v>
      </c>
    </row>
    <row r="7756" ht="15.75" customHeight="1">
      <c r="B7756" s="6" t="s">
        <v>9049</v>
      </c>
    </row>
    <row r="7757" ht="15.75" customHeight="1">
      <c r="B7757" s="6" t="s">
        <v>9050</v>
      </c>
    </row>
    <row r="7758" ht="15.75" customHeight="1">
      <c r="B7758" s="6" t="s">
        <v>9051</v>
      </c>
    </row>
    <row r="7759" ht="15.75" customHeight="1">
      <c r="B7759" s="6" t="s">
        <v>9052</v>
      </c>
    </row>
    <row r="7760" ht="15.75" customHeight="1">
      <c r="B7760" s="6" t="s">
        <v>9053</v>
      </c>
    </row>
    <row r="7761" ht="15.75" customHeight="1">
      <c r="B7761" s="6" t="s">
        <v>9054</v>
      </c>
    </row>
    <row r="7762" ht="15.75" customHeight="1">
      <c r="B7762" s="6" t="s">
        <v>9055</v>
      </c>
    </row>
    <row r="7763" ht="15.75" customHeight="1">
      <c r="B7763" s="6" t="s">
        <v>9056</v>
      </c>
    </row>
    <row r="7764" ht="15.75" customHeight="1">
      <c r="B7764" s="6" t="s">
        <v>9057</v>
      </c>
    </row>
    <row r="7765" ht="15.75" customHeight="1">
      <c r="B7765" s="6" t="s">
        <v>9058</v>
      </c>
    </row>
    <row r="7766" ht="15.75" customHeight="1">
      <c r="B7766" s="6" t="s">
        <v>9059</v>
      </c>
    </row>
    <row r="7767" ht="15.75" customHeight="1">
      <c r="B7767" s="6" t="s">
        <v>9060</v>
      </c>
    </row>
    <row r="7768" ht="15.75" customHeight="1">
      <c r="B7768" s="6" t="s">
        <v>9061</v>
      </c>
    </row>
    <row r="7769" ht="15.75" customHeight="1">
      <c r="B7769" s="6" t="s">
        <v>9062</v>
      </c>
    </row>
    <row r="7770" ht="15.75" customHeight="1">
      <c r="B7770" s="6" t="s">
        <v>9063</v>
      </c>
    </row>
    <row r="7771" ht="15.75" customHeight="1">
      <c r="B7771" s="6" t="s">
        <v>9064</v>
      </c>
    </row>
    <row r="7772" ht="15.75" customHeight="1">
      <c r="B7772" s="6" t="s">
        <v>9065</v>
      </c>
    </row>
    <row r="7773" ht="15.75" customHeight="1">
      <c r="B7773" s="6" t="s">
        <v>9066</v>
      </c>
    </row>
    <row r="7774" ht="15.75" customHeight="1">
      <c r="B7774" s="6" t="s">
        <v>9067</v>
      </c>
    </row>
    <row r="7775" ht="15.75" customHeight="1">
      <c r="B7775" s="6" t="s">
        <v>9068</v>
      </c>
    </row>
    <row r="7776" ht="15.75" customHeight="1">
      <c r="B7776" s="6" t="s">
        <v>9069</v>
      </c>
    </row>
    <row r="7777" ht="15.75" customHeight="1">
      <c r="B7777" s="6" t="s">
        <v>9070</v>
      </c>
    </row>
    <row r="7778" ht="15.75" customHeight="1">
      <c r="B7778" s="6" t="s">
        <v>9071</v>
      </c>
    </row>
    <row r="7779" ht="15.75" customHeight="1">
      <c r="B7779" s="6" t="s">
        <v>9072</v>
      </c>
    </row>
    <row r="7780" ht="15.75" customHeight="1">
      <c r="B7780" s="6" t="s">
        <v>9073</v>
      </c>
    </row>
    <row r="7781" ht="15.75" customHeight="1">
      <c r="B7781" s="6" t="s">
        <v>9074</v>
      </c>
    </row>
    <row r="7782" ht="15.75" customHeight="1">
      <c r="B7782" s="6" t="s">
        <v>9075</v>
      </c>
    </row>
    <row r="7783" ht="15.75" customHeight="1">
      <c r="B7783" s="6" t="s">
        <v>9076</v>
      </c>
    </row>
    <row r="7784" ht="15.75" customHeight="1">
      <c r="B7784" s="6" t="s">
        <v>9077</v>
      </c>
    </row>
    <row r="7785" ht="15.75" customHeight="1">
      <c r="B7785" s="6" t="s">
        <v>9078</v>
      </c>
    </row>
    <row r="7786" ht="15.75" customHeight="1">
      <c r="B7786" s="6" t="s">
        <v>9079</v>
      </c>
    </row>
    <row r="7787" ht="15.75" customHeight="1">
      <c r="B7787" s="6" t="s">
        <v>9080</v>
      </c>
    </row>
    <row r="7788" ht="15.75" customHeight="1">
      <c r="B7788" s="6" t="s">
        <v>9081</v>
      </c>
    </row>
    <row r="7789" ht="15.75" customHeight="1">
      <c r="B7789" s="6" t="s">
        <v>9082</v>
      </c>
    </row>
    <row r="7790" ht="15.75" customHeight="1">
      <c r="B7790" s="6" t="s">
        <v>9083</v>
      </c>
    </row>
    <row r="7791" ht="15.75" customHeight="1">
      <c r="B7791" s="6" t="s">
        <v>9084</v>
      </c>
    </row>
    <row r="7792" ht="15.75" customHeight="1">
      <c r="B7792" s="6" t="s">
        <v>9085</v>
      </c>
    </row>
    <row r="7793" ht="15.75" customHeight="1">
      <c r="B7793" s="6" t="s">
        <v>9086</v>
      </c>
    </row>
    <row r="7794" ht="15.75" customHeight="1">
      <c r="B7794" s="6" t="s">
        <v>9087</v>
      </c>
    </row>
    <row r="7795" ht="15.75" customHeight="1">
      <c r="B7795" s="6" t="s">
        <v>9088</v>
      </c>
    </row>
    <row r="7796" ht="15.75" customHeight="1">
      <c r="B7796" s="6" t="s">
        <v>9089</v>
      </c>
    </row>
    <row r="7797" ht="15.75" customHeight="1">
      <c r="B7797" s="6" t="s">
        <v>9090</v>
      </c>
    </row>
    <row r="7798" ht="15.75" customHeight="1">
      <c r="B7798" s="6" t="s">
        <v>9091</v>
      </c>
    </row>
    <row r="7799" ht="15.75" customHeight="1">
      <c r="B7799" s="6" t="s">
        <v>9092</v>
      </c>
    </row>
    <row r="7800" ht="15.75" customHeight="1">
      <c r="B7800" s="6" t="s">
        <v>9093</v>
      </c>
    </row>
    <row r="7801" ht="15.75" customHeight="1">
      <c r="B7801" s="6" t="s">
        <v>9094</v>
      </c>
    </row>
    <row r="7802" ht="15.75" customHeight="1">
      <c r="B7802" s="6" t="s">
        <v>9095</v>
      </c>
    </row>
    <row r="7803" ht="15.75" customHeight="1">
      <c r="B7803" s="6" t="s">
        <v>9096</v>
      </c>
    </row>
    <row r="7804" ht="15.75" customHeight="1">
      <c r="B7804" s="6" t="s">
        <v>9097</v>
      </c>
    </row>
    <row r="7805" ht="15.75" customHeight="1">
      <c r="B7805" s="6" t="s">
        <v>9098</v>
      </c>
    </row>
    <row r="7806" ht="15.75" customHeight="1">
      <c r="B7806" s="6" t="s">
        <v>9099</v>
      </c>
    </row>
    <row r="7807" ht="15.75" customHeight="1">
      <c r="B7807" s="6" t="s">
        <v>9100</v>
      </c>
    </row>
    <row r="7808" ht="15.75" customHeight="1">
      <c r="B7808" s="6" t="s">
        <v>9101</v>
      </c>
    </row>
    <row r="7809" ht="15.75" customHeight="1">
      <c r="B7809" s="6" t="s">
        <v>9102</v>
      </c>
    </row>
    <row r="7810" ht="15.75" customHeight="1">
      <c r="B7810" s="6" t="s">
        <v>9103</v>
      </c>
    </row>
    <row r="7811" ht="15.75" customHeight="1">
      <c r="B7811" s="6" t="s">
        <v>9104</v>
      </c>
    </row>
    <row r="7812" ht="15.75" customHeight="1">
      <c r="B7812" s="6" t="s">
        <v>9105</v>
      </c>
    </row>
    <row r="7813" ht="15.75" customHeight="1">
      <c r="B7813" s="6" t="s">
        <v>9106</v>
      </c>
    </row>
    <row r="7814" ht="15.75" customHeight="1">
      <c r="B7814" s="6" t="s">
        <v>9107</v>
      </c>
    </row>
    <row r="7815" ht="15.75" customHeight="1">
      <c r="B7815" s="6" t="s">
        <v>9108</v>
      </c>
    </row>
    <row r="7816" ht="15.75" customHeight="1">
      <c r="B7816" s="6" t="s">
        <v>9109</v>
      </c>
    </row>
    <row r="7817" ht="15.75" customHeight="1">
      <c r="B7817" s="6" t="s">
        <v>9110</v>
      </c>
    </row>
    <row r="7818" ht="15.75" customHeight="1">
      <c r="B7818" s="6" t="s">
        <v>9111</v>
      </c>
    </row>
    <row r="7819" ht="15.75" customHeight="1">
      <c r="B7819" s="6" t="s">
        <v>9112</v>
      </c>
    </row>
    <row r="7820" ht="15.75" customHeight="1">
      <c r="B7820" s="6" t="s">
        <v>9113</v>
      </c>
    </row>
    <row r="7821" ht="15.75" customHeight="1">
      <c r="B7821" s="6" t="s">
        <v>9114</v>
      </c>
    </row>
    <row r="7822" ht="15.75" customHeight="1">
      <c r="B7822" s="6" t="s">
        <v>9115</v>
      </c>
    </row>
    <row r="7823" ht="15.75" customHeight="1">
      <c r="B7823" s="6" t="s">
        <v>9116</v>
      </c>
    </row>
    <row r="7824" ht="15.75" customHeight="1">
      <c r="B7824" s="6" t="s">
        <v>9117</v>
      </c>
    </row>
    <row r="7825" ht="15.75" customHeight="1">
      <c r="B7825" s="6" t="s">
        <v>9118</v>
      </c>
    </row>
    <row r="7826" ht="15.75" customHeight="1">
      <c r="B7826" s="6" t="s">
        <v>9119</v>
      </c>
    </row>
    <row r="7827" ht="15.75" customHeight="1">
      <c r="B7827" s="6" t="s">
        <v>9120</v>
      </c>
    </row>
    <row r="7828" ht="15.75" customHeight="1">
      <c r="B7828" s="6" t="s">
        <v>9121</v>
      </c>
    </row>
    <row r="7829" ht="15.75" customHeight="1">
      <c r="B7829" s="6" t="s">
        <v>9122</v>
      </c>
    </row>
    <row r="7830" ht="15.75" customHeight="1">
      <c r="B7830" s="6" t="s">
        <v>9123</v>
      </c>
    </row>
    <row r="7831" ht="15.75" customHeight="1">
      <c r="B7831" s="6" t="s">
        <v>9124</v>
      </c>
    </row>
    <row r="7832" ht="15.75" customHeight="1">
      <c r="B7832" s="6" t="s">
        <v>9125</v>
      </c>
    </row>
    <row r="7833" ht="15.75" customHeight="1">
      <c r="B7833" s="6" t="s">
        <v>9126</v>
      </c>
    </row>
    <row r="7834" ht="15.75" customHeight="1">
      <c r="B7834" s="6" t="s">
        <v>9127</v>
      </c>
    </row>
    <row r="7835" ht="15.75" customHeight="1">
      <c r="B7835" s="6" t="s">
        <v>9128</v>
      </c>
    </row>
    <row r="7836" ht="15.75" customHeight="1">
      <c r="B7836" s="6" t="s">
        <v>9129</v>
      </c>
    </row>
    <row r="7837" ht="15.75" customHeight="1">
      <c r="B7837" s="6" t="s">
        <v>9130</v>
      </c>
    </row>
    <row r="7838" ht="15.75" customHeight="1">
      <c r="B7838" s="6" t="s">
        <v>9131</v>
      </c>
    </row>
    <row r="7839" ht="15.75" customHeight="1">
      <c r="B7839" s="6" t="s">
        <v>9132</v>
      </c>
    </row>
    <row r="7840" ht="15.75" customHeight="1">
      <c r="B7840" s="6" t="s">
        <v>9133</v>
      </c>
    </row>
    <row r="7841" ht="15.75" customHeight="1">
      <c r="B7841" s="6" t="s">
        <v>9134</v>
      </c>
    </row>
    <row r="7842" ht="15.75" customHeight="1">
      <c r="B7842" s="6" t="s">
        <v>9135</v>
      </c>
    </row>
    <row r="7843" ht="15.75" customHeight="1">
      <c r="B7843" s="6" t="s">
        <v>9136</v>
      </c>
    </row>
    <row r="7844" ht="15.75" customHeight="1">
      <c r="B7844" s="6" t="s">
        <v>9137</v>
      </c>
    </row>
    <row r="7845" ht="15.75" customHeight="1">
      <c r="B7845" s="6" t="s">
        <v>9138</v>
      </c>
    </row>
    <row r="7846" ht="15.75" customHeight="1">
      <c r="B7846" s="6" t="s">
        <v>9139</v>
      </c>
    </row>
    <row r="7847" ht="15.75" customHeight="1">
      <c r="B7847" s="6" t="s">
        <v>9140</v>
      </c>
    </row>
    <row r="7848" ht="15.75" customHeight="1">
      <c r="B7848" s="6" t="s">
        <v>9141</v>
      </c>
    </row>
    <row r="7849" ht="15.75" customHeight="1">
      <c r="B7849" s="6" t="s">
        <v>9142</v>
      </c>
    </row>
    <row r="7850" ht="15.75" customHeight="1">
      <c r="B7850" s="6" t="s">
        <v>9143</v>
      </c>
    </row>
    <row r="7851" ht="15.75" customHeight="1">
      <c r="B7851" s="6" t="s">
        <v>9144</v>
      </c>
    </row>
    <row r="7852" ht="15.75" customHeight="1">
      <c r="B7852" s="6" t="s">
        <v>9145</v>
      </c>
    </row>
    <row r="7853" ht="15.75" customHeight="1">
      <c r="B7853" s="6" t="s">
        <v>9146</v>
      </c>
    </row>
    <row r="7854" ht="15.75" customHeight="1">
      <c r="B7854" s="6" t="s">
        <v>9147</v>
      </c>
    </row>
    <row r="7855" ht="15.75" customHeight="1">
      <c r="B7855" s="6" t="s">
        <v>9148</v>
      </c>
    </row>
    <row r="7856" ht="15.75" customHeight="1">
      <c r="B7856" s="6" t="s">
        <v>9149</v>
      </c>
    </row>
    <row r="7857" ht="15.75" customHeight="1">
      <c r="B7857" s="6" t="s">
        <v>9150</v>
      </c>
    </row>
    <row r="7858" ht="15.75" customHeight="1">
      <c r="B7858" s="6" t="s">
        <v>9151</v>
      </c>
    </row>
    <row r="7859" ht="15.75" customHeight="1">
      <c r="B7859" s="6" t="s">
        <v>9152</v>
      </c>
    </row>
    <row r="7860" ht="15.75" customHeight="1">
      <c r="B7860" s="6" t="s">
        <v>9153</v>
      </c>
    </row>
    <row r="7861" ht="15.75" customHeight="1">
      <c r="B7861" s="6" t="s">
        <v>9154</v>
      </c>
    </row>
    <row r="7862" ht="15.75" customHeight="1">
      <c r="B7862" s="6" t="s">
        <v>9155</v>
      </c>
    </row>
    <row r="7863" ht="15.75" customHeight="1">
      <c r="B7863" s="6" t="s">
        <v>9156</v>
      </c>
    </row>
    <row r="7864" ht="15.75" customHeight="1">
      <c r="B7864" s="6" t="s">
        <v>9157</v>
      </c>
    </row>
    <row r="7865" ht="15.75" customHeight="1">
      <c r="B7865" s="6" t="s">
        <v>9158</v>
      </c>
    </row>
    <row r="7866" ht="15.75" customHeight="1">
      <c r="B7866" s="6" t="s">
        <v>9159</v>
      </c>
    </row>
    <row r="7867" ht="15.75" customHeight="1">
      <c r="B7867" s="6" t="s">
        <v>9160</v>
      </c>
    </row>
    <row r="7868" ht="15.75" customHeight="1">
      <c r="B7868" s="6" t="s">
        <v>9161</v>
      </c>
    </row>
    <row r="7869" ht="15.75" customHeight="1">
      <c r="B7869" s="6" t="s">
        <v>9162</v>
      </c>
    </row>
    <row r="7870" ht="15.75" customHeight="1">
      <c r="B7870" s="6" t="s">
        <v>9163</v>
      </c>
    </row>
    <row r="7871" ht="15.75" customHeight="1">
      <c r="B7871" s="6" t="s">
        <v>9164</v>
      </c>
    </row>
    <row r="7872" ht="15.75" customHeight="1">
      <c r="B7872" s="6" t="s">
        <v>9165</v>
      </c>
    </row>
    <row r="7873" ht="15.75" customHeight="1">
      <c r="B7873" s="6" t="s">
        <v>9166</v>
      </c>
    </row>
    <row r="7874" ht="15.75" customHeight="1">
      <c r="B7874" s="6" t="s">
        <v>9167</v>
      </c>
    </row>
    <row r="7875" ht="15.75" customHeight="1">
      <c r="B7875" s="6" t="s">
        <v>9168</v>
      </c>
    </row>
    <row r="7876" ht="15.75" customHeight="1">
      <c r="B7876" s="6" t="s">
        <v>9169</v>
      </c>
    </row>
    <row r="7877" ht="15.75" customHeight="1">
      <c r="B7877" s="6" t="s">
        <v>9170</v>
      </c>
    </row>
    <row r="7878" ht="15.75" customHeight="1">
      <c r="B7878" s="6" t="s">
        <v>9171</v>
      </c>
    </row>
    <row r="7879" ht="15.75" customHeight="1">
      <c r="B7879" s="6" t="s">
        <v>9172</v>
      </c>
    </row>
    <row r="7880" ht="15.75" customHeight="1">
      <c r="B7880" s="6" t="s">
        <v>9173</v>
      </c>
    </row>
    <row r="7881" ht="15.75" customHeight="1">
      <c r="B7881" s="6" t="s">
        <v>9174</v>
      </c>
    </row>
    <row r="7882" ht="15.75" customHeight="1">
      <c r="B7882" s="6" t="s">
        <v>9175</v>
      </c>
    </row>
    <row r="7883" ht="15.75" customHeight="1">
      <c r="B7883" s="6" t="s">
        <v>9176</v>
      </c>
    </row>
    <row r="7884" ht="15.75" customHeight="1">
      <c r="B7884" s="6" t="s">
        <v>9177</v>
      </c>
    </row>
    <row r="7885" ht="15.75" customHeight="1">
      <c r="B7885" s="6" t="s">
        <v>9178</v>
      </c>
    </row>
    <row r="7886" ht="15.75" customHeight="1">
      <c r="B7886" s="6" t="s">
        <v>9179</v>
      </c>
    </row>
    <row r="7887" ht="15.75" customHeight="1">
      <c r="B7887" s="6" t="s">
        <v>9180</v>
      </c>
    </row>
    <row r="7888" ht="15.75" customHeight="1">
      <c r="B7888" s="6" t="s">
        <v>9181</v>
      </c>
    </row>
    <row r="7889" ht="15.75" customHeight="1">
      <c r="B7889" s="6" t="s">
        <v>9182</v>
      </c>
    </row>
    <row r="7890" ht="15.75" customHeight="1">
      <c r="B7890" s="6" t="s">
        <v>9183</v>
      </c>
    </row>
    <row r="7891" ht="15.75" customHeight="1">
      <c r="B7891" s="6" t="s">
        <v>9184</v>
      </c>
    </row>
    <row r="7892" ht="15.75" customHeight="1">
      <c r="B7892" s="6" t="s">
        <v>9185</v>
      </c>
    </row>
    <row r="7893" ht="15.75" customHeight="1">
      <c r="B7893" s="6" t="s">
        <v>9186</v>
      </c>
    </row>
    <row r="7894" ht="15.75" customHeight="1">
      <c r="B7894" s="6" t="s">
        <v>9187</v>
      </c>
    </row>
    <row r="7895" ht="15.75" customHeight="1">
      <c r="B7895" s="6" t="s">
        <v>9188</v>
      </c>
    </row>
    <row r="7896" ht="15.75" customHeight="1">
      <c r="B7896" s="6" t="s">
        <v>9189</v>
      </c>
    </row>
    <row r="7897" ht="15.75" customHeight="1">
      <c r="B7897" s="6" t="s">
        <v>9190</v>
      </c>
    </row>
    <row r="7898" ht="15.75" customHeight="1">
      <c r="B7898" s="6" t="s">
        <v>9191</v>
      </c>
    </row>
    <row r="7899" ht="15.75" customHeight="1">
      <c r="B7899" s="6" t="s">
        <v>9192</v>
      </c>
    </row>
    <row r="7900" ht="15.75" customHeight="1">
      <c r="B7900" s="6" t="s">
        <v>9193</v>
      </c>
    </row>
    <row r="7901" ht="15.75" customHeight="1">
      <c r="B7901" s="6" t="s">
        <v>9194</v>
      </c>
    </row>
    <row r="7902" ht="15.75" customHeight="1">
      <c r="B7902" s="6" t="s">
        <v>9195</v>
      </c>
    </row>
    <row r="7903" ht="15.75" customHeight="1">
      <c r="B7903" s="6" t="s">
        <v>9196</v>
      </c>
    </row>
    <row r="7904" ht="15.75" customHeight="1">
      <c r="B7904" s="6" t="s">
        <v>9197</v>
      </c>
    </row>
    <row r="7905" ht="15.75" customHeight="1">
      <c r="B7905" s="6" t="s">
        <v>9198</v>
      </c>
    </row>
    <row r="7906" ht="15.75" customHeight="1">
      <c r="B7906" s="6" t="s">
        <v>9199</v>
      </c>
    </row>
    <row r="7907" ht="15.75" customHeight="1">
      <c r="B7907" s="6" t="s">
        <v>9200</v>
      </c>
    </row>
    <row r="7908" ht="15.75" customHeight="1">
      <c r="B7908" s="6" t="s">
        <v>9201</v>
      </c>
    </row>
    <row r="7909" ht="15.75" customHeight="1">
      <c r="B7909" s="6" t="s">
        <v>9202</v>
      </c>
    </row>
    <row r="7910" ht="15.75" customHeight="1">
      <c r="B7910" s="6" t="s">
        <v>9203</v>
      </c>
    </row>
    <row r="7911" ht="15.75" customHeight="1">
      <c r="B7911" s="6" t="s">
        <v>9204</v>
      </c>
    </row>
    <row r="7912" ht="15.75" customHeight="1">
      <c r="B7912" s="6" t="s">
        <v>9205</v>
      </c>
    </row>
    <row r="7913" ht="15.75" customHeight="1">
      <c r="B7913" s="6" t="s">
        <v>9206</v>
      </c>
    </row>
    <row r="7914" ht="15.75" customHeight="1">
      <c r="B7914" s="6" t="s">
        <v>9207</v>
      </c>
    </row>
    <row r="7915" ht="15.75" customHeight="1">
      <c r="B7915" s="6" t="s">
        <v>9208</v>
      </c>
    </row>
    <row r="7916" ht="15.75" customHeight="1">
      <c r="B7916" s="6" t="s">
        <v>9209</v>
      </c>
    </row>
    <row r="7917" ht="15.75" customHeight="1">
      <c r="B7917" s="6" t="s">
        <v>9210</v>
      </c>
    </row>
    <row r="7918" ht="15.75" customHeight="1">
      <c r="B7918" s="6" t="s">
        <v>9211</v>
      </c>
    </row>
    <row r="7919" ht="15.75" customHeight="1">
      <c r="B7919" s="6" t="s">
        <v>9212</v>
      </c>
    </row>
    <row r="7920" ht="15.75" customHeight="1">
      <c r="B7920" s="6" t="s">
        <v>9213</v>
      </c>
    </row>
    <row r="7921" ht="15.75" customHeight="1">
      <c r="B7921" s="6" t="s">
        <v>9214</v>
      </c>
    </row>
    <row r="7922" ht="15.75" customHeight="1">
      <c r="B7922" s="6" t="s">
        <v>9215</v>
      </c>
    </row>
    <row r="7923" ht="15.75" customHeight="1">
      <c r="B7923" s="6" t="s">
        <v>9216</v>
      </c>
    </row>
    <row r="7924" ht="15.75" customHeight="1">
      <c r="B7924" s="6" t="s">
        <v>9217</v>
      </c>
    </row>
    <row r="7925" ht="15.75" customHeight="1">
      <c r="B7925" s="6" t="s">
        <v>9218</v>
      </c>
    </row>
    <row r="7926" ht="15.75" customHeight="1">
      <c r="B7926" s="6" t="s">
        <v>9219</v>
      </c>
    </row>
    <row r="7927" ht="15.75" customHeight="1">
      <c r="B7927" s="6" t="s">
        <v>9220</v>
      </c>
    </row>
    <row r="7928" ht="15.75" customHeight="1">
      <c r="B7928" s="6" t="s">
        <v>9221</v>
      </c>
    </row>
    <row r="7929" ht="15.75" customHeight="1">
      <c r="B7929" s="6" t="s">
        <v>9222</v>
      </c>
    </row>
    <row r="7930" ht="15.75" customHeight="1">
      <c r="B7930" s="6" t="s">
        <v>9223</v>
      </c>
    </row>
    <row r="7931" ht="15.75" customHeight="1">
      <c r="B7931" s="6" t="s">
        <v>9224</v>
      </c>
    </row>
    <row r="7932" ht="15.75" customHeight="1">
      <c r="B7932" s="6" t="s">
        <v>9225</v>
      </c>
    </row>
    <row r="7933" ht="15.75" customHeight="1">
      <c r="B7933" s="6" t="s">
        <v>9226</v>
      </c>
    </row>
    <row r="7934" ht="15.75" customHeight="1">
      <c r="B7934" s="6" t="s">
        <v>9227</v>
      </c>
    </row>
    <row r="7935" ht="15.75" customHeight="1">
      <c r="B7935" s="6" t="s">
        <v>9228</v>
      </c>
    </row>
    <row r="7936" ht="15.75" customHeight="1">
      <c r="B7936" s="6" t="s">
        <v>9229</v>
      </c>
    </row>
    <row r="7937" ht="15.75" customHeight="1">
      <c r="B7937" s="6" t="s">
        <v>9230</v>
      </c>
    </row>
    <row r="7938" ht="15.75" customHeight="1">
      <c r="B7938" s="6" t="s">
        <v>9231</v>
      </c>
    </row>
    <row r="7939" ht="15.75" customHeight="1">
      <c r="B7939" s="6" t="s">
        <v>9232</v>
      </c>
    </row>
    <row r="7940" ht="15.75" customHeight="1">
      <c r="B7940" s="6" t="s">
        <v>9233</v>
      </c>
    </row>
    <row r="7941" ht="15.75" customHeight="1">
      <c r="B7941" s="6" t="s">
        <v>9234</v>
      </c>
    </row>
    <row r="7942" ht="15.75" customHeight="1">
      <c r="B7942" s="6" t="s">
        <v>9235</v>
      </c>
    </row>
    <row r="7943" ht="15.75" customHeight="1">
      <c r="B7943" s="6" t="s">
        <v>9236</v>
      </c>
    </row>
    <row r="7944" ht="15.75" customHeight="1">
      <c r="B7944" s="6" t="s">
        <v>9237</v>
      </c>
    </row>
    <row r="7945" ht="15.75" customHeight="1">
      <c r="B7945" s="6" t="s">
        <v>9238</v>
      </c>
    </row>
    <row r="7946" ht="15.75" customHeight="1">
      <c r="B7946" s="6" t="s">
        <v>9239</v>
      </c>
    </row>
    <row r="7947" ht="15.75" customHeight="1">
      <c r="B7947" s="6" t="s">
        <v>9240</v>
      </c>
    </row>
    <row r="7948" ht="15.75" customHeight="1">
      <c r="B7948" s="6" t="s">
        <v>9241</v>
      </c>
    </row>
    <row r="7949" ht="15.75" customHeight="1">
      <c r="B7949" s="6" t="s">
        <v>9242</v>
      </c>
    </row>
    <row r="7950" ht="15.75" customHeight="1">
      <c r="B7950" s="6" t="s">
        <v>9243</v>
      </c>
    </row>
    <row r="7951" ht="15.75" customHeight="1">
      <c r="B7951" s="6" t="s">
        <v>9244</v>
      </c>
    </row>
    <row r="7952" ht="15.75" customHeight="1">
      <c r="B7952" s="6" t="s">
        <v>9245</v>
      </c>
    </row>
    <row r="7953" ht="15.75" customHeight="1">
      <c r="B7953" s="6" t="s">
        <v>9246</v>
      </c>
    </row>
    <row r="7954" ht="15.75" customHeight="1">
      <c r="B7954" s="6" t="s">
        <v>9247</v>
      </c>
    </row>
    <row r="7955" ht="15.75" customHeight="1">
      <c r="B7955" s="6" t="s">
        <v>9248</v>
      </c>
    </row>
    <row r="7956" ht="15.75" customHeight="1">
      <c r="B7956" s="6" t="s">
        <v>9249</v>
      </c>
    </row>
    <row r="7957" ht="15.75" customHeight="1">
      <c r="B7957" s="6" t="s">
        <v>9250</v>
      </c>
    </row>
    <row r="7958" ht="15.75" customHeight="1">
      <c r="B7958" s="6" t="s">
        <v>9251</v>
      </c>
    </row>
    <row r="7959" ht="15.75" customHeight="1">
      <c r="B7959" s="6" t="s">
        <v>9252</v>
      </c>
    </row>
    <row r="7960" ht="15.75" customHeight="1">
      <c r="B7960" s="6" t="s">
        <v>9253</v>
      </c>
    </row>
    <row r="7961" ht="15.75" customHeight="1">
      <c r="B7961" s="6" t="s">
        <v>9254</v>
      </c>
    </row>
    <row r="7962" ht="15.75" customHeight="1">
      <c r="B7962" s="6" t="s">
        <v>9255</v>
      </c>
    </row>
    <row r="7963" ht="15.75" customHeight="1">
      <c r="B7963" s="6" t="s">
        <v>9256</v>
      </c>
    </row>
    <row r="7964" ht="15.75" customHeight="1">
      <c r="B7964" s="6" t="s">
        <v>9257</v>
      </c>
    </row>
    <row r="7965" ht="15.75" customHeight="1">
      <c r="B7965" s="6" t="s">
        <v>9258</v>
      </c>
    </row>
    <row r="7966" ht="15.75" customHeight="1">
      <c r="B7966" s="6" t="s">
        <v>9259</v>
      </c>
    </row>
    <row r="7967" ht="15.75" customHeight="1">
      <c r="B7967" s="6" t="s">
        <v>9260</v>
      </c>
    </row>
    <row r="7968" ht="15.75" customHeight="1">
      <c r="B7968" s="6" t="s">
        <v>9261</v>
      </c>
    </row>
    <row r="7969" ht="15.75" customHeight="1">
      <c r="B7969" s="6" t="s">
        <v>9262</v>
      </c>
    </row>
    <row r="7970" ht="15.75" customHeight="1">
      <c r="B7970" s="6" t="s">
        <v>9263</v>
      </c>
    </row>
    <row r="7971" ht="15.75" customHeight="1">
      <c r="B7971" s="6" t="s">
        <v>9264</v>
      </c>
    </row>
    <row r="7972" ht="15.75" customHeight="1">
      <c r="B7972" s="6" t="s">
        <v>9265</v>
      </c>
    </row>
    <row r="7973" ht="15.75" customHeight="1">
      <c r="B7973" s="6" t="s">
        <v>9266</v>
      </c>
    </row>
    <row r="7974" ht="15.75" customHeight="1">
      <c r="B7974" s="6" t="s">
        <v>9267</v>
      </c>
    </row>
    <row r="7975" ht="15.75" customHeight="1">
      <c r="B7975" s="6" t="s">
        <v>9268</v>
      </c>
    </row>
    <row r="7976" ht="15.75" customHeight="1">
      <c r="B7976" s="6" t="s">
        <v>9269</v>
      </c>
    </row>
    <row r="7977" ht="15.75" customHeight="1">
      <c r="B7977" s="6" t="s">
        <v>9270</v>
      </c>
    </row>
    <row r="7978" ht="15.75" customHeight="1">
      <c r="B7978" s="6" t="s">
        <v>9271</v>
      </c>
    </row>
    <row r="7979" ht="15.75" customHeight="1">
      <c r="B7979" s="6" t="s">
        <v>9272</v>
      </c>
    </row>
    <row r="7980" ht="15.75" customHeight="1">
      <c r="B7980" s="6" t="s">
        <v>9273</v>
      </c>
    </row>
    <row r="7981" ht="15.75" customHeight="1">
      <c r="B7981" s="6" t="s">
        <v>9274</v>
      </c>
    </row>
    <row r="7982" ht="15.75" customHeight="1">
      <c r="B7982" s="6" t="s">
        <v>9275</v>
      </c>
    </row>
    <row r="7983" ht="15.75" customHeight="1">
      <c r="B7983" s="6" t="s">
        <v>9276</v>
      </c>
    </row>
    <row r="7984" ht="15.75" customHeight="1">
      <c r="B7984" s="6" t="s">
        <v>9277</v>
      </c>
    </row>
    <row r="7985" ht="15.75" customHeight="1">
      <c r="B7985" s="6" t="s">
        <v>9278</v>
      </c>
    </row>
    <row r="7986" ht="15.75" customHeight="1">
      <c r="B7986" s="6" t="s">
        <v>9279</v>
      </c>
    </row>
    <row r="7987" ht="15.75" customHeight="1">
      <c r="B7987" s="6" t="s">
        <v>9280</v>
      </c>
    </row>
    <row r="7988" ht="15.75" customHeight="1">
      <c r="B7988" s="6" t="s">
        <v>9281</v>
      </c>
    </row>
    <row r="7989" ht="15.75" customHeight="1">
      <c r="B7989" s="6" t="s">
        <v>9282</v>
      </c>
    </row>
    <row r="7990" ht="15.75" customHeight="1">
      <c r="B7990" s="6" t="s">
        <v>9283</v>
      </c>
    </row>
    <row r="7991" ht="15.75" customHeight="1">
      <c r="B7991" s="6" t="s">
        <v>9284</v>
      </c>
    </row>
    <row r="7992" ht="15.75" customHeight="1">
      <c r="B7992" s="6" t="s">
        <v>9285</v>
      </c>
    </row>
    <row r="7993" ht="15.75" customHeight="1">
      <c r="B7993" s="6" t="s">
        <v>9286</v>
      </c>
    </row>
    <row r="7994" ht="15.75" customHeight="1">
      <c r="B7994" s="6" t="s">
        <v>9287</v>
      </c>
    </row>
    <row r="7995" ht="15.75" customHeight="1">
      <c r="B7995" s="6" t="s">
        <v>9288</v>
      </c>
    </row>
    <row r="7996" ht="15.75" customHeight="1">
      <c r="B7996" s="6" t="s">
        <v>9289</v>
      </c>
    </row>
    <row r="7997" ht="15.75" customHeight="1">
      <c r="B7997" s="6" t="s">
        <v>9290</v>
      </c>
    </row>
    <row r="7998" ht="15.75" customHeight="1">
      <c r="B7998" s="6" t="s">
        <v>9291</v>
      </c>
    </row>
    <row r="7999" ht="15.75" customHeight="1">
      <c r="B7999" s="6" t="s">
        <v>9292</v>
      </c>
    </row>
    <row r="8000" ht="15.75" customHeight="1">
      <c r="B8000" s="6" t="s">
        <v>9293</v>
      </c>
    </row>
    <row r="8001" ht="15.75" customHeight="1">
      <c r="B8001" s="6" t="s">
        <v>9294</v>
      </c>
    </row>
    <row r="8002" ht="15.75" customHeight="1">
      <c r="B8002" s="6" t="s">
        <v>9295</v>
      </c>
    </row>
    <row r="8003" ht="15.75" customHeight="1">
      <c r="B8003" s="6" t="s">
        <v>9296</v>
      </c>
    </row>
    <row r="8004" ht="15.75" customHeight="1">
      <c r="B8004" s="6" t="s">
        <v>9297</v>
      </c>
    </row>
    <row r="8005" ht="15.75" customHeight="1">
      <c r="B8005" s="6" t="s">
        <v>9298</v>
      </c>
    </row>
    <row r="8006" ht="15.75" customHeight="1">
      <c r="B8006" s="6" t="s">
        <v>9299</v>
      </c>
    </row>
    <row r="8007" ht="15.75" customHeight="1">
      <c r="B8007" s="6" t="s">
        <v>9300</v>
      </c>
    </row>
    <row r="8008" ht="15.75" customHeight="1">
      <c r="B8008" s="6" t="s">
        <v>9301</v>
      </c>
    </row>
    <row r="8009" ht="15.75" customHeight="1">
      <c r="B8009" s="6" t="s">
        <v>9302</v>
      </c>
    </row>
    <row r="8010" ht="15.75" customHeight="1">
      <c r="B8010" s="6" t="s">
        <v>9303</v>
      </c>
    </row>
    <row r="8011" ht="15.75" customHeight="1">
      <c r="B8011" s="6" t="s">
        <v>9304</v>
      </c>
    </row>
    <row r="8012" ht="15.75" customHeight="1">
      <c r="B8012" s="6" t="s">
        <v>9305</v>
      </c>
    </row>
    <row r="8013" ht="15.75" customHeight="1">
      <c r="B8013" s="6" t="s">
        <v>9306</v>
      </c>
    </row>
    <row r="8014" ht="15.75" customHeight="1">
      <c r="B8014" s="6" t="s">
        <v>9307</v>
      </c>
    </row>
    <row r="8015" ht="15.75" customHeight="1">
      <c r="B8015" s="6" t="s">
        <v>9308</v>
      </c>
    </row>
    <row r="8016" ht="15.75" customHeight="1">
      <c r="B8016" s="6" t="s">
        <v>9309</v>
      </c>
    </row>
    <row r="8017" ht="15.75" customHeight="1">
      <c r="B8017" s="6" t="s">
        <v>9310</v>
      </c>
    </row>
    <row r="8018" ht="15.75" customHeight="1">
      <c r="B8018" s="6" t="s">
        <v>9311</v>
      </c>
    </row>
    <row r="8019" ht="15.75" customHeight="1">
      <c r="B8019" s="6" t="s">
        <v>9312</v>
      </c>
    </row>
    <row r="8020" ht="15.75" customHeight="1">
      <c r="B8020" s="6" t="s">
        <v>9313</v>
      </c>
    </row>
    <row r="8021" ht="15.75" customHeight="1">
      <c r="B8021" s="6" t="s">
        <v>9314</v>
      </c>
    </row>
    <row r="8022" ht="15.75" customHeight="1">
      <c r="B8022" s="6" t="s">
        <v>9315</v>
      </c>
    </row>
    <row r="8023" ht="15.75" customHeight="1">
      <c r="B8023" s="6" t="s">
        <v>9316</v>
      </c>
    </row>
    <row r="8024" ht="15.75" customHeight="1">
      <c r="B8024" s="6" t="s">
        <v>9317</v>
      </c>
    </row>
    <row r="8025" ht="15.75" customHeight="1">
      <c r="B8025" s="6" t="s">
        <v>9318</v>
      </c>
    </row>
    <row r="8026" ht="15.75" customHeight="1">
      <c r="B8026" s="6" t="s">
        <v>9319</v>
      </c>
    </row>
    <row r="8027" ht="15.75" customHeight="1">
      <c r="B8027" s="6" t="s">
        <v>9320</v>
      </c>
    </row>
    <row r="8028" ht="15.75" customHeight="1">
      <c r="B8028" s="6" t="s">
        <v>9321</v>
      </c>
    </row>
    <row r="8029" ht="15.75" customHeight="1">
      <c r="B8029" s="6" t="s">
        <v>9322</v>
      </c>
    </row>
    <row r="8030" ht="15.75" customHeight="1">
      <c r="B8030" s="6" t="s">
        <v>9323</v>
      </c>
    </row>
    <row r="8031" ht="15.75" customHeight="1">
      <c r="B8031" s="6" t="s">
        <v>9324</v>
      </c>
    </row>
    <row r="8032" ht="15.75" customHeight="1">
      <c r="B8032" s="6" t="s">
        <v>9325</v>
      </c>
    </row>
    <row r="8033" ht="15.75" customHeight="1">
      <c r="B8033" s="6" t="s">
        <v>9326</v>
      </c>
    </row>
    <row r="8034" ht="15.75" customHeight="1">
      <c r="B8034" s="6" t="s">
        <v>9327</v>
      </c>
    </row>
    <row r="8035" ht="15.75" customHeight="1">
      <c r="B8035" s="6" t="s">
        <v>9328</v>
      </c>
    </row>
    <row r="8036" ht="15.75" customHeight="1">
      <c r="B8036" s="6" t="s">
        <v>9329</v>
      </c>
    </row>
    <row r="8037" ht="15.75" customHeight="1">
      <c r="B8037" s="6" t="s">
        <v>9330</v>
      </c>
    </row>
    <row r="8038" ht="15.75" customHeight="1">
      <c r="B8038" s="6" t="s">
        <v>9331</v>
      </c>
    </row>
    <row r="8039" ht="15.75" customHeight="1">
      <c r="B8039" s="6" t="s">
        <v>9332</v>
      </c>
    </row>
    <row r="8040" ht="15.75" customHeight="1">
      <c r="B8040" s="6" t="s">
        <v>9333</v>
      </c>
    </row>
    <row r="8041" ht="15.75" customHeight="1">
      <c r="B8041" s="6" t="s">
        <v>9334</v>
      </c>
    </row>
    <row r="8042" ht="15.75" customHeight="1">
      <c r="B8042" s="6" t="s">
        <v>9335</v>
      </c>
    </row>
    <row r="8043" ht="15.75" customHeight="1">
      <c r="B8043" s="6" t="s">
        <v>9336</v>
      </c>
    </row>
    <row r="8044" ht="15.75" customHeight="1">
      <c r="B8044" s="6" t="s">
        <v>9337</v>
      </c>
    </row>
    <row r="8045" ht="15.75" customHeight="1">
      <c r="B8045" s="6" t="s">
        <v>9338</v>
      </c>
    </row>
    <row r="8046" ht="15.75" customHeight="1">
      <c r="B8046" s="6" t="s">
        <v>9339</v>
      </c>
    </row>
    <row r="8047" ht="15.75" customHeight="1">
      <c r="B8047" s="6" t="s">
        <v>9340</v>
      </c>
    </row>
    <row r="8048" ht="15.75" customHeight="1">
      <c r="B8048" s="6" t="s">
        <v>9341</v>
      </c>
    </row>
    <row r="8049" ht="15.75" customHeight="1">
      <c r="B8049" s="6" t="s">
        <v>9342</v>
      </c>
    </row>
    <row r="8050" ht="15.75" customHeight="1">
      <c r="B8050" s="6" t="s">
        <v>9343</v>
      </c>
    </row>
    <row r="8051" ht="15.75" customHeight="1">
      <c r="B8051" s="6" t="s">
        <v>9344</v>
      </c>
    </row>
    <row r="8052" ht="15.75" customHeight="1">
      <c r="B8052" s="6" t="s">
        <v>9345</v>
      </c>
    </row>
    <row r="8053" ht="15.75" customHeight="1">
      <c r="B8053" s="6" t="s">
        <v>9346</v>
      </c>
    </row>
    <row r="8054" ht="15.75" customHeight="1">
      <c r="B8054" s="6" t="s">
        <v>9347</v>
      </c>
    </row>
    <row r="8055" ht="15.75" customHeight="1">
      <c r="B8055" s="6" t="s">
        <v>9348</v>
      </c>
    </row>
    <row r="8056" ht="15.75" customHeight="1">
      <c r="B8056" s="6" t="s">
        <v>9349</v>
      </c>
    </row>
    <row r="8057" ht="15.75" customHeight="1">
      <c r="B8057" s="6" t="s">
        <v>9350</v>
      </c>
    </row>
    <row r="8058" ht="15.75" customHeight="1">
      <c r="B8058" s="6" t="s">
        <v>9351</v>
      </c>
    </row>
    <row r="8059" ht="15.75" customHeight="1">
      <c r="B8059" s="6" t="s">
        <v>9352</v>
      </c>
    </row>
    <row r="8060" ht="15.75" customHeight="1">
      <c r="B8060" s="6" t="s">
        <v>9353</v>
      </c>
    </row>
    <row r="8061" ht="15.75" customHeight="1">
      <c r="B8061" s="6" t="s">
        <v>9354</v>
      </c>
    </row>
    <row r="8062" ht="15.75" customHeight="1">
      <c r="B8062" s="6" t="s">
        <v>9355</v>
      </c>
    </row>
    <row r="8063" ht="15.75" customHeight="1">
      <c r="B8063" s="6" t="s">
        <v>9356</v>
      </c>
    </row>
    <row r="8064" ht="15.75" customHeight="1">
      <c r="B8064" s="6" t="s">
        <v>9357</v>
      </c>
    </row>
    <row r="8065" ht="15.75" customHeight="1">
      <c r="B8065" s="6" t="s">
        <v>9358</v>
      </c>
    </row>
    <row r="8066" ht="15.75" customHeight="1">
      <c r="B8066" s="6" t="s">
        <v>9359</v>
      </c>
    </row>
    <row r="8067" ht="15.75" customHeight="1">
      <c r="B8067" s="6" t="s">
        <v>9360</v>
      </c>
    </row>
    <row r="8068" ht="15.75" customHeight="1">
      <c r="B8068" s="6" t="s">
        <v>9361</v>
      </c>
    </row>
    <row r="8069" ht="15.75" customHeight="1">
      <c r="B8069" s="6" t="s">
        <v>9362</v>
      </c>
    </row>
    <row r="8070" ht="15.75" customHeight="1">
      <c r="B8070" s="6" t="s">
        <v>9363</v>
      </c>
    </row>
    <row r="8071" ht="15.75" customHeight="1">
      <c r="B8071" s="6" t="s">
        <v>9364</v>
      </c>
    </row>
    <row r="8072" ht="15.75" customHeight="1">
      <c r="B8072" s="6" t="s">
        <v>9365</v>
      </c>
    </row>
    <row r="8073" ht="15.75" customHeight="1">
      <c r="B8073" s="6" t="s">
        <v>9366</v>
      </c>
    </row>
    <row r="8074" ht="15.75" customHeight="1">
      <c r="B8074" s="6" t="s">
        <v>9367</v>
      </c>
    </row>
    <row r="8075" ht="15.75" customHeight="1">
      <c r="B8075" s="6" t="s">
        <v>9368</v>
      </c>
    </row>
    <row r="8076" ht="15.75" customHeight="1">
      <c r="B8076" s="6" t="s">
        <v>9369</v>
      </c>
    </row>
    <row r="8077" ht="15.75" customHeight="1">
      <c r="B8077" s="6" t="s">
        <v>9370</v>
      </c>
    </row>
    <row r="8078" ht="15.75" customHeight="1">
      <c r="B8078" s="6" t="s">
        <v>9371</v>
      </c>
    </row>
    <row r="8079" ht="15.75" customHeight="1">
      <c r="B8079" s="6" t="s">
        <v>9372</v>
      </c>
    </row>
    <row r="8080" ht="15.75" customHeight="1">
      <c r="B8080" s="6" t="s">
        <v>9373</v>
      </c>
    </row>
    <row r="8081" ht="15.75" customHeight="1">
      <c r="B8081" s="6" t="s">
        <v>9374</v>
      </c>
    </row>
    <row r="8082" ht="15.75" customHeight="1">
      <c r="B8082" s="6" t="s">
        <v>9375</v>
      </c>
    </row>
    <row r="8083" ht="15.75" customHeight="1">
      <c r="B8083" s="6" t="s">
        <v>9376</v>
      </c>
    </row>
    <row r="8084" ht="15.75" customHeight="1">
      <c r="B8084" s="6" t="s">
        <v>9377</v>
      </c>
    </row>
    <row r="8085" ht="15.75" customHeight="1">
      <c r="B8085" s="6" t="s">
        <v>9378</v>
      </c>
    </row>
    <row r="8086" ht="15.75" customHeight="1">
      <c r="B8086" s="6" t="s">
        <v>9379</v>
      </c>
    </row>
    <row r="8087" ht="15.75" customHeight="1">
      <c r="B8087" s="6" t="s">
        <v>9380</v>
      </c>
    </row>
    <row r="8088" ht="15.75" customHeight="1">
      <c r="B8088" s="6" t="s">
        <v>9381</v>
      </c>
    </row>
    <row r="8089" ht="15.75" customHeight="1">
      <c r="B8089" s="6" t="s">
        <v>9382</v>
      </c>
    </row>
    <row r="8090" ht="15.75" customHeight="1">
      <c r="B8090" s="6" t="s">
        <v>9383</v>
      </c>
    </row>
    <row r="8091" ht="15.75" customHeight="1">
      <c r="B8091" s="6" t="s">
        <v>9384</v>
      </c>
    </row>
    <row r="8092" ht="15.75" customHeight="1">
      <c r="B8092" s="6" t="s">
        <v>9385</v>
      </c>
    </row>
    <row r="8093" ht="15.75" customHeight="1">
      <c r="B8093" s="6" t="s">
        <v>9386</v>
      </c>
    </row>
    <row r="8094" ht="15.75" customHeight="1">
      <c r="B8094" s="6" t="s">
        <v>9387</v>
      </c>
    </row>
    <row r="8095" ht="15.75" customHeight="1">
      <c r="B8095" s="6" t="s">
        <v>9388</v>
      </c>
    </row>
    <row r="8096" ht="15.75" customHeight="1">
      <c r="B8096" s="6" t="s">
        <v>9389</v>
      </c>
    </row>
    <row r="8097" ht="15.75" customHeight="1">
      <c r="B8097" s="6" t="s">
        <v>9390</v>
      </c>
    </row>
    <row r="8098" ht="15.75" customHeight="1">
      <c r="B8098" s="6" t="s">
        <v>9391</v>
      </c>
    </row>
    <row r="8099" ht="15.75" customHeight="1">
      <c r="B8099" s="6" t="s">
        <v>9392</v>
      </c>
    </row>
    <row r="8100" ht="15.75" customHeight="1">
      <c r="B8100" s="6" t="s">
        <v>9393</v>
      </c>
    </row>
    <row r="8101" ht="15.75" customHeight="1">
      <c r="B8101" s="6" t="s">
        <v>9394</v>
      </c>
    </row>
    <row r="8102" ht="15.75" customHeight="1">
      <c r="B8102" s="6" t="s">
        <v>9395</v>
      </c>
    </row>
    <row r="8103" ht="15.75" customHeight="1">
      <c r="B8103" s="6" t="s">
        <v>9396</v>
      </c>
    </row>
    <row r="8104" ht="15.75" customHeight="1">
      <c r="B8104" s="6" t="s">
        <v>9397</v>
      </c>
    </row>
    <row r="8105" ht="15.75" customHeight="1">
      <c r="B8105" s="6" t="s">
        <v>9398</v>
      </c>
    </row>
    <row r="8106" ht="15.75" customHeight="1">
      <c r="B8106" s="6" t="s">
        <v>9399</v>
      </c>
    </row>
    <row r="8107" ht="15.75" customHeight="1">
      <c r="B8107" s="6" t="s">
        <v>9400</v>
      </c>
    </row>
    <row r="8108" ht="15.75" customHeight="1">
      <c r="B8108" s="6" t="s">
        <v>9401</v>
      </c>
    </row>
    <row r="8109" ht="15.75" customHeight="1">
      <c r="B8109" s="6" t="s">
        <v>9402</v>
      </c>
    </row>
    <row r="8110" ht="15.75" customHeight="1">
      <c r="B8110" s="6" t="s">
        <v>9403</v>
      </c>
    </row>
    <row r="8111" ht="15.75" customHeight="1">
      <c r="B8111" s="6" t="s">
        <v>9404</v>
      </c>
    </row>
    <row r="8112" ht="15.75" customHeight="1">
      <c r="B8112" s="6" t="s">
        <v>9405</v>
      </c>
    </row>
    <row r="8113" ht="15.75" customHeight="1">
      <c r="B8113" s="6" t="s">
        <v>9406</v>
      </c>
    </row>
    <row r="8114" ht="15.75" customHeight="1">
      <c r="B8114" s="6" t="s">
        <v>9407</v>
      </c>
    </row>
    <row r="8115" ht="15.75" customHeight="1">
      <c r="B8115" s="6" t="s">
        <v>9408</v>
      </c>
    </row>
    <row r="8116" ht="15.75" customHeight="1">
      <c r="B8116" s="6" t="s">
        <v>9409</v>
      </c>
    </row>
    <row r="8117" ht="15.75" customHeight="1">
      <c r="B8117" s="6" t="s">
        <v>9410</v>
      </c>
    </row>
    <row r="8118" ht="15.75" customHeight="1">
      <c r="B8118" s="6" t="s">
        <v>9411</v>
      </c>
    </row>
    <row r="8119" ht="15.75" customHeight="1">
      <c r="B8119" s="6" t="s">
        <v>9412</v>
      </c>
    </row>
    <row r="8120" ht="15.75" customHeight="1">
      <c r="B8120" s="6" t="s">
        <v>9413</v>
      </c>
    </row>
    <row r="8121" ht="15.75" customHeight="1">
      <c r="B8121" s="6" t="s">
        <v>9414</v>
      </c>
    </row>
    <row r="8122" ht="15.75" customHeight="1">
      <c r="B8122" s="6" t="s">
        <v>9415</v>
      </c>
    </row>
    <row r="8123" ht="15.75" customHeight="1">
      <c r="B8123" s="6" t="s">
        <v>9416</v>
      </c>
    </row>
    <row r="8124" ht="15.75" customHeight="1">
      <c r="B8124" s="6" t="s">
        <v>9417</v>
      </c>
    </row>
    <row r="8125" ht="15.75" customHeight="1">
      <c r="B8125" s="6" t="s">
        <v>9418</v>
      </c>
    </row>
    <row r="8126" ht="15.75" customHeight="1">
      <c r="B8126" s="6" t="s">
        <v>9419</v>
      </c>
    </row>
    <row r="8127" ht="15.75" customHeight="1">
      <c r="B8127" s="6" t="s">
        <v>9420</v>
      </c>
    </row>
    <row r="8128" ht="15.75" customHeight="1">
      <c r="B8128" s="6" t="s">
        <v>9421</v>
      </c>
    </row>
    <row r="8129" ht="15.75" customHeight="1">
      <c r="B8129" s="6" t="s">
        <v>9422</v>
      </c>
    </row>
    <row r="8130" ht="15.75" customHeight="1">
      <c r="B8130" s="6" t="s">
        <v>9423</v>
      </c>
    </row>
    <row r="8131" ht="15.75" customHeight="1">
      <c r="B8131" s="6" t="s">
        <v>9424</v>
      </c>
    </row>
    <row r="8132" ht="15.75" customHeight="1">
      <c r="B8132" s="6" t="s">
        <v>9425</v>
      </c>
    </row>
    <row r="8133" ht="15.75" customHeight="1">
      <c r="B8133" s="6" t="s">
        <v>9426</v>
      </c>
    </row>
    <row r="8134" ht="15.75" customHeight="1">
      <c r="B8134" s="6" t="s">
        <v>9427</v>
      </c>
    </row>
    <row r="8135" ht="15.75" customHeight="1">
      <c r="B8135" s="6" t="s">
        <v>9428</v>
      </c>
    </row>
    <row r="8136" ht="15.75" customHeight="1">
      <c r="B8136" s="6" t="s">
        <v>9429</v>
      </c>
    </row>
    <row r="8137" ht="15.75" customHeight="1">
      <c r="B8137" s="6" t="s">
        <v>9430</v>
      </c>
    </row>
    <row r="8138" ht="15.75" customHeight="1">
      <c r="B8138" s="6" t="s">
        <v>9431</v>
      </c>
    </row>
    <row r="8139" ht="15.75" customHeight="1">
      <c r="B8139" s="6" t="s">
        <v>9432</v>
      </c>
    </row>
    <row r="8140" ht="15.75" customHeight="1">
      <c r="B8140" s="6" t="s">
        <v>9433</v>
      </c>
    </row>
    <row r="8141" ht="15.75" customHeight="1">
      <c r="B8141" s="6" t="s">
        <v>9434</v>
      </c>
    </row>
    <row r="8142" ht="15.75" customHeight="1">
      <c r="B8142" s="6" t="s">
        <v>9435</v>
      </c>
    </row>
    <row r="8143" ht="15.75" customHeight="1">
      <c r="B8143" s="6" t="s">
        <v>9436</v>
      </c>
    </row>
    <row r="8144" ht="15.75" customHeight="1">
      <c r="B8144" s="6" t="s">
        <v>9437</v>
      </c>
    </row>
    <row r="8145" ht="15.75" customHeight="1">
      <c r="B8145" s="6" t="s">
        <v>9438</v>
      </c>
    </row>
    <row r="8146" ht="15.75" customHeight="1">
      <c r="B8146" s="6" t="s">
        <v>9439</v>
      </c>
    </row>
    <row r="8147" ht="15.75" customHeight="1">
      <c r="B8147" s="6" t="s">
        <v>9440</v>
      </c>
    </row>
    <row r="8148" ht="15.75" customHeight="1">
      <c r="B8148" s="6" t="s">
        <v>9441</v>
      </c>
    </row>
    <row r="8149" ht="15.75" customHeight="1">
      <c r="B8149" s="6" t="s">
        <v>9442</v>
      </c>
    </row>
    <row r="8150" ht="15.75" customHeight="1">
      <c r="B8150" s="6" t="s">
        <v>9443</v>
      </c>
    </row>
    <row r="8151" ht="15.75" customHeight="1">
      <c r="B8151" s="6" t="s">
        <v>9444</v>
      </c>
    </row>
    <row r="8152" ht="15.75" customHeight="1">
      <c r="B8152" s="6" t="s">
        <v>9445</v>
      </c>
    </row>
    <row r="8153" ht="15.75" customHeight="1">
      <c r="B8153" s="6" t="s">
        <v>9446</v>
      </c>
    </row>
    <row r="8154" ht="15.75" customHeight="1">
      <c r="B8154" s="6" t="s">
        <v>9447</v>
      </c>
    </row>
    <row r="8155" ht="15.75" customHeight="1">
      <c r="B8155" s="6" t="s">
        <v>9448</v>
      </c>
    </row>
    <row r="8156" ht="15.75" customHeight="1">
      <c r="B8156" s="6" t="s">
        <v>9449</v>
      </c>
    </row>
    <row r="8157" ht="15.75" customHeight="1">
      <c r="B8157" s="6" t="s">
        <v>9450</v>
      </c>
    </row>
    <row r="8158" ht="15.75" customHeight="1">
      <c r="B8158" s="6" t="s">
        <v>9451</v>
      </c>
    </row>
    <row r="8159" ht="15.75" customHeight="1">
      <c r="B8159" s="6" t="s">
        <v>9452</v>
      </c>
    </row>
    <row r="8160" ht="15.75" customHeight="1">
      <c r="B8160" s="6" t="s">
        <v>9453</v>
      </c>
    </row>
    <row r="8161" ht="15.75" customHeight="1">
      <c r="B8161" s="6" t="s">
        <v>9454</v>
      </c>
    </row>
    <row r="8162" ht="15.75" customHeight="1">
      <c r="B8162" s="6" t="s">
        <v>9455</v>
      </c>
    </row>
    <row r="8163" ht="15.75" customHeight="1">
      <c r="B8163" s="6" t="s">
        <v>9456</v>
      </c>
    </row>
    <row r="8164" ht="15.75" customHeight="1">
      <c r="B8164" s="6" t="s">
        <v>9457</v>
      </c>
    </row>
    <row r="8165" ht="15.75" customHeight="1">
      <c r="B8165" s="6" t="s">
        <v>9458</v>
      </c>
    </row>
    <row r="8166" ht="15.75" customHeight="1">
      <c r="B8166" s="6" t="s">
        <v>9459</v>
      </c>
    </row>
    <row r="8167" ht="15.75" customHeight="1">
      <c r="B8167" s="6" t="s">
        <v>9460</v>
      </c>
    </row>
    <row r="8168" ht="15.75" customHeight="1">
      <c r="B8168" s="6" t="s">
        <v>9461</v>
      </c>
    </row>
    <row r="8169" ht="15.75" customHeight="1">
      <c r="B8169" s="6" t="s">
        <v>9462</v>
      </c>
    </row>
    <row r="8170" ht="15.75" customHeight="1">
      <c r="B8170" s="6" t="s">
        <v>9463</v>
      </c>
    </row>
    <row r="8171" ht="15.75" customHeight="1">
      <c r="B8171" s="6" t="s">
        <v>9464</v>
      </c>
    </row>
    <row r="8172" ht="15.75" customHeight="1">
      <c r="B8172" s="6" t="s">
        <v>9465</v>
      </c>
    </row>
    <row r="8173" ht="15.75" customHeight="1">
      <c r="B8173" s="6" t="s">
        <v>9466</v>
      </c>
    </row>
    <row r="8174" ht="15.75" customHeight="1">
      <c r="B8174" s="6" t="s">
        <v>9467</v>
      </c>
    </row>
    <row r="8175" ht="15.75" customHeight="1">
      <c r="B8175" s="6" t="s">
        <v>9468</v>
      </c>
    </row>
    <row r="8176" ht="15.75" customHeight="1">
      <c r="B8176" s="6" t="s">
        <v>9469</v>
      </c>
    </row>
    <row r="8177" ht="15.75" customHeight="1">
      <c r="B8177" s="6" t="s">
        <v>9470</v>
      </c>
    </row>
    <row r="8178" ht="15.75" customHeight="1">
      <c r="B8178" s="6" t="s">
        <v>9471</v>
      </c>
    </row>
    <row r="8179" ht="15.75" customHeight="1">
      <c r="B8179" s="6" t="s">
        <v>9472</v>
      </c>
    </row>
    <row r="8180" ht="15.75" customHeight="1">
      <c r="B8180" s="6" t="s">
        <v>9473</v>
      </c>
    </row>
    <row r="8181" ht="15.75" customHeight="1">
      <c r="B8181" s="6" t="s">
        <v>9474</v>
      </c>
    </row>
    <row r="8182" ht="15.75" customHeight="1">
      <c r="B8182" s="6" t="s">
        <v>9475</v>
      </c>
    </row>
    <row r="8183" ht="15.75" customHeight="1">
      <c r="B8183" s="6" t="s">
        <v>9476</v>
      </c>
    </row>
    <row r="8184" ht="15.75" customHeight="1">
      <c r="B8184" s="6" t="s">
        <v>9477</v>
      </c>
    </row>
    <row r="8185" ht="15.75" customHeight="1">
      <c r="B8185" s="6" t="s">
        <v>9478</v>
      </c>
    </row>
    <row r="8186" ht="15.75" customHeight="1">
      <c r="B8186" s="6" t="s">
        <v>9479</v>
      </c>
    </row>
    <row r="8187" ht="15.75" customHeight="1">
      <c r="B8187" s="6" t="s">
        <v>9480</v>
      </c>
    </row>
    <row r="8188" ht="15.75" customHeight="1">
      <c r="B8188" s="6" t="s">
        <v>9481</v>
      </c>
    </row>
    <row r="8189" ht="15.75" customHeight="1">
      <c r="B8189" s="6" t="s">
        <v>9482</v>
      </c>
    </row>
    <row r="8190" ht="15.75" customHeight="1">
      <c r="B8190" s="6" t="s">
        <v>9483</v>
      </c>
    </row>
    <row r="8191" ht="15.75" customHeight="1">
      <c r="B8191" s="6" t="s">
        <v>9484</v>
      </c>
    </row>
    <row r="8192" ht="15.75" customHeight="1">
      <c r="B8192" s="6" t="s">
        <v>9485</v>
      </c>
    </row>
    <row r="8193" ht="15.75" customHeight="1">
      <c r="B8193" s="6" t="s">
        <v>9486</v>
      </c>
    </row>
    <row r="8194" ht="15.75" customHeight="1">
      <c r="B8194" s="6" t="s">
        <v>9487</v>
      </c>
    </row>
    <row r="8195" ht="15.75" customHeight="1">
      <c r="B8195" s="6" t="s">
        <v>9488</v>
      </c>
    </row>
    <row r="8196" ht="15.75" customHeight="1">
      <c r="B8196" s="6" t="s">
        <v>9489</v>
      </c>
    </row>
    <row r="8197" ht="15.75" customHeight="1">
      <c r="B8197" s="6" t="s">
        <v>9490</v>
      </c>
    </row>
    <row r="8198" ht="15.75" customHeight="1">
      <c r="B8198" s="6" t="s">
        <v>9491</v>
      </c>
    </row>
    <row r="8199" ht="15.75" customHeight="1">
      <c r="B8199" s="6" t="s">
        <v>9492</v>
      </c>
    </row>
    <row r="8200" ht="15.75" customHeight="1">
      <c r="B8200" s="6" t="s">
        <v>9493</v>
      </c>
    </row>
    <row r="8201" ht="15.75" customHeight="1">
      <c r="B8201" s="6" t="s">
        <v>9494</v>
      </c>
    </row>
    <row r="8202" ht="15.75" customHeight="1">
      <c r="B8202" s="6" t="s">
        <v>9495</v>
      </c>
    </row>
    <row r="8203" ht="15.75" customHeight="1">
      <c r="B8203" s="6" t="s">
        <v>9496</v>
      </c>
    </row>
    <row r="8204" ht="15.75" customHeight="1">
      <c r="B8204" s="6" t="s">
        <v>9497</v>
      </c>
    </row>
    <row r="8205" ht="15.75" customHeight="1">
      <c r="B8205" s="6" t="s">
        <v>9498</v>
      </c>
    </row>
    <row r="8206" ht="15.75" customHeight="1">
      <c r="B8206" s="6" t="s">
        <v>9499</v>
      </c>
    </row>
    <row r="8207" ht="15.75" customHeight="1">
      <c r="B8207" s="6" t="s">
        <v>9500</v>
      </c>
    </row>
    <row r="8208" ht="15.75" customHeight="1">
      <c r="B8208" s="6" t="s">
        <v>9501</v>
      </c>
    </row>
    <row r="8209" ht="15.75" customHeight="1">
      <c r="B8209" s="6" t="s">
        <v>9502</v>
      </c>
    </row>
    <row r="8210" ht="15.75" customHeight="1">
      <c r="B8210" s="6" t="s">
        <v>9503</v>
      </c>
    </row>
    <row r="8211" ht="15.75" customHeight="1">
      <c r="B8211" s="6" t="s">
        <v>9504</v>
      </c>
    </row>
    <row r="8212" ht="15.75" customHeight="1">
      <c r="B8212" s="6" t="s">
        <v>9505</v>
      </c>
    </row>
    <row r="8213" ht="15.75" customHeight="1">
      <c r="B8213" s="6" t="s">
        <v>9506</v>
      </c>
    </row>
    <row r="8214" ht="15.75" customHeight="1">
      <c r="B8214" s="6" t="s">
        <v>9507</v>
      </c>
    </row>
    <row r="8215" ht="15.75" customHeight="1">
      <c r="B8215" s="6" t="s">
        <v>9508</v>
      </c>
    </row>
    <row r="8216" ht="15.75" customHeight="1">
      <c r="B8216" s="6" t="s">
        <v>9509</v>
      </c>
    </row>
    <row r="8217" ht="15.75" customHeight="1">
      <c r="B8217" s="6" t="s">
        <v>9510</v>
      </c>
    </row>
    <row r="8218" ht="15.75" customHeight="1">
      <c r="B8218" s="6" t="s">
        <v>9511</v>
      </c>
    </row>
    <row r="8219" ht="15.75" customHeight="1">
      <c r="B8219" s="6" t="s">
        <v>9512</v>
      </c>
    </row>
    <row r="8220" ht="15.75" customHeight="1">
      <c r="B8220" s="6" t="s">
        <v>9513</v>
      </c>
    </row>
    <row r="8221" ht="15.75" customHeight="1">
      <c r="B8221" s="6" t="s">
        <v>9514</v>
      </c>
    </row>
    <row r="8222" ht="15.75" customHeight="1">
      <c r="B8222" s="6" t="s">
        <v>9515</v>
      </c>
    </row>
    <row r="8223" ht="15.75" customHeight="1">
      <c r="B8223" s="6" t="s">
        <v>9516</v>
      </c>
    </row>
    <row r="8224" ht="15.75" customHeight="1">
      <c r="B8224" s="6" t="s">
        <v>9517</v>
      </c>
    </row>
    <row r="8225" ht="15.75" customHeight="1">
      <c r="B8225" s="6" t="s">
        <v>9518</v>
      </c>
    </row>
    <row r="8226" ht="15.75" customHeight="1">
      <c r="B8226" s="6" t="s">
        <v>9519</v>
      </c>
    </row>
    <row r="8227" ht="15.75" customHeight="1">
      <c r="B8227" s="6" t="s">
        <v>9520</v>
      </c>
    </row>
    <row r="8228" ht="15.75" customHeight="1">
      <c r="B8228" s="6" t="s">
        <v>9521</v>
      </c>
    </row>
    <row r="8229" ht="15.75" customHeight="1">
      <c r="B8229" s="6" t="s">
        <v>9522</v>
      </c>
    </row>
    <row r="8230" ht="15.75" customHeight="1">
      <c r="B8230" s="6" t="s">
        <v>9523</v>
      </c>
    </row>
    <row r="8231" ht="15.75" customHeight="1">
      <c r="B8231" s="6" t="s">
        <v>9524</v>
      </c>
    </row>
    <row r="8232" ht="15.75" customHeight="1">
      <c r="B8232" s="6" t="s">
        <v>9525</v>
      </c>
    </row>
    <row r="8233" ht="15.75" customHeight="1">
      <c r="B8233" s="6" t="s">
        <v>9526</v>
      </c>
    </row>
    <row r="8234" ht="15.75" customHeight="1">
      <c r="B8234" s="6" t="s">
        <v>9527</v>
      </c>
    </row>
    <row r="8235" ht="15.75" customHeight="1">
      <c r="B8235" s="6" t="s">
        <v>9528</v>
      </c>
    </row>
    <row r="8236" ht="15.75" customHeight="1">
      <c r="B8236" s="6" t="s">
        <v>9529</v>
      </c>
    </row>
    <row r="8237" ht="15.75" customHeight="1">
      <c r="B8237" s="6" t="s">
        <v>9530</v>
      </c>
    </row>
    <row r="8238" ht="15.75" customHeight="1">
      <c r="B8238" s="6" t="s">
        <v>9531</v>
      </c>
    </row>
    <row r="8239" ht="15.75" customHeight="1">
      <c r="B8239" s="6" t="s">
        <v>9532</v>
      </c>
    </row>
    <row r="8240" ht="15.75" customHeight="1">
      <c r="B8240" s="6" t="s">
        <v>9533</v>
      </c>
    </row>
    <row r="8241" ht="15.75" customHeight="1">
      <c r="B8241" s="6" t="s">
        <v>9534</v>
      </c>
    </row>
    <row r="8242" ht="15.75" customHeight="1">
      <c r="B8242" s="6" t="s">
        <v>9535</v>
      </c>
    </row>
    <row r="8243" ht="15.75" customHeight="1">
      <c r="B8243" s="6" t="s">
        <v>9536</v>
      </c>
    </row>
    <row r="8244" ht="15.75" customHeight="1">
      <c r="B8244" s="6" t="s">
        <v>9537</v>
      </c>
    </row>
    <row r="8245" ht="15.75" customHeight="1">
      <c r="B8245" s="6" t="s">
        <v>9538</v>
      </c>
    </row>
    <row r="8246" ht="15.75" customHeight="1">
      <c r="B8246" s="6" t="s">
        <v>9539</v>
      </c>
    </row>
    <row r="8247" ht="15.75" customHeight="1">
      <c r="B8247" s="6" t="s">
        <v>9540</v>
      </c>
    </row>
    <row r="8248" ht="15.75" customHeight="1">
      <c r="B8248" s="6" t="s">
        <v>9541</v>
      </c>
    </row>
    <row r="8249" ht="15.75" customHeight="1">
      <c r="B8249" s="6" t="s">
        <v>9542</v>
      </c>
    </row>
    <row r="8250" ht="15.75" customHeight="1">
      <c r="B8250" s="6" t="s">
        <v>9543</v>
      </c>
    </row>
    <row r="8251" ht="15.75" customHeight="1">
      <c r="B8251" s="6" t="s">
        <v>9544</v>
      </c>
    </row>
    <row r="8252" ht="15.75" customHeight="1">
      <c r="B8252" s="6" t="s">
        <v>9545</v>
      </c>
    </row>
    <row r="8253" ht="15.75" customHeight="1">
      <c r="B8253" s="6" t="s">
        <v>9546</v>
      </c>
    </row>
    <row r="8254" ht="15.75" customHeight="1">
      <c r="B8254" s="6" t="s">
        <v>9547</v>
      </c>
    </row>
    <row r="8255" ht="15.75" customHeight="1">
      <c r="B8255" s="6" t="s">
        <v>9548</v>
      </c>
    </row>
    <row r="8256" ht="15.75" customHeight="1">
      <c r="B8256" s="6" t="s">
        <v>9549</v>
      </c>
    </row>
    <row r="8257" ht="15.75" customHeight="1">
      <c r="B8257" s="6" t="s">
        <v>9550</v>
      </c>
    </row>
    <row r="8258" ht="15.75" customHeight="1">
      <c r="B8258" s="6" t="s">
        <v>9551</v>
      </c>
    </row>
    <row r="8259" ht="15.75" customHeight="1">
      <c r="B8259" s="6" t="s">
        <v>9552</v>
      </c>
    </row>
    <row r="8260" ht="15.75" customHeight="1">
      <c r="B8260" s="6" t="s">
        <v>9553</v>
      </c>
    </row>
    <row r="8261" ht="15.75" customHeight="1">
      <c r="B8261" s="6" t="s">
        <v>9554</v>
      </c>
    </row>
    <row r="8262" ht="15.75" customHeight="1">
      <c r="B8262" s="6" t="s">
        <v>9555</v>
      </c>
    </row>
    <row r="8263" ht="15.75" customHeight="1">
      <c r="B8263" s="6" t="s">
        <v>9556</v>
      </c>
    </row>
    <row r="8264" ht="15.75" customHeight="1">
      <c r="B8264" s="6" t="s">
        <v>9557</v>
      </c>
    </row>
    <row r="8265" ht="15.75" customHeight="1">
      <c r="B8265" s="6" t="s">
        <v>9558</v>
      </c>
    </row>
    <row r="8266" ht="15.75" customHeight="1">
      <c r="B8266" s="6" t="s">
        <v>9559</v>
      </c>
    </row>
    <row r="8267" ht="15.75" customHeight="1">
      <c r="B8267" s="6" t="s">
        <v>9560</v>
      </c>
    </row>
    <row r="8268" ht="15.75" customHeight="1">
      <c r="B8268" s="6" t="s">
        <v>9561</v>
      </c>
    </row>
    <row r="8269" ht="15.75" customHeight="1">
      <c r="B8269" s="6" t="s">
        <v>9562</v>
      </c>
    </row>
    <row r="8270" ht="15.75" customHeight="1">
      <c r="B8270" s="6" t="s">
        <v>9563</v>
      </c>
    </row>
    <row r="8271" ht="15.75" customHeight="1">
      <c r="B8271" s="6" t="s">
        <v>9564</v>
      </c>
    </row>
    <row r="8272" ht="15.75" customHeight="1">
      <c r="B8272" s="6" t="s">
        <v>9565</v>
      </c>
    </row>
    <row r="8273" ht="15.75" customHeight="1">
      <c r="B8273" s="6" t="s">
        <v>9566</v>
      </c>
    </row>
    <row r="8274" ht="15.75" customHeight="1">
      <c r="B8274" s="6" t="s">
        <v>9567</v>
      </c>
    </row>
    <row r="8275" ht="15.75" customHeight="1">
      <c r="B8275" s="6" t="s">
        <v>9568</v>
      </c>
    </row>
    <row r="8276" ht="15.75" customHeight="1">
      <c r="B8276" s="6" t="s">
        <v>9569</v>
      </c>
    </row>
    <row r="8277" ht="15.75" customHeight="1">
      <c r="B8277" s="6" t="s">
        <v>9570</v>
      </c>
    </row>
    <row r="8278" ht="15.75" customHeight="1">
      <c r="B8278" s="6" t="s">
        <v>9571</v>
      </c>
    </row>
    <row r="8279" ht="15.75" customHeight="1">
      <c r="B8279" s="6" t="s">
        <v>9572</v>
      </c>
    </row>
    <row r="8280" ht="15.75" customHeight="1">
      <c r="B8280" s="6" t="s">
        <v>9573</v>
      </c>
    </row>
    <row r="8281" ht="15.75" customHeight="1">
      <c r="B8281" s="6" t="s">
        <v>9574</v>
      </c>
    </row>
    <row r="8282" ht="15.75" customHeight="1">
      <c r="B8282" s="6" t="s">
        <v>9575</v>
      </c>
    </row>
    <row r="8283" ht="15.75" customHeight="1">
      <c r="B8283" s="6" t="s">
        <v>9576</v>
      </c>
    </row>
    <row r="8284" ht="15.75" customHeight="1">
      <c r="B8284" s="6" t="s">
        <v>9577</v>
      </c>
    </row>
    <row r="8285" ht="15.75" customHeight="1">
      <c r="B8285" s="6" t="s">
        <v>9578</v>
      </c>
    </row>
    <row r="8286" ht="15.75" customHeight="1">
      <c r="B8286" s="6" t="s">
        <v>9579</v>
      </c>
    </row>
    <row r="8287" ht="15.75" customHeight="1">
      <c r="B8287" s="6" t="s">
        <v>9580</v>
      </c>
    </row>
    <row r="8288" ht="15.75" customHeight="1">
      <c r="B8288" s="6" t="s">
        <v>9581</v>
      </c>
    </row>
    <row r="8289" ht="15.75" customHeight="1">
      <c r="B8289" s="6" t="s">
        <v>9582</v>
      </c>
    </row>
    <row r="8290" ht="15.75" customHeight="1">
      <c r="B8290" s="6" t="s">
        <v>9583</v>
      </c>
    </row>
    <row r="8291" ht="15.75" customHeight="1">
      <c r="B8291" s="6" t="s">
        <v>9584</v>
      </c>
    </row>
    <row r="8292" ht="15.75" customHeight="1">
      <c r="B8292" s="6" t="s">
        <v>9585</v>
      </c>
    </row>
    <row r="8293" ht="15.75" customHeight="1">
      <c r="B8293" s="6" t="s">
        <v>9586</v>
      </c>
    </row>
    <row r="8294" ht="15.75" customHeight="1">
      <c r="B8294" s="6" t="s">
        <v>9587</v>
      </c>
    </row>
    <row r="8295" ht="15.75" customHeight="1">
      <c r="B8295" s="6" t="s">
        <v>9588</v>
      </c>
    </row>
    <row r="8296" ht="15.75" customHeight="1">
      <c r="B8296" s="6" t="s">
        <v>9589</v>
      </c>
    </row>
    <row r="8297" ht="15.75" customHeight="1">
      <c r="B8297" s="6" t="s">
        <v>9590</v>
      </c>
    </row>
    <row r="8298" ht="15.75" customHeight="1">
      <c r="B8298" s="6" t="s">
        <v>9591</v>
      </c>
    </row>
    <row r="8299" ht="15.75" customHeight="1">
      <c r="B8299" s="6" t="s">
        <v>9592</v>
      </c>
    </row>
    <row r="8300" ht="15.75" customHeight="1">
      <c r="B8300" s="6" t="s">
        <v>9593</v>
      </c>
    </row>
    <row r="8301" ht="15.75" customHeight="1">
      <c r="B8301" s="6" t="s">
        <v>9594</v>
      </c>
    </row>
    <row r="8302" ht="15.75" customHeight="1">
      <c r="B8302" s="6" t="s">
        <v>9595</v>
      </c>
    </row>
    <row r="8303" ht="15.75" customHeight="1">
      <c r="B8303" s="6" t="s">
        <v>9596</v>
      </c>
    </row>
    <row r="8304" ht="15.75" customHeight="1">
      <c r="B8304" s="6" t="s">
        <v>9597</v>
      </c>
    </row>
    <row r="8305" ht="15.75" customHeight="1">
      <c r="B8305" s="6" t="s">
        <v>9598</v>
      </c>
    </row>
    <row r="8306" ht="15.75" customHeight="1">
      <c r="B8306" s="6" t="s">
        <v>9599</v>
      </c>
    </row>
    <row r="8307" ht="15.75" customHeight="1">
      <c r="B8307" s="6" t="s">
        <v>9600</v>
      </c>
    </row>
    <row r="8308" ht="15.75" customHeight="1">
      <c r="B8308" s="6" t="s">
        <v>9601</v>
      </c>
    </row>
    <row r="8309" ht="15.75" customHeight="1">
      <c r="B8309" s="6" t="s">
        <v>9602</v>
      </c>
    </row>
    <row r="8310" ht="15.75" customHeight="1">
      <c r="B8310" s="6" t="s">
        <v>9603</v>
      </c>
    </row>
    <row r="8311" ht="15.75" customHeight="1">
      <c r="B8311" s="6" t="s">
        <v>9604</v>
      </c>
    </row>
    <row r="8312" ht="15.75" customHeight="1">
      <c r="B8312" s="6" t="s">
        <v>9605</v>
      </c>
    </row>
    <row r="8313" ht="15.75" customHeight="1">
      <c r="B8313" s="6" t="s">
        <v>9606</v>
      </c>
    </row>
    <row r="8314" ht="15.75" customHeight="1">
      <c r="B8314" s="6" t="s">
        <v>9607</v>
      </c>
    </row>
    <row r="8315" ht="15.75" customHeight="1">
      <c r="B8315" s="6" t="s">
        <v>9608</v>
      </c>
    </row>
    <row r="8316" ht="15.75" customHeight="1">
      <c r="B8316" s="6" t="s">
        <v>9609</v>
      </c>
    </row>
    <row r="8317" ht="15.75" customHeight="1">
      <c r="B8317" s="6" t="s">
        <v>9610</v>
      </c>
    </row>
    <row r="8318" ht="15.75" customHeight="1">
      <c r="B8318" s="6" t="s">
        <v>9611</v>
      </c>
    </row>
    <row r="8319" ht="15.75" customHeight="1">
      <c r="B8319" s="6" t="s">
        <v>9612</v>
      </c>
    </row>
    <row r="8320" ht="15.75" customHeight="1">
      <c r="B8320" s="6" t="s">
        <v>9613</v>
      </c>
    </row>
    <row r="8321" ht="15.75" customHeight="1">
      <c r="B8321" s="6" t="s">
        <v>9614</v>
      </c>
    </row>
    <row r="8322" ht="15.75" customHeight="1">
      <c r="B8322" s="6" t="s">
        <v>9615</v>
      </c>
    </row>
    <row r="8323" ht="15.75" customHeight="1">
      <c r="B8323" s="6" t="s">
        <v>9616</v>
      </c>
    </row>
    <row r="8324" ht="15.75" customHeight="1">
      <c r="B8324" s="6" t="s">
        <v>9617</v>
      </c>
    </row>
    <row r="8325" ht="15.75" customHeight="1">
      <c r="B8325" s="6" t="s">
        <v>9618</v>
      </c>
    </row>
    <row r="8326" ht="15.75" customHeight="1">
      <c r="B8326" s="6" t="s">
        <v>9619</v>
      </c>
    </row>
    <row r="8327" ht="15.75" customHeight="1">
      <c r="B8327" s="6" t="s">
        <v>9620</v>
      </c>
    </row>
    <row r="8328" ht="15.75" customHeight="1">
      <c r="B8328" s="6" t="s">
        <v>9621</v>
      </c>
    </row>
    <row r="8329" ht="15.75" customHeight="1">
      <c r="B8329" s="6" t="s">
        <v>9622</v>
      </c>
    </row>
    <row r="8330" ht="15.75" customHeight="1">
      <c r="B8330" s="6" t="s">
        <v>9623</v>
      </c>
    </row>
    <row r="8331" ht="15.75" customHeight="1">
      <c r="B8331" s="6" t="s">
        <v>9624</v>
      </c>
    </row>
    <row r="8332" ht="15.75" customHeight="1">
      <c r="B8332" s="6" t="s">
        <v>9625</v>
      </c>
    </row>
    <row r="8333" ht="15.75" customHeight="1">
      <c r="B8333" s="6" t="s">
        <v>9626</v>
      </c>
    </row>
    <row r="8334" ht="15.75" customHeight="1">
      <c r="B8334" s="6" t="s">
        <v>9627</v>
      </c>
    </row>
    <row r="8335" ht="15.75" customHeight="1">
      <c r="B8335" s="6" t="s">
        <v>9628</v>
      </c>
    </row>
    <row r="8336" ht="15.75" customHeight="1">
      <c r="B8336" s="6" t="s">
        <v>9629</v>
      </c>
    </row>
    <row r="8337" ht="15.75" customHeight="1">
      <c r="B8337" s="6" t="s">
        <v>9630</v>
      </c>
    </row>
    <row r="8338" ht="15.75" customHeight="1">
      <c r="B8338" s="6" t="s">
        <v>9631</v>
      </c>
    </row>
    <row r="8339" ht="15.75" customHeight="1">
      <c r="B8339" s="6" t="s">
        <v>9632</v>
      </c>
    </row>
    <row r="8340" ht="15.75" customHeight="1">
      <c r="B8340" s="6" t="s">
        <v>9633</v>
      </c>
    </row>
    <row r="8341" ht="15.75" customHeight="1">
      <c r="B8341" s="6" t="s">
        <v>9634</v>
      </c>
    </row>
    <row r="8342" ht="15.75" customHeight="1">
      <c r="B8342" s="6" t="s">
        <v>9635</v>
      </c>
    </row>
    <row r="8343" ht="15.75" customHeight="1">
      <c r="B8343" s="6" t="s">
        <v>9636</v>
      </c>
    </row>
    <row r="8344" ht="15.75" customHeight="1">
      <c r="B8344" s="6" t="s">
        <v>9637</v>
      </c>
    </row>
    <row r="8345" ht="15.75" customHeight="1">
      <c r="B8345" s="6" t="s">
        <v>9638</v>
      </c>
    </row>
    <row r="8346" ht="15.75" customHeight="1">
      <c r="B8346" s="6" t="s">
        <v>9639</v>
      </c>
    </row>
    <row r="8347" ht="15.75" customHeight="1">
      <c r="B8347" s="6" t="s">
        <v>9640</v>
      </c>
    </row>
    <row r="8348" ht="15.75" customHeight="1">
      <c r="B8348" s="6" t="s">
        <v>9641</v>
      </c>
    </row>
    <row r="8349" ht="15.75" customHeight="1">
      <c r="B8349" s="6" t="s">
        <v>9642</v>
      </c>
    </row>
    <row r="8350" ht="15.75" customHeight="1">
      <c r="B8350" s="6" t="s">
        <v>9643</v>
      </c>
    </row>
    <row r="8351" ht="15.75" customHeight="1">
      <c r="B8351" s="6" t="s">
        <v>9644</v>
      </c>
    </row>
    <row r="8352" ht="15.75" customHeight="1">
      <c r="B8352" s="6" t="s">
        <v>9645</v>
      </c>
    </row>
    <row r="8353" ht="15.75" customHeight="1">
      <c r="B8353" s="6" t="s">
        <v>9646</v>
      </c>
    </row>
    <row r="8354" ht="15.75" customHeight="1">
      <c r="B8354" s="6" t="s">
        <v>9647</v>
      </c>
    </row>
    <row r="8355" ht="15.75" customHeight="1">
      <c r="B8355" s="6" t="s">
        <v>9648</v>
      </c>
    </row>
    <row r="8356" ht="15.75" customHeight="1">
      <c r="B8356" s="6" t="s">
        <v>9649</v>
      </c>
    </row>
    <row r="8357" ht="15.75" customHeight="1">
      <c r="B8357" s="6" t="s">
        <v>9650</v>
      </c>
    </row>
    <row r="8358" ht="15.75" customHeight="1">
      <c r="B8358" s="6" t="s">
        <v>9651</v>
      </c>
    </row>
    <row r="8359" ht="15.75" customHeight="1">
      <c r="B8359" s="6" t="s">
        <v>9652</v>
      </c>
    </row>
    <row r="8360" ht="15.75" customHeight="1">
      <c r="B8360" s="6" t="s">
        <v>9653</v>
      </c>
    </row>
    <row r="8361" ht="15.75" customHeight="1">
      <c r="B8361" s="6" t="s">
        <v>9654</v>
      </c>
    </row>
    <row r="8362" ht="15.75" customHeight="1">
      <c r="B8362" s="6" t="s">
        <v>9655</v>
      </c>
    </row>
    <row r="8363" ht="15.75" customHeight="1">
      <c r="B8363" s="6" t="s">
        <v>9656</v>
      </c>
    </row>
    <row r="8364" ht="15.75" customHeight="1">
      <c r="B8364" s="6" t="s">
        <v>9657</v>
      </c>
    </row>
    <row r="8365" ht="15.75" customHeight="1">
      <c r="B8365" s="6" t="s">
        <v>9658</v>
      </c>
    </row>
    <row r="8366" ht="15.75" customHeight="1">
      <c r="B8366" s="6" t="s">
        <v>9659</v>
      </c>
    </row>
    <row r="8367" ht="15.75" customHeight="1">
      <c r="B8367" s="6" t="s">
        <v>9660</v>
      </c>
    </row>
    <row r="8368" ht="15.75" customHeight="1">
      <c r="B8368" s="6" t="s">
        <v>9661</v>
      </c>
    </row>
    <row r="8369" ht="15.75" customHeight="1">
      <c r="B8369" s="6" t="s">
        <v>9662</v>
      </c>
    </row>
    <row r="8370" ht="15.75" customHeight="1">
      <c r="B8370" s="6" t="s">
        <v>9663</v>
      </c>
    </row>
    <row r="8371" ht="15.75" customHeight="1">
      <c r="B8371" s="6" t="s">
        <v>9664</v>
      </c>
    </row>
    <row r="8372" ht="15.75" customHeight="1">
      <c r="B8372" s="6" t="s">
        <v>9665</v>
      </c>
    </row>
    <row r="8373" ht="15.75" customHeight="1">
      <c r="B8373" s="6" t="s">
        <v>9666</v>
      </c>
    </row>
    <row r="8374" ht="15.75" customHeight="1">
      <c r="B8374" s="6" t="s">
        <v>9667</v>
      </c>
    </row>
    <row r="8375" ht="15.75" customHeight="1">
      <c r="B8375" s="6" t="s">
        <v>9668</v>
      </c>
    </row>
    <row r="8376" ht="15.75" customHeight="1">
      <c r="B8376" s="6" t="s">
        <v>9669</v>
      </c>
    </row>
    <row r="8377" ht="15.75" customHeight="1">
      <c r="B8377" s="6" t="s">
        <v>9670</v>
      </c>
    </row>
    <row r="8378" ht="15.75" customHeight="1">
      <c r="B8378" s="6" t="s">
        <v>9671</v>
      </c>
    </row>
    <row r="8379" ht="15.75" customHeight="1">
      <c r="B8379" s="6" t="s">
        <v>9672</v>
      </c>
    </row>
    <row r="8380" ht="15.75" customHeight="1">
      <c r="B8380" s="6" t="s">
        <v>9673</v>
      </c>
    </row>
    <row r="8381" ht="15.75" customHeight="1">
      <c r="B8381" s="6" t="s">
        <v>9674</v>
      </c>
    </row>
    <row r="8382" ht="15.75" customHeight="1">
      <c r="B8382" s="6" t="s">
        <v>9675</v>
      </c>
    </row>
    <row r="8383" ht="15.75" customHeight="1">
      <c r="B8383" s="6" t="s">
        <v>9676</v>
      </c>
    </row>
    <row r="8384" ht="15.75" customHeight="1">
      <c r="B8384" s="6" t="s">
        <v>9677</v>
      </c>
    </row>
    <row r="8385" ht="15.75" customHeight="1">
      <c r="B8385" s="6" t="s">
        <v>9678</v>
      </c>
    </row>
    <row r="8386" ht="15.75" customHeight="1">
      <c r="B8386" s="6" t="s">
        <v>9679</v>
      </c>
    </row>
    <row r="8387" ht="15.75" customHeight="1">
      <c r="B8387" s="6" t="s">
        <v>9680</v>
      </c>
    </row>
    <row r="8388" ht="15.75" customHeight="1">
      <c r="B8388" s="6" t="s">
        <v>9681</v>
      </c>
    </row>
    <row r="8389" ht="15.75" customHeight="1">
      <c r="B8389" s="6" t="s">
        <v>9682</v>
      </c>
    </row>
    <row r="8390" ht="15.75" customHeight="1">
      <c r="B8390" s="6" t="s">
        <v>9683</v>
      </c>
    </row>
    <row r="8391" ht="15.75" customHeight="1">
      <c r="B8391" s="6" t="s">
        <v>9684</v>
      </c>
    </row>
    <row r="8392" ht="15.75" customHeight="1">
      <c r="B8392" s="6" t="s">
        <v>9685</v>
      </c>
    </row>
    <row r="8393" ht="15.75" customHeight="1">
      <c r="B8393" s="6" t="s">
        <v>9686</v>
      </c>
    </row>
    <row r="8394" ht="15.75" customHeight="1">
      <c r="B8394" s="6" t="s">
        <v>9687</v>
      </c>
    </row>
    <row r="8395" ht="15.75" customHeight="1">
      <c r="B8395" s="6" t="s">
        <v>9688</v>
      </c>
    </row>
    <row r="8396" ht="15.75" customHeight="1">
      <c r="B8396" s="6" t="s">
        <v>9689</v>
      </c>
    </row>
    <row r="8397" ht="15.75" customHeight="1">
      <c r="B8397" s="6" t="s">
        <v>9690</v>
      </c>
    </row>
    <row r="8398" ht="15.75" customHeight="1">
      <c r="B8398" s="6" t="s">
        <v>9691</v>
      </c>
    </row>
    <row r="8399" ht="15.75" customHeight="1">
      <c r="B8399" s="6" t="s">
        <v>9692</v>
      </c>
    </row>
    <row r="8400" ht="15.75" customHeight="1">
      <c r="B8400" s="6" t="s">
        <v>9693</v>
      </c>
    </row>
    <row r="8401" ht="15.75" customHeight="1">
      <c r="B8401" s="6" t="s">
        <v>9694</v>
      </c>
    </row>
    <row r="8402" ht="15.75" customHeight="1">
      <c r="B8402" s="6" t="s">
        <v>9695</v>
      </c>
    </row>
    <row r="8403" ht="15.75" customHeight="1">
      <c r="B8403" s="6" t="s">
        <v>9696</v>
      </c>
    </row>
    <row r="8404" ht="15.75" customHeight="1">
      <c r="B8404" s="6" t="s">
        <v>9697</v>
      </c>
    </row>
    <row r="8405" ht="15.75" customHeight="1">
      <c r="B8405" s="6" t="s">
        <v>9698</v>
      </c>
    </row>
    <row r="8406" ht="15.75" customHeight="1">
      <c r="B8406" s="6" t="s">
        <v>9699</v>
      </c>
    </row>
    <row r="8407" ht="15.75" customHeight="1">
      <c r="B8407" s="6" t="s">
        <v>9700</v>
      </c>
    </row>
    <row r="8408" ht="15.75" customHeight="1">
      <c r="B8408" s="6" t="s">
        <v>9701</v>
      </c>
    </row>
    <row r="8409" ht="15.75" customHeight="1">
      <c r="B8409" s="6" t="s">
        <v>9702</v>
      </c>
    </row>
    <row r="8410" ht="15.75" customHeight="1">
      <c r="B8410" s="6" t="s">
        <v>9703</v>
      </c>
    </row>
    <row r="8411" ht="15.75" customHeight="1">
      <c r="B8411" s="6" t="s">
        <v>9704</v>
      </c>
    </row>
    <row r="8412" ht="15.75" customHeight="1">
      <c r="B8412" s="6" t="s">
        <v>9705</v>
      </c>
    </row>
    <row r="8413" ht="15.75" customHeight="1">
      <c r="B8413" s="6" t="s">
        <v>9706</v>
      </c>
    </row>
    <row r="8414" ht="15.75" customHeight="1">
      <c r="B8414" s="6" t="s">
        <v>9707</v>
      </c>
    </row>
    <row r="8415" ht="15.75" customHeight="1">
      <c r="B8415" s="6" t="s">
        <v>9708</v>
      </c>
    </row>
    <row r="8416" ht="15.75" customHeight="1">
      <c r="B8416" s="6" t="s">
        <v>9709</v>
      </c>
    </row>
    <row r="8417" ht="15.75" customHeight="1">
      <c r="B8417" s="6" t="s">
        <v>9710</v>
      </c>
    </row>
    <row r="8418" ht="15.75" customHeight="1">
      <c r="B8418" s="6" t="s">
        <v>9711</v>
      </c>
    </row>
    <row r="8419" ht="15.75" customHeight="1">
      <c r="B8419" s="6" t="s">
        <v>9712</v>
      </c>
    </row>
    <row r="8420" ht="15.75" customHeight="1">
      <c r="B8420" s="6" t="s">
        <v>9713</v>
      </c>
    </row>
    <row r="8421" ht="15.75" customHeight="1">
      <c r="B8421" s="6" t="s">
        <v>9714</v>
      </c>
    </row>
    <row r="8422" ht="15.75" customHeight="1">
      <c r="B8422" s="6" t="s">
        <v>9715</v>
      </c>
    </row>
    <row r="8423" ht="15.75" customHeight="1">
      <c r="B8423" s="6" t="s">
        <v>9716</v>
      </c>
    </row>
    <row r="8424" ht="15.75" customHeight="1">
      <c r="B8424" s="6" t="s">
        <v>9717</v>
      </c>
    </row>
    <row r="8425" ht="15.75" customHeight="1">
      <c r="B8425" s="6" t="s">
        <v>9718</v>
      </c>
    </row>
    <row r="8426" ht="15.75" customHeight="1">
      <c r="B8426" s="6" t="s">
        <v>9719</v>
      </c>
    </row>
    <row r="8427" ht="15.75" customHeight="1">
      <c r="B8427" s="6" t="s">
        <v>9720</v>
      </c>
    </row>
    <row r="8428" ht="15.75" customHeight="1">
      <c r="B8428" s="6" t="s">
        <v>9721</v>
      </c>
    </row>
    <row r="8429" ht="15.75" customHeight="1">
      <c r="B8429" s="6" t="s">
        <v>9722</v>
      </c>
    </row>
    <row r="8430" ht="15.75" customHeight="1">
      <c r="B8430" s="6" t="s">
        <v>9723</v>
      </c>
    </row>
    <row r="8431" ht="15.75" customHeight="1">
      <c r="B8431" s="6" t="s">
        <v>9724</v>
      </c>
    </row>
    <row r="8432" ht="15.75" customHeight="1">
      <c r="B8432" s="6" t="s">
        <v>9725</v>
      </c>
    </row>
    <row r="8433" ht="15.75" customHeight="1">
      <c r="B8433" s="6" t="s">
        <v>9726</v>
      </c>
    </row>
    <row r="8434" ht="15.75" customHeight="1">
      <c r="B8434" s="6" t="s">
        <v>9727</v>
      </c>
    </row>
    <row r="8435" ht="15.75" customHeight="1">
      <c r="B8435" s="6" t="s">
        <v>9728</v>
      </c>
    </row>
    <row r="8436" ht="15.75" customHeight="1">
      <c r="B8436" s="6" t="s">
        <v>9729</v>
      </c>
    </row>
    <row r="8437" ht="15.75" customHeight="1">
      <c r="B8437" s="6" t="s">
        <v>9730</v>
      </c>
    </row>
    <row r="8438" ht="15.75" customHeight="1">
      <c r="B8438" s="6" t="s">
        <v>9731</v>
      </c>
    </row>
    <row r="8439" ht="15.75" customHeight="1">
      <c r="B8439" s="6" t="s">
        <v>9732</v>
      </c>
    </row>
    <row r="8440" ht="15.75" customHeight="1">
      <c r="B8440" s="6" t="s">
        <v>9733</v>
      </c>
    </row>
    <row r="8441" ht="15.75" customHeight="1">
      <c r="B8441" s="6" t="s">
        <v>9734</v>
      </c>
    </row>
    <row r="8442" ht="15.75" customHeight="1">
      <c r="B8442" s="6" t="s">
        <v>9735</v>
      </c>
    </row>
    <row r="8443" ht="15.75" customHeight="1">
      <c r="B8443" s="6" t="s">
        <v>9736</v>
      </c>
    </row>
    <row r="8444" ht="15.75" customHeight="1">
      <c r="B8444" s="6" t="s">
        <v>9737</v>
      </c>
    </row>
    <row r="8445" ht="15.75" customHeight="1">
      <c r="B8445" s="6" t="s">
        <v>9738</v>
      </c>
    </row>
    <row r="8446" ht="15.75" customHeight="1">
      <c r="B8446" s="6" t="s">
        <v>9739</v>
      </c>
    </row>
    <row r="8447" ht="15.75" customHeight="1">
      <c r="B8447" s="6" t="s">
        <v>9740</v>
      </c>
    </row>
    <row r="8448" ht="15.75" customHeight="1">
      <c r="B8448" s="6" t="s">
        <v>9741</v>
      </c>
    </row>
    <row r="8449" ht="15.75" customHeight="1">
      <c r="B8449" s="6" t="s">
        <v>9742</v>
      </c>
    </row>
    <row r="8450" ht="15.75" customHeight="1">
      <c r="B8450" s="6" t="s">
        <v>9743</v>
      </c>
    </row>
    <row r="8451" ht="15.75" customHeight="1">
      <c r="B8451" s="6" t="s">
        <v>9744</v>
      </c>
    </row>
    <row r="8452" ht="15.75" customHeight="1">
      <c r="B8452" s="6" t="s">
        <v>9745</v>
      </c>
    </row>
    <row r="8453" ht="15.75" customHeight="1">
      <c r="B8453" s="6" t="s">
        <v>9746</v>
      </c>
    </row>
    <row r="8454" ht="15.75" customHeight="1">
      <c r="B8454" s="6" t="s">
        <v>9747</v>
      </c>
    </row>
    <row r="8455" ht="15.75" customHeight="1">
      <c r="B8455" s="6" t="s">
        <v>9748</v>
      </c>
    </row>
    <row r="8456" ht="15.75" customHeight="1">
      <c r="B8456" s="6" t="s">
        <v>9749</v>
      </c>
    </row>
    <row r="8457" ht="15.75" customHeight="1">
      <c r="B8457" s="6" t="s">
        <v>9750</v>
      </c>
    </row>
    <row r="8458" ht="15.75" customHeight="1">
      <c r="B8458" s="6" t="s">
        <v>9751</v>
      </c>
    </row>
    <row r="8459" ht="15.75" customHeight="1">
      <c r="B8459" s="6" t="s">
        <v>9752</v>
      </c>
    </row>
    <row r="8460" ht="15.75" customHeight="1">
      <c r="B8460" s="6" t="s">
        <v>9753</v>
      </c>
    </row>
    <row r="8461" ht="15.75" customHeight="1">
      <c r="B8461" s="6" t="s">
        <v>9754</v>
      </c>
    </row>
    <row r="8462" ht="15.75" customHeight="1">
      <c r="B8462" s="6" t="s">
        <v>9755</v>
      </c>
    </row>
    <row r="8463" ht="15.75" customHeight="1">
      <c r="B8463" s="6" t="s">
        <v>9756</v>
      </c>
    </row>
    <row r="8464" ht="15.75" customHeight="1">
      <c r="B8464" s="6" t="s">
        <v>9757</v>
      </c>
    </row>
    <row r="8465" ht="15.75" customHeight="1">
      <c r="B8465" s="6" t="s">
        <v>9758</v>
      </c>
    </row>
    <row r="8466" ht="15.75" customHeight="1">
      <c r="B8466" s="6" t="s">
        <v>9759</v>
      </c>
    </row>
    <row r="8467" ht="15.75" customHeight="1">
      <c r="B8467" s="6" t="s">
        <v>9760</v>
      </c>
    </row>
    <row r="8468" ht="15.75" customHeight="1">
      <c r="B8468" s="6" t="s">
        <v>9761</v>
      </c>
    </row>
    <row r="8469" ht="15.75" customHeight="1">
      <c r="B8469" s="6" t="s">
        <v>9762</v>
      </c>
    </row>
    <row r="8470" ht="15.75" customHeight="1">
      <c r="B8470" s="6" t="s">
        <v>9763</v>
      </c>
    </row>
    <row r="8471" ht="15.75" customHeight="1">
      <c r="B8471" s="6" t="s">
        <v>9764</v>
      </c>
    </row>
    <row r="8472" ht="15.75" customHeight="1">
      <c r="B8472" s="6" t="s">
        <v>9765</v>
      </c>
    </row>
    <row r="8473" ht="15.75" customHeight="1">
      <c r="B8473" s="6" t="s">
        <v>9766</v>
      </c>
    </row>
    <row r="8474" ht="15.75" customHeight="1">
      <c r="B8474" s="6" t="s">
        <v>9767</v>
      </c>
    </row>
    <row r="8475" ht="15.75" customHeight="1">
      <c r="B8475" s="6" t="s">
        <v>9768</v>
      </c>
    </row>
    <row r="8476" ht="15.75" customHeight="1">
      <c r="B8476" s="6" t="s">
        <v>9769</v>
      </c>
    </row>
    <row r="8477" ht="15.75" customHeight="1">
      <c r="B8477" s="6" t="s">
        <v>9770</v>
      </c>
    </row>
    <row r="8478" ht="15.75" customHeight="1">
      <c r="B8478" s="6" t="s">
        <v>9771</v>
      </c>
    </row>
    <row r="8479" ht="15.75" customHeight="1">
      <c r="B8479" s="6" t="s">
        <v>9772</v>
      </c>
    </row>
    <row r="8480" ht="15.75" customHeight="1">
      <c r="B8480" s="6" t="s">
        <v>9773</v>
      </c>
    </row>
    <row r="8481" ht="15.75" customHeight="1">
      <c r="B8481" s="6" t="s">
        <v>9774</v>
      </c>
    </row>
    <row r="8482" ht="15.75" customHeight="1">
      <c r="B8482" s="6" t="s">
        <v>9775</v>
      </c>
    </row>
    <row r="8483" ht="15.75" customHeight="1">
      <c r="B8483" s="6" t="s">
        <v>9776</v>
      </c>
    </row>
    <row r="8484" ht="15.75" customHeight="1">
      <c r="B8484" s="6" t="s">
        <v>9777</v>
      </c>
    </row>
    <row r="8485" ht="15.75" customHeight="1">
      <c r="B8485" s="6" t="s">
        <v>9778</v>
      </c>
    </row>
    <row r="8486" ht="15.75" customHeight="1">
      <c r="B8486" s="6" t="s">
        <v>9779</v>
      </c>
    </row>
    <row r="8487" ht="15.75" customHeight="1">
      <c r="B8487" s="6" t="s">
        <v>9780</v>
      </c>
    </row>
    <row r="8488" ht="15.75" customHeight="1">
      <c r="B8488" s="6" t="s">
        <v>9781</v>
      </c>
    </row>
    <row r="8489" ht="15.75" customHeight="1">
      <c r="B8489" s="6" t="s">
        <v>9782</v>
      </c>
    </row>
    <row r="8490" ht="15.75" customHeight="1">
      <c r="B8490" s="6" t="s">
        <v>9783</v>
      </c>
    </row>
    <row r="8491" ht="15.75" customHeight="1">
      <c r="B8491" s="6" t="s">
        <v>9784</v>
      </c>
    </row>
    <row r="8492" ht="15.75" customHeight="1">
      <c r="B8492" s="6" t="s">
        <v>9785</v>
      </c>
    </row>
    <row r="8493" ht="15.75" customHeight="1">
      <c r="B8493" s="6" t="s">
        <v>9786</v>
      </c>
    </row>
    <row r="8494" ht="15.75" customHeight="1">
      <c r="B8494" s="6" t="s">
        <v>9787</v>
      </c>
    </row>
    <row r="8495" ht="15.75" customHeight="1">
      <c r="B8495" s="6" t="s">
        <v>9788</v>
      </c>
    </row>
    <row r="8496" ht="15.75" customHeight="1">
      <c r="B8496" s="6" t="s">
        <v>9789</v>
      </c>
    </row>
    <row r="8497" ht="15.75" customHeight="1">
      <c r="B8497" s="6" t="s">
        <v>9790</v>
      </c>
    </row>
    <row r="8498" ht="15.75" customHeight="1">
      <c r="B8498" s="6" t="s">
        <v>9791</v>
      </c>
    </row>
    <row r="8499" ht="15.75" customHeight="1">
      <c r="B8499" s="6" t="s">
        <v>9792</v>
      </c>
    </row>
    <row r="8500" ht="15.75" customHeight="1">
      <c r="B8500" s="6" t="s">
        <v>9793</v>
      </c>
    </row>
    <row r="8501" ht="15.75" customHeight="1">
      <c r="B8501" s="6" t="s">
        <v>9794</v>
      </c>
    </row>
    <row r="8502" ht="15.75" customHeight="1">
      <c r="B8502" s="6" t="s">
        <v>9795</v>
      </c>
    </row>
    <row r="8503" ht="15.75" customHeight="1">
      <c r="B8503" s="6" t="s">
        <v>9796</v>
      </c>
    </row>
    <row r="8504" ht="15.75" customHeight="1">
      <c r="B8504" s="6" t="s">
        <v>9797</v>
      </c>
    </row>
    <row r="8505" ht="15.75" customHeight="1">
      <c r="B8505" s="6" t="s">
        <v>9798</v>
      </c>
    </row>
    <row r="8506" ht="15.75" customHeight="1">
      <c r="B8506" s="6" t="s">
        <v>9799</v>
      </c>
    </row>
    <row r="8507" ht="15.75" customHeight="1">
      <c r="B8507" s="6" t="s">
        <v>9800</v>
      </c>
    </row>
    <row r="8508" ht="15.75" customHeight="1">
      <c r="B8508" s="6" t="s">
        <v>9801</v>
      </c>
    </row>
    <row r="8509" ht="15.75" customHeight="1">
      <c r="B8509" s="6" t="s">
        <v>9802</v>
      </c>
    </row>
    <row r="8510" ht="15.75" customHeight="1">
      <c r="B8510" s="6" t="s">
        <v>9803</v>
      </c>
    </row>
    <row r="8511" ht="15.75" customHeight="1">
      <c r="B8511" s="6" t="s">
        <v>9804</v>
      </c>
    </row>
    <row r="8512" ht="15.75" customHeight="1">
      <c r="B8512" s="6" t="s">
        <v>9805</v>
      </c>
    </row>
    <row r="8513" ht="15.75" customHeight="1">
      <c r="B8513" s="6" t="s">
        <v>9806</v>
      </c>
    </row>
    <row r="8514" ht="15.75" customHeight="1">
      <c r="B8514" s="6" t="s">
        <v>9807</v>
      </c>
    </row>
    <row r="8515" ht="15.75" customHeight="1">
      <c r="B8515" s="6" t="s">
        <v>9808</v>
      </c>
    </row>
    <row r="8516" ht="15.75" customHeight="1">
      <c r="B8516" s="6" t="s">
        <v>9809</v>
      </c>
    </row>
    <row r="8517" ht="15.75" customHeight="1">
      <c r="B8517" s="6" t="s">
        <v>9810</v>
      </c>
    </row>
    <row r="8518" ht="15.75" customHeight="1">
      <c r="B8518" s="6" t="s">
        <v>9811</v>
      </c>
    </row>
    <row r="8519" ht="15.75" customHeight="1">
      <c r="B8519" s="6" t="s">
        <v>9812</v>
      </c>
    </row>
    <row r="8520" ht="15.75" customHeight="1">
      <c r="B8520" s="6" t="s">
        <v>9813</v>
      </c>
    </row>
    <row r="8521" ht="15.75" customHeight="1">
      <c r="B8521" s="6" t="s">
        <v>9814</v>
      </c>
    </row>
    <row r="8522" ht="15.75" customHeight="1">
      <c r="B8522" s="6" t="s">
        <v>9815</v>
      </c>
    </row>
    <row r="8523" ht="15.75" customHeight="1">
      <c r="B8523" s="6" t="s">
        <v>9816</v>
      </c>
    </row>
    <row r="8524" ht="15.75" customHeight="1">
      <c r="B8524" s="6" t="s">
        <v>9817</v>
      </c>
    </row>
    <row r="8525" ht="15.75" customHeight="1">
      <c r="B8525" s="6" t="s">
        <v>9818</v>
      </c>
    </row>
    <row r="8526" ht="15.75" customHeight="1">
      <c r="B8526" s="6" t="s">
        <v>9819</v>
      </c>
    </row>
    <row r="8527" ht="15.75" customHeight="1">
      <c r="B8527" s="6" t="s">
        <v>9820</v>
      </c>
    </row>
    <row r="8528" ht="15.75" customHeight="1">
      <c r="B8528" s="6" t="s">
        <v>9821</v>
      </c>
    </row>
    <row r="8529" ht="15.75" customHeight="1">
      <c r="B8529" s="6" t="s">
        <v>9822</v>
      </c>
    </row>
    <row r="8530" ht="15.75" customHeight="1">
      <c r="B8530" s="6" t="s">
        <v>9823</v>
      </c>
    </row>
    <row r="8531" ht="15.75" customHeight="1">
      <c r="B8531" s="6" t="s">
        <v>9824</v>
      </c>
    </row>
    <row r="8532" ht="15.75" customHeight="1">
      <c r="B8532" s="6" t="s">
        <v>9825</v>
      </c>
    </row>
    <row r="8533" ht="15.75" customHeight="1">
      <c r="B8533" s="6" t="s">
        <v>9826</v>
      </c>
    </row>
    <row r="8534" ht="15.75" customHeight="1">
      <c r="B8534" s="6" t="s">
        <v>9827</v>
      </c>
    </row>
    <row r="8535" ht="15.75" customHeight="1">
      <c r="B8535" s="6" t="s">
        <v>9828</v>
      </c>
    </row>
    <row r="8536" ht="15.75" customHeight="1">
      <c r="B8536" s="6" t="s">
        <v>9829</v>
      </c>
    </row>
    <row r="8537" ht="15.75" customHeight="1">
      <c r="B8537" s="6" t="s">
        <v>9830</v>
      </c>
    </row>
    <row r="8538" ht="15.75" customHeight="1">
      <c r="B8538" s="6" t="s">
        <v>9831</v>
      </c>
    </row>
    <row r="8539" ht="15.75" customHeight="1">
      <c r="B8539" s="6" t="s">
        <v>9832</v>
      </c>
    </row>
    <row r="8540" ht="15.75" customHeight="1">
      <c r="B8540" s="6" t="s">
        <v>9833</v>
      </c>
    </row>
    <row r="8541" ht="15.75" customHeight="1">
      <c r="B8541" s="6" t="s">
        <v>9834</v>
      </c>
    </row>
    <row r="8542" ht="15.75" customHeight="1">
      <c r="B8542" s="6" t="s">
        <v>9835</v>
      </c>
    </row>
    <row r="8543" ht="15.75" customHeight="1">
      <c r="B8543" s="6" t="s">
        <v>9836</v>
      </c>
    </row>
    <row r="8544" ht="15.75" customHeight="1">
      <c r="B8544" s="6" t="s">
        <v>9837</v>
      </c>
    </row>
    <row r="8545" ht="15.75" customHeight="1">
      <c r="B8545" s="6" t="s">
        <v>9838</v>
      </c>
    </row>
    <row r="8546" ht="15.75" customHeight="1">
      <c r="B8546" s="6" t="s">
        <v>9839</v>
      </c>
    </row>
    <row r="8547" ht="15.75" customHeight="1">
      <c r="B8547" s="6" t="s">
        <v>9840</v>
      </c>
    </row>
    <row r="8548" ht="15.75" customHeight="1">
      <c r="B8548" s="6" t="s">
        <v>9841</v>
      </c>
    </row>
    <row r="8549" ht="15.75" customHeight="1">
      <c r="B8549" s="6" t="s">
        <v>9842</v>
      </c>
    </row>
    <row r="8550" ht="15.75" customHeight="1">
      <c r="B8550" s="6" t="s">
        <v>9843</v>
      </c>
    </row>
    <row r="8551" ht="15.75" customHeight="1">
      <c r="B8551" s="6" t="s">
        <v>9844</v>
      </c>
    </row>
    <row r="8552" ht="15.75" customHeight="1">
      <c r="B8552" s="6" t="s">
        <v>9845</v>
      </c>
    </row>
    <row r="8553" ht="15.75" customHeight="1">
      <c r="B8553" s="6" t="s">
        <v>9846</v>
      </c>
    </row>
    <row r="8554" ht="15.75" customHeight="1">
      <c r="B8554" s="6" t="s">
        <v>9847</v>
      </c>
    </row>
    <row r="8555" ht="15.75" customHeight="1">
      <c r="B8555" s="6" t="s">
        <v>9848</v>
      </c>
    </row>
    <row r="8556" ht="15.75" customHeight="1">
      <c r="B8556" s="6" t="s">
        <v>9849</v>
      </c>
    </row>
    <row r="8557" ht="15.75" customHeight="1">
      <c r="B8557" s="6" t="s">
        <v>9850</v>
      </c>
    </row>
    <row r="8558" ht="15.75" customHeight="1">
      <c r="B8558" s="6" t="s">
        <v>9851</v>
      </c>
    </row>
    <row r="8559" ht="15.75" customHeight="1">
      <c r="B8559" s="6" t="s">
        <v>9852</v>
      </c>
    </row>
    <row r="8560" ht="15.75" customHeight="1">
      <c r="B8560" s="6" t="s">
        <v>9853</v>
      </c>
    </row>
    <row r="8561" ht="15.75" customHeight="1">
      <c r="B8561" s="6" t="s">
        <v>9854</v>
      </c>
    </row>
    <row r="8562" ht="15.75" customHeight="1">
      <c r="B8562" s="6" t="s">
        <v>9855</v>
      </c>
    </row>
    <row r="8563" ht="15.75" customHeight="1">
      <c r="B8563" s="6" t="s">
        <v>9856</v>
      </c>
    </row>
    <row r="8564" ht="15.75" customHeight="1">
      <c r="B8564" s="6" t="s">
        <v>9857</v>
      </c>
    </row>
    <row r="8565" ht="15.75" customHeight="1">
      <c r="B8565" s="6" t="s">
        <v>9858</v>
      </c>
    </row>
    <row r="8566" ht="15.75" customHeight="1">
      <c r="B8566" s="6" t="s">
        <v>9859</v>
      </c>
    </row>
    <row r="8567" ht="15.75" customHeight="1">
      <c r="B8567" s="6" t="s">
        <v>9860</v>
      </c>
    </row>
    <row r="8568" ht="15.75" customHeight="1">
      <c r="B8568" s="6" t="s">
        <v>9861</v>
      </c>
    </row>
    <row r="8569" ht="15.75" customHeight="1">
      <c r="B8569" s="6" t="s">
        <v>9862</v>
      </c>
    </row>
    <row r="8570" ht="15.75" customHeight="1">
      <c r="B8570" s="6" t="s">
        <v>9863</v>
      </c>
    </row>
    <row r="8571" ht="15.75" customHeight="1">
      <c r="B8571" s="6" t="s">
        <v>9864</v>
      </c>
    </row>
    <row r="8572" ht="15.75" customHeight="1">
      <c r="B8572" s="6" t="s">
        <v>9865</v>
      </c>
    </row>
    <row r="8573" ht="15.75" customHeight="1">
      <c r="B8573" s="6" t="s">
        <v>9866</v>
      </c>
    </row>
    <row r="8574" ht="15.75" customHeight="1">
      <c r="B8574" s="6" t="s">
        <v>9867</v>
      </c>
    </row>
    <row r="8575" ht="15.75" customHeight="1">
      <c r="B8575" s="6" t="s">
        <v>9868</v>
      </c>
    </row>
    <row r="8576" ht="15.75" customHeight="1">
      <c r="B8576" s="6" t="s">
        <v>9869</v>
      </c>
    </row>
    <row r="8577" ht="15.75" customHeight="1">
      <c r="B8577" s="6" t="s">
        <v>9870</v>
      </c>
    </row>
    <row r="8578" ht="15.75" customHeight="1">
      <c r="B8578" s="6" t="s">
        <v>9871</v>
      </c>
    </row>
    <row r="8579" ht="15.75" customHeight="1">
      <c r="B8579" s="6" t="s">
        <v>9872</v>
      </c>
    </row>
    <row r="8580" ht="15.75" customHeight="1">
      <c r="B8580" s="6" t="s">
        <v>9873</v>
      </c>
    </row>
    <row r="8581" ht="15.75" customHeight="1">
      <c r="B8581" s="6" t="s">
        <v>9874</v>
      </c>
    </row>
    <row r="8582" ht="15.75" customHeight="1">
      <c r="B8582" s="6" t="s">
        <v>9875</v>
      </c>
    </row>
    <row r="8583" ht="15.75" customHeight="1">
      <c r="B8583" s="6" t="s">
        <v>9876</v>
      </c>
    </row>
    <row r="8584" ht="15.75" customHeight="1">
      <c r="B8584" s="6" t="s">
        <v>9877</v>
      </c>
    </row>
    <row r="8585" ht="15.75" customHeight="1">
      <c r="B8585" s="6" t="s">
        <v>9878</v>
      </c>
    </row>
    <row r="8586" ht="15.75" customHeight="1">
      <c r="B8586" s="6" t="s">
        <v>9879</v>
      </c>
    </row>
    <row r="8587" ht="15.75" customHeight="1">
      <c r="B8587" s="6" t="s">
        <v>9880</v>
      </c>
    </row>
    <row r="8588" ht="15.75" customHeight="1">
      <c r="B8588" s="6" t="s">
        <v>9881</v>
      </c>
    </row>
    <row r="8589" ht="15.75" customHeight="1">
      <c r="B8589" s="6" t="s">
        <v>9882</v>
      </c>
    </row>
    <row r="8590" ht="15.75" customHeight="1">
      <c r="B8590" s="6" t="s">
        <v>9883</v>
      </c>
    </row>
    <row r="8591" ht="15.75" customHeight="1">
      <c r="B8591" s="6" t="s">
        <v>9884</v>
      </c>
    </row>
    <row r="8592" ht="15.75" customHeight="1">
      <c r="B8592" s="6" t="s">
        <v>9885</v>
      </c>
    </row>
    <row r="8593" ht="15.75" customHeight="1">
      <c r="B8593" s="6" t="s">
        <v>9886</v>
      </c>
    </row>
    <row r="8594" ht="15.75" customHeight="1">
      <c r="B8594" s="6" t="s">
        <v>9887</v>
      </c>
    </row>
    <row r="8595" ht="15.75" customHeight="1">
      <c r="B8595" s="6" t="s">
        <v>9888</v>
      </c>
    </row>
    <row r="8596" ht="15.75" customHeight="1">
      <c r="B8596" s="6" t="s">
        <v>9889</v>
      </c>
    </row>
    <row r="8597" ht="15.75" customHeight="1">
      <c r="B8597" s="6" t="s">
        <v>9890</v>
      </c>
    </row>
    <row r="8598" ht="15.75" customHeight="1">
      <c r="B8598" s="6" t="s">
        <v>9891</v>
      </c>
    </row>
    <row r="8599" ht="15.75" customHeight="1">
      <c r="B8599" s="6" t="s">
        <v>1196</v>
      </c>
    </row>
    <row r="8600" ht="15.75" customHeight="1">
      <c r="B8600" s="6" t="s">
        <v>9892</v>
      </c>
    </row>
    <row r="8601" ht="15.75" customHeight="1">
      <c r="B8601" s="6" t="s">
        <v>9893</v>
      </c>
    </row>
    <row r="8602" ht="15.75" customHeight="1">
      <c r="B8602" s="6" t="s">
        <v>9894</v>
      </c>
    </row>
    <row r="8603" ht="15.75" customHeight="1">
      <c r="B8603" s="6" t="s">
        <v>9895</v>
      </c>
    </row>
    <row r="8604" ht="15.75" customHeight="1">
      <c r="B8604" s="6" t="s">
        <v>9896</v>
      </c>
    </row>
    <row r="8605" ht="15.75" customHeight="1">
      <c r="B8605" s="6" t="s">
        <v>9897</v>
      </c>
    </row>
    <row r="8606" ht="15.75" customHeight="1">
      <c r="B8606" s="6" t="s">
        <v>9898</v>
      </c>
    </row>
    <row r="8607" ht="15.75" customHeight="1">
      <c r="B8607" s="6" t="s">
        <v>9899</v>
      </c>
    </row>
    <row r="8608" ht="15.75" customHeight="1">
      <c r="B8608" s="6" t="s">
        <v>9900</v>
      </c>
    </row>
    <row r="8609" ht="15.75" customHeight="1">
      <c r="B8609" s="6" t="s">
        <v>9901</v>
      </c>
    </row>
    <row r="8610" ht="15.75" customHeight="1">
      <c r="B8610" s="6" t="s">
        <v>9902</v>
      </c>
    </row>
    <row r="8611" ht="15.75" customHeight="1">
      <c r="B8611" s="6" t="s">
        <v>9903</v>
      </c>
    </row>
    <row r="8612" ht="15.75" customHeight="1">
      <c r="B8612" s="6" t="s">
        <v>9904</v>
      </c>
    </row>
    <row r="8613" ht="15.75" customHeight="1">
      <c r="B8613" s="6" t="s">
        <v>9905</v>
      </c>
    </row>
    <row r="8614" ht="15.75" customHeight="1">
      <c r="B8614" s="6" t="s">
        <v>9906</v>
      </c>
    </row>
    <row r="8615" ht="15.75" customHeight="1">
      <c r="B8615" s="6" t="s">
        <v>9907</v>
      </c>
    </row>
    <row r="8616" ht="15.75" customHeight="1">
      <c r="B8616" s="6" t="s">
        <v>9908</v>
      </c>
    </row>
    <row r="8617" ht="15.75" customHeight="1">
      <c r="B8617" s="6" t="s">
        <v>9909</v>
      </c>
    </row>
    <row r="8618" ht="15.75" customHeight="1">
      <c r="B8618" s="6" t="s">
        <v>9910</v>
      </c>
    </row>
    <row r="8619" ht="15.75" customHeight="1">
      <c r="B8619" s="6" t="s">
        <v>9911</v>
      </c>
    </row>
    <row r="8620" ht="15.75" customHeight="1">
      <c r="B8620" s="6" t="s">
        <v>9912</v>
      </c>
    </row>
    <row r="8621" ht="15.75" customHeight="1">
      <c r="B8621" s="6" t="s">
        <v>9913</v>
      </c>
    </row>
    <row r="8622" ht="15.75" customHeight="1">
      <c r="B8622" s="6" t="s">
        <v>9914</v>
      </c>
    </row>
    <row r="8623" ht="15.75" customHeight="1">
      <c r="B8623" s="6" t="s">
        <v>9915</v>
      </c>
    </row>
    <row r="8624" ht="15.75" customHeight="1">
      <c r="B8624" s="6" t="s">
        <v>9916</v>
      </c>
    </row>
    <row r="8625" ht="15.75" customHeight="1">
      <c r="B8625" s="6" t="s">
        <v>9917</v>
      </c>
    </row>
    <row r="8626" ht="15.75" customHeight="1">
      <c r="B8626" s="6" t="s">
        <v>9918</v>
      </c>
    </row>
    <row r="8627" ht="15.75" customHeight="1">
      <c r="B8627" s="6" t="s">
        <v>9919</v>
      </c>
    </row>
    <row r="8628" ht="15.75" customHeight="1">
      <c r="B8628" s="6" t="s">
        <v>9920</v>
      </c>
    </row>
    <row r="8629" ht="15.75" customHeight="1">
      <c r="B8629" s="6" t="s">
        <v>9921</v>
      </c>
    </row>
    <row r="8630" ht="15.75" customHeight="1">
      <c r="B8630" s="6" t="s">
        <v>9922</v>
      </c>
    </row>
    <row r="8631" ht="15.75" customHeight="1">
      <c r="B8631" s="6" t="s">
        <v>9923</v>
      </c>
    </row>
    <row r="8632" ht="15.75" customHeight="1">
      <c r="B8632" s="6" t="s">
        <v>9924</v>
      </c>
    </row>
    <row r="8633" ht="15.75" customHeight="1">
      <c r="B8633" s="6" t="s">
        <v>9925</v>
      </c>
    </row>
    <row r="8634" ht="15.75" customHeight="1">
      <c r="B8634" s="6" t="s">
        <v>9926</v>
      </c>
    </row>
    <row r="8635" ht="15.75" customHeight="1">
      <c r="B8635" s="6" t="s">
        <v>9927</v>
      </c>
    </row>
    <row r="8636" ht="15.75" customHeight="1">
      <c r="B8636" s="6" t="s">
        <v>9928</v>
      </c>
    </row>
    <row r="8637" ht="15.75" customHeight="1">
      <c r="B8637" s="6" t="s">
        <v>9929</v>
      </c>
    </row>
    <row r="8638" ht="15.75" customHeight="1">
      <c r="B8638" s="6" t="s">
        <v>9930</v>
      </c>
    </row>
    <row r="8639" ht="15.75" customHeight="1">
      <c r="B8639" s="6" t="s">
        <v>9931</v>
      </c>
    </row>
    <row r="8640" ht="15.75" customHeight="1">
      <c r="B8640" s="6" t="s">
        <v>9932</v>
      </c>
    </row>
    <row r="8641" ht="15.75" customHeight="1">
      <c r="B8641" s="6" t="s">
        <v>9933</v>
      </c>
    </row>
    <row r="8642" ht="15.75" customHeight="1">
      <c r="B8642" s="6" t="s">
        <v>9934</v>
      </c>
    </row>
    <row r="8643" ht="15.75" customHeight="1">
      <c r="B8643" s="6" t="s">
        <v>9935</v>
      </c>
    </row>
    <row r="8644" ht="15.75" customHeight="1">
      <c r="B8644" s="6" t="s">
        <v>9936</v>
      </c>
    </row>
    <row r="8645" ht="15.75" customHeight="1">
      <c r="B8645" s="6" t="s">
        <v>9937</v>
      </c>
    </row>
    <row r="8646" ht="15.75" customHeight="1">
      <c r="B8646" s="6" t="s">
        <v>9938</v>
      </c>
    </row>
    <row r="8647" ht="15.75" customHeight="1">
      <c r="B8647" s="6" t="s">
        <v>9939</v>
      </c>
    </row>
    <row r="8648" ht="15.75" customHeight="1">
      <c r="B8648" s="6" t="s">
        <v>9940</v>
      </c>
    </row>
    <row r="8649" ht="15.75" customHeight="1">
      <c r="B8649" s="6" t="s">
        <v>9941</v>
      </c>
    </row>
    <row r="8650" ht="15.75" customHeight="1">
      <c r="B8650" s="6" t="s">
        <v>9942</v>
      </c>
    </row>
    <row r="8651" ht="15.75" customHeight="1">
      <c r="B8651" s="6" t="s">
        <v>9943</v>
      </c>
    </row>
    <row r="8652" ht="15.75" customHeight="1">
      <c r="B8652" s="6" t="s">
        <v>9944</v>
      </c>
    </row>
    <row r="8653" ht="15.75" customHeight="1">
      <c r="B8653" s="6" t="s">
        <v>9945</v>
      </c>
    </row>
    <row r="8654" ht="15.75" customHeight="1">
      <c r="B8654" s="6" t="s">
        <v>9946</v>
      </c>
    </row>
    <row r="8655" ht="15.75" customHeight="1">
      <c r="B8655" s="6" t="s">
        <v>9947</v>
      </c>
    </row>
    <row r="8656" ht="15.75" customHeight="1">
      <c r="B8656" s="6" t="s">
        <v>9948</v>
      </c>
    </row>
    <row r="8657" ht="15.75" customHeight="1">
      <c r="B8657" s="6" t="s">
        <v>9949</v>
      </c>
    </row>
    <row r="8658" ht="15.75" customHeight="1">
      <c r="B8658" s="6" t="s">
        <v>9950</v>
      </c>
    </row>
    <row r="8659" ht="15.75" customHeight="1">
      <c r="B8659" s="6" t="s">
        <v>9951</v>
      </c>
    </row>
    <row r="8660" ht="15.75" customHeight="1">
      <c r="B8660" s="6" t="s">
        <v>9952</v>
      </c>
    </row>
    <row r="8661" ht="15.75" customHeight="1">
      <c r="B8661" s="6" t="s">
        <v>9953</v>
      </c>
    </row>
    <row r="8662" ht="15.75" customHeight="1">
      <c r="B8662" s="6" t="s">
        <v>9954</v>
      </c>
    </row>
    <row r="8663" ht="15.75" customHeight="1">
      <c r="B8663" s="6" t="s">
        <v>9955</v>
      </c>
    </row>
    <row r="8664" ht="15.75" customHeight="1">
      <c r="B8664" s="6" t="s">
        <v>9956</v>
      </c>
    </row>
    <row r="8665" ht="15.75" customHeight="1">
      <c r="B8665" s="6" t="s">
        <v>9957</v>
      </c>
    </row>
    <row r="8666" ht="15.75" customHeight="1">
      <c r="B8666" s="6" t="s">
        <v>9958</v>
      </c>
    </row>
    <row r="8667" ht="15.75" customHeight="1">
      <c r="B8667" s="6" t="s">
        <v>9959</v>
      </c>
    </row>
    <row r="8668" ht="15.75" customHeight="1">
      <c r="B8668" s="6" t="s">
        <v>9960</v>
      </c>
    </row>
    <row r="8669" ht="15.75" customHeight="1">
      <c r="B8669" s="6" t="s">
        <v>9961</v>
      </c>
    </row>
    <row r="8670" ht="15.75" customHeight="1">
      <c r="B8670" s="6" t="s">
        <v>9962</v>
      </c>
    </row>
    <row r="8671" ht="15.75" customHeight="1">
      <c r="B8671" s="6" t="s">
        <v>9963</v>
      </c>
    </row>
    <row r="8672" ht="15.75" customHeight="1">
      <c r="B8672" s="6" t="s">
        <v>9964</v>
      </c>
    </row>
    <row r="8673" ht="15.75" customHeight="1">
      <c r="B8673" s="6" t="s">
        <v>9965</v>
      </c>
    </row>
    <row r="8674" ht="15.75" customHeight="1">
      <c r="B8674" s="6" t="s">
        <v>9966</v>
      </c>
    </row>
    <row r="8675" ht="15.75" customHeight="1">
      <c r="B8675" s="6" t="s">
        <v>9967</v>
      </c>
    </row>
    <row r="8676" ht="15.75" customHeight="1">
      <c r="B8676" s="6" t="s">
        <v>9968</v>
      </c>
    </row>
    <row r="8677" ht="15.75" customHeight="1">
      <c r="B8677" s="6" t="s">
        <v>9969</v>
      </c>
    </row>
    <row r="8678" ht="15.75" customHeight="1">
      <c r="B8678" s="6" t="s">
        <v>9970</v>
      </c>
    </row>
    <row r="8679" ht="15.75" customHeight="1">
      <c r="B8679" s="6" t="s">
        <v>9971</v>
      </c>
    </row>
    <row r="8680" ht="15.75" customHeight="1">
      <c r="B8680" s="6" t="s">
        <v>9972</v>
      </c>
    </row>
    <row r="8681" ht="15.75" customHeight="1">
      <c r="B8681" s="6" t="s">
        <v>9973</v>
      </c>
    </row>
    <row r="8682" ht="15.75" customHeight="1">
      <c r="B8682" s="6" t="s">
        <v>9974</v>
      </c>
    </row>
    <row r="8683" ht="15.75" customHeight="1">
      <c r="B8683" s="6" t="s">
        <v>9975</v>
      </c>
    </row>
    <row r="8684" ht="15.75" customHeight="1">
      <c r="B8684" s="6" t="s">
        <v>9976</v>
      </c>
    </row>
    <row r="8685" ht="15.75" customHeight="1">
      <c r="B8685" s="6" t="s">
        <v>9977</v>
      </c>
    </row>
    <row r="8686" ht="15.75" customHeight="1">
      <c r="B8686" s="6" t="s">
        <v>9978</v>
      </c>
    </row>
    <row r="8687" ht="15.75" customHeight="1">
      <c r="B8687" s="6" t="s">
        <v>9979</v>
      </c>
    </row>
    <row r="8688" ht="15.75" customHeight="1">
      <c r="B8688" s="6" t="s">
        <v>9980</v>
      </c>
    </row>
    <row r="8689" ht="15.75" customHeight="1">
      <c r="B8689" s="6" t="s">
        <v>9981</v>
      </c>
    </row>
    <row r="8690" ht="15.75" customHeight="1">
      <c r="B8690" s="6" t="s">
        <v>9982</v>
      </c>
    </row>
    <row r="8691" ht="15.75" customHeight="1">
      <c r="B8691" s="6" t="s">
        <v>9983</v>
      </c>
    </row>
    <row r="8692" ht="15.75" customHeight="1">
      <c r="B8692" s="6" t="s">
        <v>9984</v>
      </c>
    </row>
    <row r="8693" ht="15.75" customHeight="1">
      <c r="B8693" s="6" t="s">
        <v>9985</v>
      </c>
    </row>
    <row r="8694" ht="15.75" customHeight="1">
      <c r="B8694" s="6" t="s">
        <v>9986</v>
      </c>
    </row>
    <row r="8695" ht="15.75" customHeight="1">
      <c r="B8695" s="6" t="s">
        <v>9987</v>
      </c>
    </row>
    <row r="8696" ht="15.75" customHeight="1">
      <c r="B8696" s="6" t="s">
        <v>9988</v>
      </c>
    </row>
    <row r="8697" ht="15.75" customHeight="1">
      <c r="B8697" s="6" t="s">
        <v>9989</v>
      </c>
    </row>
    <row r="8698" ht="15.75" customHeight="1">
      <c r="B8698" s="6" t="s">
        <v>9990</v>
      </c>
    </row>
    <row r="8699" ht="15.75" customHeight="1">
      <c r="B8699" s="6" t="s">
        <v>9991</v>
      </c>
    </row>
    <row r="8700" ht="15.75" customHeight="1">
      <c r="B8700" s="6" t="s">
        <v>9992</v>
      </c>
    </row>
    <row r="8701" ht="15.75" customHeight="1">
      <c r="B8701" s="6" t="s">
        <v>9993</v>
      </c>
    </row>
    <row r="8702" ht="15.75" customHeight="1">
      <c r="B8702" s="6" t="s">
        <v>9994</v>
      </c>
    </row>
    <row r="8703" ht="15.75" customHeight="1">
      <c r="B8703" s="6" t="s">
        <v>9995</v>
      </c>
    </row>
    <row r="8704" ht="15.75" customHeight="1">
      <c r="B8704" s="6" t="s">
        <v>9996</v>
      </c>
    </row>
    <row r="8705" ht="15.75" customHeight="1">
      <c r="B8705" s="6" t="s">
        <v>9997</v>
      </c>
    </row>
    <row r="8706" ht="15.75" customHeight="1">
      <c r="B8706" s="6" t="s">
        <v>9998</v>
      </c>
    </row>
    <row r="8707" ht="15.75" customHeight="1">
      <c r="B8707" s="6" t="s">
        <v>9999</v>
      </c>
    </row>
    <row r="8708" ht="15.75" customHeight="1">
      <c r="B8708" s="6" t="s">
        <v>10000</v>
      </c>
    </row>
    <row r="8709" ht="15.75" customHeight="1">
      <c r="B8709" s="6" t="s">
        <v>10001</v>
      </c>
    </row>
    <row r="8710" ht="15.75" customHeight="1">
      <c r="B8710" s="6" t="s">
        <v>10002</v>
      </c>
    </row>
    <row r="8711" ht="15.75" customHeight="1">
      <c r="B8711" s="6" t="s">
        <v>10003</v>
      </c>
    </row>
    <row r="8712" ht="15.75" customHeight="1">
      <c r="B8712" s="6" t="s">
        <v>10004</v>
      </c>
    </row>
    <row r="8713" ht="15.75" customHeight="1">
      <c r="B8713" s="6" t="s">
        <v>10005</v>
      </c>
    </row>
    <row r="8714" ht="15.75" customHeight="1">
      <c r="B8714" s="6" t="s">
        <v>10006</v>
      </c>
    </row>
    <row r="8715" ht="15.75" customHeight="1">
      <c r="B8715" s="6" t="s">
        <v>10007</v>
      </c>
    </row>
    <row r="8716" ht="15.75" customHeight="1">
      <c r="B8716" s="6" t="s">
        <v>10008</v>
      </c>
    </row>
    <row r="8717" ht="15.75" customHeight="1">
      <c r="B8717" s="6" t="s">
        <v>10009</v>
      </c>
    </row>
    <row r="8718" ht="15.75" customHeight="1">
      <c r="B8718" s="6" t="s">
        <v>10010</v>
      </c>
    </row>
    <row r="8719" ht="15.75" customHeight="1">
      <c r="B8719" s="6" t="s">
        <v>10011</v>
      </c>
    </row>
    <row r="8720" ht="15.75" customHeight="1">
      <c r="B8720" s="6" t="s">
        <v>10012</v>
      </c>
    </row>
    <row r="8721" ht="15.75" customHeight="1">
      <c r="B8721" s="6" t="s">
        <v>10013</v>
      </c>
    </row>
    <row r="8722" ht="15.75" customHeight="1">
      <c r="B8722" s="6" t="s">
        <v>10014</v>
      </c>
    </row>
    <row r="8723" ht="15.75" customHeight="1">
      <c r="B8723" s="6" t="s">
        <v>10015</v>
      </c>
    </row>
    <row r="8724" ht="15.75" customHeight="1">
      <c r="B8724" s="6" t="s">
        <v>10016</v>
      </c>
    </row>
    <row r="8725" ht="15.75" customHeight="1">
      <c r="B8725" s="6" t="s">
        <v>10017</v>
      </c>
    </row>
    <row r="8726" ht="15.75" customHeight="1">
      <c r="B8726" s="6" t="s">
        <v>10018</v>
      </c>
    </row>
    <row r="8727" ht="15.75" customHeight="1">
      <c r="B8727" s="6" t="s">
        <v>10019</v>
      </c>
    </row>
    <row r="8728" ht="15.75" customHeight="1">
      <c r="B8728" s="6" t="s">
        <v>10020</v>
      </c>
    </row>
    <row r="8729" ht="15.75" customHeight="1">
      <c r="B8729" s="6" t="s">
        <v>10021</v>
      </c>
    </row>
    <row r="8730" ht="15.75" customHeight="1">
      <c r="B8730" s="6" t="s">
        <v>10022</v>
      </c>
    </row>
    <row r="8731" ht="15.75" customHeight="1">
      <c r="B8731" s="6" t="s">
        <v>10023</v>
      </c>
    </row>
    <row r="8732" ht="15.75" customHeight="1">
      <c r="B8732" s="6" t="s">
        <v>10024</v>
      </c>
    </row>
    <row r="8733" ht="15.75" customHeight="1">
      <c r="B8733" s="6" t="s">
        <v>10025</v>
      </c>
    </row>
    <row r="8734" ht="15.75" customHeight="1">
      <c r="B8734" s="6" t="s">
        <v>10026</v>
      </c>
    </row>
    <row r="8735" ht="15.75" customHeight="1">
      <c r="B8735" s="6" t="s">
        <v>10027</v>
      </c>
    </row>
    <row r="8736" ht="15.75" customHeight="1">
      <c r="B8736" s="6" t="s">
        <v>10028</v>
      </c>
    </row>
    <row r="8737" ht="15.75" customHeight="1">
      <c r="B8737" s="6" t="s">
        <v>10029</v>
      </c>
    </row>
    <row r="8738" ht="15.75" customHeight="1">
      <c r="B8738" s="6" t="s">
        <v>10030</v>
      </c>
    </row>
    <row r="8739" ht="15.75" customHeight="1">
      <c r="B8739" s="6" t="s">
        <v>10031</v>
      </c>
    </row>
    <row r="8740" ht="15.75" customHeight="1">
      <c r="B8740" s="6" t="s">
        <v>10032</v>
      </c>
    </row>
    <row r="8741" ht="15.75" customHeight="1">
      <c r="B8741" s="6" t="s">
        <v>10033</v>
      </c>
    </row>
    <row r="8742" ht="15.75" customHeight="1">
      <c r="B8742" s="6" t="s">
        <v>10034</v>
      </c>
    </row>
    <row r="8743" ht="15.75" customHeight="1">
      <c r="B8743" s="6" t="s">
        <v>10035</v>
      </c>
    </row>
    <row r="8744" ht="15.75" customHeight="1">
      <c r="B8744" s="6" t="s">
        <v>10036</v>
      </c>
    </row>
    <row r="8745" ht="15.75" customHeight="1">
      <c r="B8745" s="6" t="s">
        <v>10037</v>
      </c>
    </row>
    <row r="8746" ht="15.75" customHeight="1">
      <c r="B8746" s="6" t="s">
        <v>10038</v>
      </c>
    </row>
    <row r="8747" ht="15.75" customHeight="1">
      <c r="B8747" s="6" t="s">
        <v>10039</v>
      </c>
    </row>
    <row r="8748" ht="15.75" customHeight="1">
      <c r="B8748" s="6" t="s">
        <v>10040</v>
      </c>
    </row>
    <row r="8749" ht="15.75" customHeight="1">
      <c r="B8749" s="6" t="s">
        <v>10041</v>
      </c>
    </row>
    <row r="8750" ht="15.75" customHeight="1">
      <c r="B8750" s="6" t="s">
        <v>10042</v>
      </c>
    </row>
    <row r="8751" ht="15.75" customHeight="1">
      <c r="B8751" s="6" t="s">
        <v>10043</v>
      </c>
    </row>
    <row r="8752" ht="15.75" customHeight="1">
      <c r="B8752" s="6" t="s">
        <v>10044</v>
      </c>
    </row>
    <row r="8753" ht="15.75" customHeight="1">
      <c r="B8753" s="6" t="s">
        <v>10045</v>
      </c>
    </row>
    <row r="8754" ht="15.75" customHeight="1">
      <c r="B8754" s="6" t="s">
        <v>10046</v>
      </c>
    </row>
    <row r="8755" ht="15.75" customHeight="1">
      <c r="B8755" s="6" t="s">
        <v>10047</v>
      </c>
    </row>
    <row r="8756" ht="15.75" customHeight="1">
      <c r="B8756" s="6" t="s">
        <v>10048</v>
      </c>
    </row>
    <row r="8757" ht="15.75" customHeight="1">
      <c r="B8757" s="6" t="s">
        <v>10049</v>
      </c>
    </row>
    <row r="8758" ht="15.75" customHeight="1">
      <c r="B8758" s="6" t="s">
        <v>10050</v>
      </c>
    </row>
    <row r="8759" ht="15.75" customHeight="1">
      <c r="B8759" s="6" t="s">
        <v>10051</v>
      </c>
    </row>
    <row r="8760" ht="15.75" customHeight="1">
      <c r="B8760" s="6" t="s">
        <v>10052</v>
      </c>
    </row>
    <row r="8761" ht="15.75" customHeight="1">
      <c r="B8761" s="6" t="s">
        <v>10053</v>
      </c>
    </row>
    <row r="8762" ht="15.75" customHeight="1">
      <c r="B8762" s="6" t="s">
        <v>10054</v>
      </c>
    </row>
    <row r="8763" ht="15.75" customHeight="1">
      <c r="B8763" s="6" t="s">
        <v>10055</v>
      </c>
    </row>
    <row r="8764" ht="15.75" customHeight="1">
      <c r="B8764" s="6" t="s">
        <v>10056</v>
      </c>
    </row>
    <row r="8765" ht="15.75" customHeight="1">
      <c r="B8765" s="6" t="s">
        <v>10057</v>
      </c>
    </row>
    <row r="8766" ht="15.75" customHeight="1">
      <c r="B8766" s="6" t="s">
        <v>10058</v>
      </c>
    </row>
    <row r="8767" ht="15.75" customHeight="1">
      <c r="B8767" s="6" t="s">
        <v>10059</v>
      </c>
    </row>
    <row r="8768" ht="15.75" customHeight="1">
      <c r="B8768" s="6" t="s">
        <v>10060</v>
      </c>
    </row>
    <row r="8769" ht="15.75" customHeight="1">
      <c r="B8769" s="6" t="s">
        <v>10061</v>
      </c>
    </row>
    <row r="8770" ht="15.75" customHeight="1">
      <c r="B8770" s="6" t="s">
        <v>10062</v>
      </c>
    </row>
    <row r="8771" ht="15.75" customHeight="1">
      <c r="B8771" s="6" t="s">
        <v>10063</v>
      </c>
    </row>
    <row r="8772" ht="15.75" customHeight="1">
      <c r="B8772" s="6" t="s">
        <v>10064</v>
      </c>
    </row>
    <row r="8773" ht="15.75" customHeight="1">
      <c r="B8773" s="6" t="s">
        <v>10065</v>
      </c>
    </row>
    <row r="8774" ht="15.75" customHeight="1">
      <c r="B8774" s="6" t="s">
        <v>10066</v>
      </c>
    </row>
    <row r="8775" ht="15.75" customHeight="1">
      <c r="B8775" s="6" t="s">
        <v>10067</v>
      </c>
    </row>
    <row r="8776" ht="15.75" customHeight="1">
      <c r="B8776" s="6" t="s">
        <v>10068</v>
      </c>
    </row>
    <row r="8777" ht="15.75" customHeight="1">
      <c r="B8777" s="6" t="s">
        <v>10069</v>
      </c>
    </row>
    <row r="8778" ht="15.75" customHeight="1">
      <c r="B8778" s="6" t="s">
        <v>10070</v>
      </c>
    </row>
    <row r="8779" ht="15.75" customHeight="1">
      <c r="B8779" s="6" t="s">
        <v>10071</v>
      </c>
    </row>
    <row r="8780" ht="15.75" customHeight="1">
      <c r="B8780" s="6" t="s">
        <v>10072</v>
      </c>
    </row>
    <row r="8781" ht="15.75" customHeight="1">
      <c r="B8781" s="6" t="s">
        <v>10073</v>
      </c>
    </row>
    <row r="8782" ht="15.75" customHeight="1">
      <c r="B8782" s="6" t="s">
        <v>10074</v>
      </c>
    </row>
    <row r="8783" ht="15.75" customHeight="1">
      <c r="B8783" s="6" t="s">
        <v>10075</v>
      </c>
    </row>
    <row r="8784" ht="15.75" customHeight="1">
      <c r="B8784" s="6" t="s">
        <v>10076</v>
      </c>
    </row>
    <row r="8785" ht="15.75" customHeight="1">
      <c r="B8785" s="6" t="s">
        <v>10077</v>
      </c>
    </row>
    <row r="8786" ht="15.75" customHeight="1">
      <c r="B8786" s="6" t="s">
        <v>10078</v>
      </c>
    </row>
    <row r="8787" ht="15.75" customHeight="1">
      <c r="B8787" s="6" t="s">
        <v>10079</v>
      </c>
    </row>
    <row r="8788" ht="15.75" customHeight="1">
      <c r="B8788" s="6" t="s">
        <v>10080</v>
      </c>
    </row>
    <row r="8789" ht="15.75" customHeight="1">
      <c r="B8789" s="6" t="s">
        <v>10081</v>
      </c>
    </row>
    <row r="8790" ht="15.75" customHeight="1">
      <c r="B8790" s="6" t="s">
        <v>10082</v>
      </c>
    </row>
    <row r="8791" ht="15.75" customHeight="1">
      <c r="B8791" s="6" t="s">
        <v>10083</v>
      </c>
    </row>
    <row r="8792" ht="15.75" customHeight="1">
      <c r="B8792" s="6" t="s">
        <v>10084</v>
      </c>
    </row>
    <row r="8793" ht="15.75" customHeight="1">
      <c r="B8793" s="6" t="s">
        <v>10085</v>
      </c>
    </row>
    <row r="8794" ht="15.75" customHeight="1">
      <c r="B8794" s="6" t="s">
        <v>10086</v>
      </c>
    </row>
    <row r="8795" ht="15.75" customHeight="1">
      <c r="B8795" s="6" t="s">
        <v>10087</v>
      </c>
    </row>
    <row r="8796" ht="15.75" customHeight="1">
      <c r="B8796" s="6" t="s">
        <v>10088</v>
      </c>
    </row>
    <row r="8797" ht="15.75" customHeight="1">
      <c r="B8797" s="6" t="s">
        <v>10089</v>
      </c>
    </row>
    <row r="8798" ht="15.75" customHeight="1">
      <c r="B8798" s="6" t="s">
        <v>10090</v>
      </c>
    </row>
    <row r="8799" ht="15.75" customHeight="1">
      <c r="B8799" s="6" t="s">
        <v>10091</v>
      </c>
    </row>
    <row r="8800" ht="15.75" customHeight="1">
      <c r="B8800" s="6" t="s">
        <v>10092</v>
      </c>
    </row>
    <row r="8801" ht="15.75" customHeight="1">
      <c r="B8801" s="6" t="s">
        <v>10093</v>
      </c>
    </row>
    <row r="8802" ht="15.75" customHeight="1">
      <c r="B8802" s="6" t="s">
        <v>10094</v>
      </c>
    </row>
    <row r="8803" ht="15.75" customHeight="1">
      <c r="B8803" s="6" t="s">
        <v>10095</v>
      </c>
    </row>
    <row r="8804" ht="15.75" customHeight="1">
      <c r="B8804" s="6" t="s">
        <v>10096</v>
      </c>
    </row>
    <row r="8805" ht="15.75" customHeight="1">
      <c r="B8805" s="6" t="s">
        <v>10097</v>
      </c>
    </row>
    <row r="8806" ht="15.75" customHeight="1">
      <c r="B8806" s="6" t="s">
        <v>10098</v>
      </c>
    </row>
    <row r="8807" ht="15.75" customHeight="1">
      <c r="B8807" s="6" t="s">
        <v>10099</v>
      </c>
    </row>
    <row r="8808" ht="15.75" customHeight="1">
      <c r="B8808" s="6" t="s">
        <v>10100</v>
      </c>
    </row>
    <row r="8809" ht="15.75" customHeight="1">
      <c r="B8809" s="6" t="s">
        <v>10101</v>
      </c>
    </row>
    <row r="8810" ht="15.75" customHeight="1">
      <c r="B8810" s="6" t="s">
        <v>10102</v>
      </c>
    </row>
    <row r="8811" ht="15.75" customHeight="1">
      <c r="B8811" s="6" t="s">
        <v>10103</v>
      </c>
    </row>
    <row r="8812" ht="15.75" customHeight="1">
      <c r="B8812" s="6" t="s">
        <v>10104</v>
      </c>
    </row>
    <row r="8813" ht="15.75" customHeight="1">
      <c r="B8813" s="6" t="s">
        <v>10105</v>
      </c>
    </row>
    <row r="8814" ht="15.75" customHeight="1">
      <c r="B8814" s="6" t="s">
        <v>10106</v>
      </c>
    </row>
    <row r="8815" ht="15.75" customHeight="1">
      <c r="B8815" s="6" t="s">
        <v>10107</v>
      </c>
    </row>
    <row r="8816" ht="15.75" customHeight="1">
      <c r="B8816" s="6" t="s">
        <v>10108</v>
      </c>
    </row>
    <row r="8817" ht="15.75" customHeight="1">
      <c r="B8817" s="6" t="s">
        <v>10109</v>
      </c>
    </row>
    <row r="8818" ht="15.75" customHeight="1">
      <c r="B8818" s="6" t="s">
        <v>10110</v>
      </c>
    </row>
    <row r="8819" ht="15.75" customHeight="1">
      <c r="B8819" s="6" t="s">
        <v>10111</v>
      </c>
    </row>
    <row r="8820" ht="15.75" customHeight="1">
      <c r="B8820" s="6" t="s">
        <v>10112</v>
      </c>
    </row>
    <row r="8821" ht="15.75" customHeight="1">
      <c r="B8821" s="6" t="s">
        <v>10113</v>
      </c>
    </row>
    <row r="8822" ht="15.75" customHeight="1">
      <c r="B8822" s="6" t="s">
        <v>10114</v>
      </c>
    </row>
    <row r="8823" ht="15.75" customHeight="1">
      <c r="B8823" s="6" t="s">
        <v>10115</v>
      </c>
    </row>
    <row r="8824" ht="15.75" customHeight="1">
      <c r="B8824" s="6" t="s">
        <v>10116</v>
      </c>
    </row>
    <row r="8825" ht="15.75" customHeight="1">
      <c r="B8825" s="6" t="s">
        <v>10117</v>
      </c>
    </row>
    <row r="8826" ht="15.75" customHeight="1">
      <c r="B8826" s="6" t="s">
        <v>10118</v>
      </c>
    </row>
    <row r="8827" ht="15.75" customHeight="1">
      <c r="B8827" s="6" t="s">
        <v>10119</v>
      </c>
    </row>
    <row r="8828" ht="15.75" customHeight="1">
      <c r="B8828" s="6" t="s">
        <v>10120</v>
      </c>
    </row>
    <row r="8829" ht="15.75" customHeight="1">
      <c r="B8829" s="6" t="s">
        <v>10121</v>
      </c>
    </row>
    <row r="8830" ht="15.75" customHeight="1">
      <c r="B8830" s="6" t="s">
        <v>10122</v>
      </c>
    </row>
    <row r="8831" ht="15.75" customHeight="1">
      <c r="B8831" s="6" t="s">
        <v>10123</v>
      </c>
    </row>
    <row r="8832" ht="15.75" customHeight="1">
      <c r="B8832" s="6" t="s">
        <v>10124</v>
      </c>
    </row>
    <row r="8833" ht="15.75" customHeight="1">
      <c r="B8833" s="6" t="s">
        <v>10125</v>
      </c>
    </row>
    <row r="8834" ht="15.75" customHeight="1">
      <c r="B8834" s="6" t="s">
        <v>10126</v>
      </c>
    </row>
    <row r="8835" ht="15.75" customHeight="1">
      <c r="B8835" s="6" t="s">
        <v>10127</v>
      </c>
    </row>
    <row r="8836" ht="15.75" customHeight="1">
      <c r="B8836" s="6" t="s">
        <v>10128</v>
      </c>
    </row>
    <row r="8837" ht="15.75" customHeight="1">
      <c r="B8837" s="6" t="s">
        <v>10129</v>
      </c>
    </row>
    <row r="8838" ht="15.75" customHeight="1">
      <c r="B8838" s="6" t="s">
        <v>10130</v>
      </c>
    </row>
    <row r="8839" ht="15.75" customHeight="1">
      <c r="B8839" s="6" t="s">
        <v>10131</v>
      </c>
    </row>
    <row r="8840" ht="15.75" customHeight="1">
      <c r="B8840" s="6" t="s">
        <v>10132</v>
      </c>
    </row>
    <row r="8841" ht="15.75" customHeight="1">
      <c r="B8841" s="6" t="s">
        <v>10133</v>
      </c>
    </row>
    <row r="8842" ht="15.75" customHeight="1">
      <c r="B8842" s="6" t="s">
        <v>10134</v>
      </c>
    </row>
    <row r="8843" ht="15.75" customHeight="1">
      <c r="B8843" s="6" t="s">
        <v>10135</v>
      </c>
    </row>
    <row r="8844" ht="15.75" customHeight="1">
      <c r="B8844" s="6" t="s">
        <v>10136</v>
      </c>
    </row>
    <row r="8845" ht="15.75" customHeight="1">
      <c r="B8845" s="6" t="s">
        <v>10137</v>
      </c>
    </row>
    <row r="8846" ht="15.75" customHeight="1">
      <c r="B8846" s="6" t="s">
        <v>10138</v>
      </c>
    </row>
    <row r="8847" ht="15.75" customHeight="1">
      <c r="B8847" s="6" t="s">
        <v>10139</v>
      </c>
    </row>
    <row r="8848" ht="15.75" customHeight="1">
      <c r="B8848" s="6" t="s">
        <v>10140</v>
      </c>
    </row>
    <row r="8849" ht="15.75" customHeight="1">
      <c r="B8849" s="6" t="s">
        <v>10141</v>
      </c>
    </row>
    <row r="8850" ht="15.75" customHeight="1">
      <c r="B8850" s="6" t="s">
        <v>10142</v>
      </c>
    </row>
    <row r="8851" ht="15.75" customHeight="1">
      <c r="B8851" s="6" t="s">
        <v>10143</v>
      </c>
    </row>
    <row r="8852" ht="15.75" customHeight="1">
      <c r="B8852" s="6" t="s">
        <v>10144</v>
      </c>
    </row>
    <row r="8853" ht="15.75" customHeight="1">
      <c r="B8853" s="6" t="s">
        <v>10145</v>
      </c>
    </row>
    <row r="8854" ht="15.75" customHeight="1">
      <c r="B8854" s="6" t="s">
        <v>10146</v>
      </c>
    </row>
    <row r="8855" ht="15.75" customHeight="1">
      <c r="B8855" s="6" t="s">
        <v>10147</v>
      </c>
    </row>
    <row r="8856" ht="15.75" customHeight="1">
      <c r="B8856" s="6" t="s">
        <v>10148</v>
      </c>
    </row>
    <row r="8857" ht="15.75" customHeight="1">
      <c r="B8857" s="6" t="s">
        <v>10149</v>
      </c>
    </row>
    <row r="8858" ht="15.75" customHeight="1">
      <c r="B8858" s="6" t="s">
        <v>10150</v>
      </c>
    </row>
    <row r="8859" ht="15.75" customHeight="1">
      <c r="B8859" s="6" t="s">
        <v>10151</v>
      </c>
    </row>
    <row r="8860" ht="15.75" customHeight="1">
      <c r="B8860" s="6" t="s">
        <v>10152</v>
      </c>
    </row>
    <row r="8861" ht="15.75" customHeight="1">
      <c r="B8861" s="6" t="s">
        <v>10153</v>
      </c>
    </row>
    <row r="8862" ht="15.75" customHeight="1">
      <c r="B8862" s="6" t="s">
        <v>10154</v>
      </c>
    </row>
    <row r="8863" ht="15.75" customHeight="1">
      <c r="B8863" s="6" t="s">
        <v>10155</v>
      </c>
    </row>
    <row r="8864" ht="15.75" customHeight="1">
      <c r="B8864" s="6" t="s">
        <v>10156</v>
      </c>
    </row>
    <row r="8865" ht="15.75" customHeight="1">
      <c r="B8865" s="6" t="s">
        <v>10157</v>
      </c>
    </row>
    <row r="8866" ht="15.75" customHeight="1">
      <c r="B8866" s="6" t="s">
        <v>10158</v>
      </c>
    </row>
    <row r="8867" ht="15.75" customHeight="1">
      <c r="B8867" s="6" t="s">
        <v>10159</v>
      </c>
    </row>
    <row r="8868" ht="15.75" customHeight="1">
      <c r="B8868" s="6" t="s">
        <v>10160</v>
      </c>
    </row>
    <row r="8869" ht="15.75" customHeight="1">
      <c r="B8869" s="6" t="s">
        <v>10161</v>
      </c>
    </row>
    <row r="8870" ht="15.75" customHeight="1">
      <c r="B8870" s="6" t="s">
        <v>10162</v>
      </c>
    </row>
    <row r="8871" ht="15.75" customHeight="1">
      <c r="B8871" s="6" t="s">
        <v>10163</v>
      </c>
    </row>
    <row r="8872" ht="15.75" customHeight="1">
      <c r="B8872" s="6" t="s">
        <v>10164</v>
      </c>
    </row>
    <row r="8873" ht="15.75" customHeight="1">
      <c r="B8873" s="6" t="s">
        <v>10165</v>
      </c>
    </row>
    <row r="8874" ht="15.75" customHeight="1">
      <c r="B8874" s="6" t="s">
        <v>10166</v>
      </c>
    </row>
    <row r="8875" ht="15.75" customHeight="1">
      <c r="B8875" s="6" t="s">
        <v>10167</v>
      </c>
    </row>
    <row r="8876" ht="15.75" customHeight="1">
      <c r="B8876" s="6" t="s">
        <v>10168</v>
      </c>
    </row>
    <row r="8877" ht="15.75" customHeight="1">
      <c r="B8877" s="6" t="s">
        <v>10169</v>
      </c>
    </row>
    <row r="8878" ht="15.75" customHeight="1">
      <c r="B8878" s="6" t="s">
        <v>10170</v>
      </c>
    </row>
    <row r="8879" ht="15.75" customHeight="1">
      <c r="B8879" s="6" t="s">
        <v>10171</v>
      </c>
    </row>
    <row r="8880" ht="15.75" customHeight="1">
      <c r="B8880" s="6" t="s">
        <v>10172</v>
      </c>
    </row>
    <row r="8881" ht="15.75" customHeight="1">
      <c r="B8881" s="6" t="s">
        <v>10173</v>
      </c>
    </row>
    <row r="8882" ht="15.75" customHeight="1">
      <c r="B8882" s="6" t="s">
        <v>10174</v>
      </c>
    </row>
    <row r="8883" ht="15.75" customHeight="1">
      <c r="B8883" s="6" t="s">
        <v>10175</v>
      </c>
    </row>
    <row r="8884" ht="15.75" customHeight="1">
      <c r="B8884" s="6" t="s">
        <v>10176</v>
      </c>
    </row>
    <row r="8885" ht="15.75" customHeight="1">
      <c r="B8885" s="6" t="s">
        <v>10177</v>
      </c>
    </row>
    <row r="8886" ht="15.75" customHeight="1">
      <c r="B8886" s="6" t="s">
        <v>10178</v>
      </c>
    </row>
    <row r="8887" ht="15.75" customHeight="1">
      <c r="B8887" s="6" t="s">
        <v>10179</v>
      </c>
    </row>
    <row r="8888" ht="15.75" customHeight="1">
      <c r="B8888" s="6" t="s">
        <v>10180</v>
      </c>
    </row>
    <row r="8889" ht="15.75" customHeight="1">
      <c r="B8889" s="6" t="s">
        <v>10181</v>
      </c>
    </row>
    <row r="8890" ht="15.75" customHeight="1">
      <c r="B8890" s="6" t="s">
        <v>10182</v>
      </c>
    </row>
    <row r="8891" ht="15.75" customHeight="1">
      <c r="B8891" s="6" t="s">
        <v>10183</v>
      </c>
    </row>
    <row r="8892" ht="15.75" customHeight="1">
      <c r="B8892" s="6" t="s">
        <v>10184</v>
      </c>
    </row>
    <row r="8893" ht="15.75" customHeight="1">
      <c r="B8893" s="6" t="s">
        <v>10185</v>
      </c>
    </row>
    <row r="8894" ht="15.75" customHeight="1">
      <c r="B8894" s="6" t="s">
        <v>10186</v>
      </c>
    </row>
    <row r="8895" ht="15.75" customHeight="1">
      <c r="B8895" s="6" t="s">
        <v>10187</v>
      </c>
    </row>
    <row r="8896" ht="15.75" customHeight="1">
      <c r="B8896" s="6" t="s">
        <v>10188</v>
      </c>
    </row>
    <row r="8897" ht="15.75" customHeight="1">
      <c r="B8897" s="6" t="s">
        <v>10189</v>
      </c>
    </row>
    <row r="8898" ht="15.75" customHeight="1">
      <c r="B8898" s="6" t="s">
        <v>10190</v>
      </c>
    </row>
    <row r="8899" ht="15.75" customHeight="1">
      <c r="B8899" s="6" t="s">
        <v>10191</v>
      </c>
    </row>
    <row r="8900" ht="15.75" customHeight="1">
      <c r="B8900" s="6" t="s">
        <v>10192</v>
      </c>
    </row>
    <row r="8901" ht="15.75" customHeight="1">
      <c r="B8901" s="6" t="s">
        <v>10193</v>
      </c>
    </row>
    <row r="8902" ht="15.75" customHeight="1">
      <c r="B8902" s="6" t="s">
        <v>10194</v>
      </c>
    </row>
    <row r="8903" ht="15.75" customHeight="1">
      <c r="B8903" s="6" t="s">
        <v>10195</v>
      </c>
    </row>
    <row r="8904" ht="15.75" customHeight="1">
      <c r="B8904" s="6" t="s">
        <v>10196</v>
      </c>
    </row>
    <row r="8905" ht="15.75" customHeight="1">
      <c r="B8905" s="6" t="s">
        <v>10197</v>
      </c>
    </row>
    <row r="8906" ht="15.75" customHeight="1">
      <c r="B8906" s="6" t="s">
        <v>10198</v>
      </c>
    </row>
    <row r="8907" ht="15.75" customHeight="1">
      <c r="B8907" s="6" t="s">
        <v>10199</v>
      </c>
    </row>
    <row r="8908" ht="15.75" customHeight="1">
      <c r="B8908" s="6" t="s">
        <v>10200</v>
      </c>
    </row>
    <row r="8909" ht="15.75" customHeight="1">
      <c r="B8909" s="6" t="s">
        <v>10201</v>
      </c>
    </row>
    <row r="8910" ht="15.75" customHeight="1">
      <c r="B8910" s="6" t="s">
        <v>10202</v>
      </c>
    </row>
    <row r="8911" ht="15.75" customHeight="1">
      <c r="B8911" s="6" t="s">
        <v>10203</v>
      </c>
    </row>
    <row r="8912" ht="15.75" customHeight="1">
      <c r="B8912" s="6" t="s">
        <v>10204</v>
      </c>
    </row>
    <row r="8913" ht="15.75" customHeight="1">
      <c r="B8913" s="6" t="s">
        <v>10205</v>
      </c>
    </row>
    <row r="8914" ht="15.75" customHeight="1">
      <c r="B8914" s="6" t="s">
        <v>10206</v>
      </c>
    </row>
    <row r="8915" ht="15.75" customHeight="1">
      <c r="B8915" s="6" t="s">
        <v>10207</v>
      </c>
    </row>
    <row r="8916" ht="15.75" customHeight="1">
      <c r="B8916" s="6" t="s">
        <v>10208</v>
      </c>
    </row>
    <row r="8917" ht="15.75" customHeight="1">
      <c r="B8917" s="6" t="s">
        <v>10209</v>
      </c>
    </row>
    <row r="8918" ht="15.75" customHeight="1">
      <c r="B8918" s="6" t="s">
        <v>10210</v>
      </c>
    </row>
    <row r="8919" ht="15.75" customHeight="1">
      <c r="B8919" s="6" t="s">
        <v>10211</v>
      </c>
    </row>
    <row r="8920" ht="15.75" customHeight="1">
      <c r="B8920" s="6" t="s">
        <v>10212</v>
      </c>
    </row>
    <row r="8921" ht="15.75" customHeight="1">
      <c r="B8921" s="6" t="s">
        <v>10213</v>
      </c>
    </row>
    <row r="8922" ht="15.75" customHeight="1">
      <c r="B8922" s="6" t="s">
        <v>10214</v>
      </c>
    </row>
    <row r="8923" ht="15.75" customHeight="1">
      <c r="B8923" s="6" t="s">
        <v>10215</v>
      </c>
    </row>
    <row r="8924" ht="15.75" customHeight="1">
      <c r="B8924" s="6" t="s">
        <v>10216</v>
      </c>
    </row>
    <row r="8925" ht="15.75" customHeight="1">
      <c r="B8925" s="6" t="s">
        <v>10217</v>
      </c>
    </row>
    <row r="8926" ht="15.75" customHeight="1">
      <c r="B8926" s="6" t="s">
        <v>10218</v>
      </c>
    </row>
    <row r="8927" ht="15.75" customHeight="1">
      <c r="B8927" s="6" t="s">
        <v>10219</v>
      </c>
    </row>
    <row r="8928" ht="15.75" customHeight="1">
      <c r="B8928" s="6" t="s">
        <v>10220</v>
      </c>
    </row>
    <row r="8929" ht="15.75" customHeight="1">
      <c r="B8929" s="6" t="s">
        <v>10221</v>
      </c>
    </row>
    <row r="8930" ht="15.75" customHeight="1">
      <c r="B8930" s="6" t="s">
        <v>10222</v>
      </c>
    </row>
    <row r="8931" ht="15.75" customHeight="1">
      <c r="B8931" s="6" t="s">
        <v>10223</v>
      </c>
    </row>
    <row r="8932" ht="15.75" customHeight="1">
      <c r="B8932" s="6" t="s">
        <v>10224</v>
      </c>
    </row>
    <row r="8933" ht="15.75" customHeight="1">
      <c r="B8933" s="6" t="s">
        <v>10225</v>
      </c>
    </row>
    <row r="8934" ht="15.75" customHeight="1">
      <c r="B8934" s="6" t="s">
        <v>10226</v>
      </c>
    </row>
    <row r="8935" ht="15.75" customHeight="1">
      <c r="B8935" s="6" t="s">
        <v>10227</v>
      </c>
    </row>
    <row r="8936" ht="15.75" customHeight="1">
      <c r="B8936" s="6" t="s">
        <v>10228</v>
      </c>
    </row>
    <row r="8937" ht="15.75" customHeight="1">
      <c r="B8937" s="6" t="s">
        <v>10229</v>
      </c>
    </row>
    <row r="8938" ht="15.75" customHeight="1">
      <c r="B8938" s="6" t="s">
        <v>10230</v>
      </c>
    </row>
    <row r="8939" ht="15.75" customHeight="1">
      <c r="B8939" s="6" t="s">
        <v>10231</v>
      </c>
    </row>
    <row r="8940" ht="15.75" customHeight="1">
      <c r="B8940" s="6" t="s">
        <v>10232</v>
      </c>
    </row>
    <row r="8941" ht="15.75" customHeight="1">
      <c r="B8941" s="6" t="s">
        <v>10233</v>
      </c>
    </row>
    <row r="8942" ht="15.75" customHeight="1">
      <c r="B8942" s="6" t="s">
        <v>10234</v>
      </c>
    </row>
    <row r="8943" ht="15.75" customHeight="1">
      <c r="B8943" s="6" t="s">
        <v>10235</v>
      </c>
    </row>
    <row r="8944" ht="15.75" customHeight="1">
      <c r="B8944" s="6" t="s">
        <v>10236</v>
      </c>
    </row>
    <row r="8945" ht="15.75" customHeight="1">
      <c r="B8945" s="6" t="s">
        <v>10237</v>
      </c>
    </row>
    <row r="8946" ht="15.75" customHeight="1">
      <c r="B8946" s="6" t="s">
        <v>10238</v>
      </c>
    </row>
    <row r="8947" ht="15.75" customHeight="1">
      <c r="B8947" s="6" t="s">
        <v>10239</v>
      </c>
    </row>
    <row r="8948" ht="15.75" customHeight="1">
      <c r="B8948" s="6" t="s">
        <v>10240</v>
      </c>
    </row>
    <row r="8949" ht="15.75" customHeight="1">
      <c r="B8949" s="6" t="s">
        <v>10241</v>
      </c>
    </row>
    <row r="8950" ht="15.75" customHeight="1">
      <c r="B8950" s="6" t="s">
        <v>10242</v>
      </c>
    </row>
    <row r="8951" ht="15.75" customHeight="1">
      <c r="B8951" s="6" t="s">
        <v>10243</v>
      </c>
    </row>
    <row r="8952" ht="15.75" customHeight="1">
      <c r="B8952" s="6" t="s">
        <v>10244</v>
      </c>
    </row>
    <row r="8953" ht="15.75" customHeight="1">
      <c r="B8953" s="6" t="s">
        <v>10245</v>
      </c>
    </row>
    <row r="8954" ht="15.75" customHeight="1">
      <c r="B8954" s="6" t="s">
        <v>10246</v>
      </c>
    </row>
    <row r="8955" ht="15.75" customHeight="1">
      <c r="B8955" s="6" t="s">
        <v>10247</v>
      </c>
    </row>
    <row r="8956" ht="15.75" customHeight="1">
      <c r="B8956" s="6" t="s">
        <v>10248</v>
      </c>
    </row>
    <row r="8957" ht="15.75" customHeight="1">
      <c r="B8957" s="6" t="s">
        <v>10249</v>
      </c>
    </row>
    <row r="8958" ht="15.75" customHeight="1">
      <c r="B8958" s="6" t="s">
        <v>10250</v>
      </c>
    </row>
    <row r="8959" ht="15.75" customHeight="1">
      <c r="B8959" s="6" t="s">
        <v>10251</v>
      </c>
    </row>
    <row r="8960" ht="15.75" customHeight="1">
      <c r="B8960" s="6" t="s">
        <v>10252</v>
      </c>
    </row>
    <row r="8961" ht="15.75" customHeight="1">
      <c r="B8961" s="6" t="s">
        <v>10253</v>
      </c>
    </row>
    <row r="8962" ht="15.75" customHeight="1">
      <c r="B8962" s="6" t="s">
        <v>10254</v>
      </c>
    </row>
    <row r="8963" ht="15.75" customHeight="1">
      <c r="B8963" s="6" t="s">
        <v>10255</v>
      </c>
    </row>
    <row r="8964" ht="15.75" customHeight="1">
      <c r="B8964" s="6" t="s">
        <v>10256</v>
      </c>
    </row>
    <row r="8965" ht="15.75" customHeight="1">
      <c r="B8965" s="6" t="s">
        <v>10257</v>
      </c>
    </row>
    <row r="8966" ht="15.75" customHeight="1">
      <c r="B8966" s="6" t="s">
        <v>10258</v>
      </c>
    </row>
    <row r="8967" ht="15.75" customHeight="1">
      <c r="B8967" s="6" t="s">
        <v>10259</v>
      </c>
    </row>
    <row r="8968" ht="15.75" customHeight="1">
      <c r="B8968" s="6" t="s">
        <v>10260</v>
      </c>
    </row>
    <row r="8969" ht="15.75" customHeight="1">
      <c r="B8969" s="6" t="s">
        <v>10261</v>
      </c>
    </row>
    <row r="8970" ht="15.75" customHeight="1">
      <c r="B8970" s="6" t="s">
        <v>10262</v>
      </c>
    </row>
    <row r="8971" ht="15.75" customHeight="1">
      <c r="B8971" s="6" t="s">
        <v>10263</v>
      </c>
    </row>
    <row r="8972" ht="15.75" customHeight="1">
      <c r="B8972" s="6" t="s">
        <v>10264</v>
      </c>
    </row>
    <row r="8973" ht="15.75" customHeight="1">
      <c r="B8973" s="6" t="s">
        <v>10265</v>
      </c>
    </row>
    <row r="8974" ht="15.75" customHeight="1">
      <c r="B8974" s="6" t="s">
        <v>10266</v>
      </c>
    </row>
    <row r="8975" ht="15.75" customHeight="1">
      <c r="B8975" s="6" t="s">
        <v>10267</v>
      </c>
    </row>
    <row r="8976" ht="15.75" customHeight="1">
      <c r="B8976" s="6" t="s">
        <v>10268</v>
      </c>
    </row>
    <row r="8977" ht="15.75" customHeight="1">
      <c r="B8977" s="6" t="s">
        <v>10269</v>
      </c>
    </row>
    <row r="8978" ht="15.75" customHeight="1">
      <c r="B8978" s="6" t="s">
        <v>10270</v>
      </c>
    </row>
    <row r="8979" ht="15.75" customHeight="1">
      <c r="B8979" s="6" t="s">
        <v>10271</v>
      </c>
    </row>
    <row r="8980" ht="15.75" customHeight="1">
      <c r="B8980" s="6" t="s">
        <v>10272</v>
      </c>
    </row>
    <row r="8981" ht="15.75" customHeight="1">
      <c r="B8981" s="6" t="s">
        <v>10273</v>
      </c>
    </row>
    <row r="8982" ht="15.75" customHeight="1">
      <c r="B8982" s="6" t="s">
        <v>10274</v>
      </c>
    </row>
    <row r="8983" ht="15.75" customHeight="1">
      <c r="B8983" s="6" t="s">
        <v>10275</v>
      </c>
    </row>
    <row r="8984" ht="15.75" customHeight="1">
      <c r="B8984" s="6" t="s">
        <v>10276</v>
      </c>
    </row>
    <row r="8985" ht="15.75" customHeight="1">
      <c r="B8985" s="6" t="s">
        <v>10277</v>
      </c>
    </row>
    <row r="8986" ht="15.75" customHeight="1">
      <c r="B8986" s="6" t="s">
        <v>10278</v>
      </c>
    </row>
    <row r="8987" ht="15.75" customHeight="1">
      <c r="B8987" s="6" t="s">
        <v>10279</v>
      </c>
    </row>
    <row r="8988" ht="15.75" customHeight="1">
      <c r="B8988" s="6" t="s">
        <v>10280</v>
      </c>
    </row>
    <row r="8989" ht="15.75" customHeight="1">
      <c r="B8989" s="6" t="s">
        <v>10281</v>
      </c>
    </row>
    <row r="8990" ht="15.75" customHeight="1">
      <c r="B8990" s="6" t="s">
        <v>10282</v>
      </c>
    </row>
    <row r="8991" ht="15.75" customHeight="1">
      <c r="B8991" s="6" t="s">
        <v>10283</v>
      </c>
    </row>
    <row r="8992" ht="15.75" customHeight="1">
      <c r="B8992" s="6" t="s">
        <v>10284</v>
      </c>
    </row>
    <row r="8993" ht="15.75" customHeight="1">
      <c r="B8993" s="6" t="s">
        <v>10285</v>
      </c>
    </row>
    <row r="8994" ht="15.75" customHeight="1">
      <c r="B8994" s="6" t="s">
        <v>10286</v>
      </c>
    </row>
    <row r="8995" ht="15.75" customHeight="1">
      <c r="B8995" s="6" t="s">
        <v>10287</v>
      </c>
    </row>
    <row r="8996" ht="15.75" customHeight="1">
      <c r="B8996" s="6" t="s">
        <v>10288</v>
      </c>
    </row>
    <row r="8997" ht="15.75" customHeight="1">
      <c r="B8997" s="6" t="s">
        <v>10289</v>
      </c>
    </row>
    <row r="8998" ht="15.75" customHeight="1">
      <c r="B8998" s="6" t="s">
        <v>10290</v>
      </c>
    </row>
    <row r="8999" ht="15.75" customHeight="1">
      <c r="B8999" s="6" t="s">
        <v>10291</v>
      </c>
    </row>
    <row r="9000" ht="15.75" customHeight="1">
      <c r="B9000" s="6" t="s">
        <v>10292</v>
      </c>
    </row>
    <row r="9001" ht="15.75" customHeight="1">
      <c r="B9001" s="6" t="s">
        <v>10293</v>
      </c>
    </row>
    <row r="9002" ht="15.75" customHeight="1">
      <c r="B9002" s="6" t="s">
        <v>10294</v>
      </c>
    </row>
    <row r="9003" ht="15.75" customHeight="1">
      <c r="B9003" s="6" t="s">
        <v>10295</v>
      </c>
    </row>
    <row r="9004" ht="15.75" customHeight="1">
      <c r="B9004" s="6" t="s">
        <v>10296</v>
      </c>
    </row>
    <row r="9005" ht="15.75" customHeight="1">
      <c r="B9005" s="6" t="s">
        <v>10297</v>
      </c>
    </row>
    <row r="9006" ht="15.75" customHeight="1">
      <c r="B9006" s="6" t="s">
        <v>10298</v>
      </c>
    </row>
    <row r="9007" ht="15.75" customHeight="1">
      <c r="B9007" s="6" t="s">
        <v>10299</v>
      </c>
    </row>
    <row r="9008" ht="15.75" customHeight="1">
      <c r="B9008" s="6" t="s">
        <v>10300</v>
      </c>
    </row>
    <row r="9009" ht="15.75" customHeight="1">
      <c r="B9009" s="6" t="s">
        <v>10301</v>
      </c>
    </row>
    <row r="9010" ht="15.75" customHeight="1">
      <c r="B9010" s="6" t="s">
        <v>10302</v>
      </c>
    </row>
    <row r="9011" ht="15.75" customHeight="1">
      <c r="B9011" s="6" t="s">
        <v>10303</v>
      </c>
    </row>
    <row r="9012" ht="15.75" customHeight="1">
      <c r="B9012" s="6" t="s">
        <v>10304</v>
      </c>
    </row>
    <row r="9013" ht="15.75" customHeight="1">
      <c r="B9013" s="6" t="s">
        <v>10305</v>
      </c>
    </row>
    <row r="9014" ht="15.75" customHeight="1">
      <c r="B9014" s="6" t="s">
        <v>10306</v>
      </c>
    </row>
    <row r="9015" ht="15.75" customHeight="1">
      <c r="B9015" s="6" t="s">
        <v>10307</v>
      </c>
    </row>
    <row r="9016" ht="15.75" customHeight="1">
      <c r="B9016" s="6" t="s">
        <v>10308</v>
      </c>
    </row>
    <row r="9017" ht="15.75" customHeight="1">
      <c r="B9017" s="6" t="s">
        <v>10309</v>
      </c>
    </row>
    <row r="9018" ht="15.75" customHeight="1">
      <c r="B9018" s="6" t="s">
        <v>10310</v>
      </c>
    </row>
    <row r="9019" ht="15.75" customHeight="1">
      <c r="B9019" s="6" t="s">
        <v>10311</v>
      </c>
    </row>
    <row r="9020" ht="15.75" customHeight="1">
      <c r="B9020" s="6" t="s">
        <v>10312</v>
      </c>
    </row>
    <row r="9021" ht="15.75" customHeight="1">
      <c r="B9021" s="6" t="s">
        <v>10313</v>
      </c>
    </row>
    <row r="9022" ht="15.75" customHeight="1">
      <c r="B9022" s="6" t="s">
        <v>10314</v>
      </c>
    </row>
    <row r="9023" ht="15.75" customHeight="1">
      <c r="B9023" s="6" t="s">
        <v>10315</v>
      </c>
    </row>
    <row r="9024" ht="15.75" customHeight="1">
      <c r="B9024" s="6" t="s">
        <v>10316</v>
      </c>
    </row>
    <row r="9025" ht="15.75" customHeight="1">
      <c r="B9025" s="6" t="s">
        <v>10317</v>
      </c>
    </row>
    <row r="9026" ht="15.75" customHeight="1">
      <c r="B9026" s="6" t="s">
        <v>10318</v>
      </c>
    </row>
    <row r="9027" ht="15.75" customHeight="1">
      <c r="B9027" s="6" t="s">
        <v>10319</v>
      </c>
    </row>
    <row r="9028" ht="15.75" customHeight="1">
      <c r="B9028" s="6" t="s">
        <v>10320</v>
      </c>
    </row>
    <row r="9029" ht="15.75" customHeight="1">
      <c r="B9029" s="6" t="s">
        <v>10321</v>
      </c>
    </row>
    <row r="9030" ht="15.75" customHeight="1">
      <c r="B9030" s="6" t="s">
        <v>10322</v>
      </c>
    </row>
    <row r="9031" ht="15.75" customHeight="1">
      <c r="B9031" s="6" t="s">
        <v>10323</v>
      </c>
    </row>
    <row r="9032" ht="15.75" customHeight="1">
      <c r="B9032" s="6" t="s">
        <v>10324</v>
      </c>
    </row>
    <row r="9033" ht="15.75" customHeight="1">
      <c r="B9033" s="6" t="s">
        <v>10325</v>
      </c>
    </row>
    <row r="9034" ht="15.75" customHeight="1">
      <c r="B9034" s="6" t="s">
        <v>10326</v>
      </c>
    </row>
    <row r="9035" ht="15.75" customHeight="1">
      <c r="B9035" s="6" t="s">
        <v>10327</v>
      </c>
    </row>
    <row r="9036" ht="15.75" customHeight="1">
      <c r="B9036" s="6" t="s">
        <v>10328</v>
      </c>
    </row>
    <row r="9037" ht="15.75" customHeight="1">
      <c r="B9037" s="6" t="s">
        <v>10329</v>
      </c>
    </row>
    <row r="9038" ht="15.75" customHeight="1">
      <c r="B9038" s="6" t="s">
        <v>10330</v>
      </c>
    </row>
    <row r="9039" ht="15.75" customHeight="1">
      <c r="B9039" s="6" t="s">
        <v>10331</v>
      </c>
    </row>
    <row r="9040" ht="15.75" customHeight="1">
      <c r="B9040" s="6" t="s">
        <v>10332</v>
      </c>
    </row>
    <row r="9041" ht="15.75" customHeight="1">
      <c r="B9041" s="6" t="s">
        <v>10333</v>
      </c>
    </row>
    <row r="9042" ht="15.75" customHeight="1">
      <c r="B9042" s="6" t="s">
        <v>10334</v>
      </c>
    </row>
    <row r="9043" ht="15.75" customHeight="1">
      <c r="B9043" s="6" t="s">
        <v>10335</v>
      </c>
    </row>
    <row r="9044" ht="15.75" customHeight="1">
      <c r="B9044" s="6" t="s">
        <v>10336</v>
      </c>
    </row>
    <row r="9045" ht="15.75" customHeight="1">
      <c r="B9045" s="6" t="s">
        <v>10337</v>
      </c>
    </row>
    <row r="9046" ht="15.75" customHeight="1">
      <c r="B9046" s="6" t="s">
        <v>10338</v>
      </c>
    </row>
    <row r="9047" ht="15.75" customHeight="1">
      <c r="B9047" s="6" t="s">
        <v>10339</v>
      </c>
    </row>
    <row r="9048" ht="15.75" customHeight="1">
      <c r="B9048" s="6" t="s">
        <v>10340</v>
      </c>
    </row>
    <row r="9049" ht="15.75" customHeight="1">
      <c r="B9049" s="6" t="s">
        <v>10341</v>
      </c>
    </row>
    <row r="9050" ht="15.75" customHeight="1">
      <c r="B9050" s="6" t="s">
        <v>10342</v>
      </c>
    </row>
    <row r="9051" ht="15.75" customHeight="1">
      <c r="B9051" s="6" t="s">
        <v>10343</v>
      </c>
    </row>
    <row r="9052" ht="15.75" customHeight="1">
      <c r="B9052" s="6" t="s">
        <v>10344</v>
      </c>
    </row>
    <row r="9053" ht="15.75" customHeight="1">
      <c r="B9053" s="6" t="s">
        <v>10345</v>
      </c>
    </row>
    <row r="9054" ht="15.75" customHeight="1">
      <c r="B9054" s="6" t="s">
        <v>10346</v>
      </c>
    </row>
    <row r="9055" ht="15.75" customHeight="1">
      <c r="B9055" s="6" t="s">
        <v>10347</v>
      </c>
    </row>
    <row r="9056" ht="15.75" customHeight="1">
      <c r="B9056" s="6" t="s">
        <v>10348</v>
      </c>
    </row>
    <row r="9057" ht="15.75" customHeight="1">
      <c r="B9057" s="6" t="s">
        <v>10349</v>
      </c>
    </row>
    <row r="9058" ht="15.75" customHeight="1">
      <c r="B9058" s="6" t="s">
        <v>10350</v>
      </c>
    </row>
    <row r="9059" ht="15.75" customHeight="1">
      <c r="B9059" s="6" t="s">
        <v>10351</v>
      </c>
    </row>
    <row r="9060" ht="15.75" customHeight="1">
      <c r="B9060" s="6" t="s">
        <v>10352</v>
      </c>
    </row>
    <row r="9061" ht="15.75" customHeight="1">
      <c r="B9061" s="6" t="s">
        <v>10353</v>
      </c>
    </row>
    <row r="9062" ht="15.75" customHeight="1">
      <c r="B9062" s="6" t="s">
        <v>10354</v>
      </c>
    </row>
    <row r="9063" ht="15.75" customHeight="1">
      <c r="B9063" s="6" t="s">
        <v>10355</v>
      </c>
    </row>
    <row r="9064" ht="15.75" customHeight="1">
      <c r="B9064" s="6" t="s">
        <v>10356</v>
      </c>
    </row>
    <row r="9065" ht="15.75" customHeight="1">
      <c r="B9065" s="6" t="s">
        <v>10357</v>
      </c>
    </row>
    <row r="9066" ht="15.75" customHeight="1">
      <c r="B9066" s="6" t="s">
        <v>10358</v>
      </c>
    </row>
    <row r="9067" ht="15.75" customHeight="1">
      <c r="B9067" s="6" t="s">
        <v>10359</v>
      </c>
    </row>
    <row r="9068" ht="15.75" customHeight="1">
      <c r="B9068" s="6" t="s">
        <v>10360</v>
      </c>
    </row>
    <row r="9069" ht="15.75" customHeight="1">
      <c r="B9069" s="6" t="s">
        <v>10361</v>
      </c>
    </row>
    <row r="9070" ht="15.75" customHeight="1">
      <c r="B9070" s="6" t="s">
        <v>10362</v>
      </c>
    </row>
    <row r="9071" ht="15.75" customHeight="1">
      <c r="B9071" s="6" t="s">
        <v>10363</v>
      </c>
    </row>
    <row r="9072" ht="15.75" customHeight="1">
      <c r="B9072" s="6" t="s">
        <v>10364</v>
      </c>
    </row>
    <row r="9073" ht="15.75" customHeight="1">
      <c r="B9073" s="6" t="s">
        <v>10365</v>
      </c>
    </row>
    <row r="9074" ht="15.75" customHeight="1">
      <c r="B9074" s="6" t="s">
        <v>10366</v>
      </c>
    </row>
    <row r="9075" ht="15.75" customHeight="1">
      <c r="B9075" s="6" t="s">
        <v>10367</v>
      </c>
    </row>
    <row r="9076" ht="15.75" customHeight="1">
      <c r="B9076" s="6" t="s">
        <v>10368</v>
      </c>
    </row>
    <row r="9077" ht="15.75" customHeight="1">
      <c r="B9077" s="6" t="s">
        <v>10369</v>
      </c>
    </row>
    <row r="9078" ht="15.75" customHeight="1">
      <c r="B9078" s="6" t="s">
        <v>10370</v>
      </c>
    </row>
    <row r="9079" ht="15.75" customHeight="1">
      <c r="B9079" s="6" t="s">
        <v>10371</v>
      </c>
    </row>
    <row r="9080" ht="15.75" customHeight="1">
      <c r="B9080" s="6" t="s">
        <v>10372</v>
      </c>
    </row>
    <row r="9081" ht="15.75" customHeight="1">
      <c r="B9081" s="6" t="s">
        <v>10373</v>
      </c>
    </row>
    <row r="9082" ht="15.75" customHeight="1">
      <c r="B9082" s="6" t="s">
        <v>10374</v>
      </c>
    </row>
    <row r="9083" ht="15.75" customHeight="1">
      <c r="B9083" s="6" t="s">
        <v>10375</v>
      </c>
    </row>
    <row r="9084" ht="15.75" customHeight="1">
      <c r="B9084" s="6" t="s">
        <v>10376</v>
      </c>
    </row>
    <row r="9085" ht="15.75" customHeight="1">
      <c r="B9085" s="6" t="s">
        <v>10377</v>
      </c>
    </row>
    <row r="9086" ht="15.75" customHeight="1">
      <c r="B9086" s="6" t="s">
        <v>10378</v>
      </c>
    </row>
    <row r="9087" ht="15.75" customHeight="1">
      <c r="B9087" s="6" t="s">
        <v>10379</v>
      </c>
    </row>
    <row r="9088" ht="15.75" customHeight="1">
      <c r="B9088" s="6" t="s">
        <v>10380</v>
      </c>
    </row>
    <row r="9089" ht="15.75" customHeight="1">
      <c r="B9089" s="6" t="s">
        <v>10381</v>
      </c>
    </row>
    <row r="9090" ht="15.75" customHeight="1">
      <c r="B9090" s="6" t="s">
        <v>10382</v>
      </c>
    </row>
    <row r="9091" ht="15.75" customHeight="1">
      <c r="B9091" s="6" t="s">
        <v>10383</v>
      </c>
    </row>
    <row r="9092" ht="15.75" customHeight="1">
      <c r="B9092" s="6" t="s">
        <v>10384</v>
      </c>
    </row>
    <row r="9093" ht="15.75" customHeight="1">
      <c r="B9093" s="6" t="s">
        <v>10385</v>
      </c>
    </row>
    <row r="9094" ht="15.75" customHeight="1">
      <c r="B9094" s="6" t="s">
        <v>10386</v>
      </c>
    </row>
    <row r="9095" ht="15.75" customHeight="1">
      <c r="B9095" s="6" t="s">
        <v>10387</v>
      </c>
    </row>
    <row r="9096" ht="15.75" customHeight="1">
      <c r="B9096" s="6" t="s">
        <v>10388</v>
      </c>
    </row>
    <row r="9097" ht="15.75" customHeight="1">
      <c r="B9097" s="6" t="s">
        <v>10389</v>
      </c>
    </row>
    <row r="9098" ht="15.75" customHeight="1">
      <c r="B9098" s="6" t="s">
        <v>10390</v>
      </c>
    </row>
    <row r="9099" ht="15.75" customHeight="1">
      <c r="B9099" s="6" t="s">
        <v>10391</v>
      </c>
    </row>
    <row r="9100" ht="15.75" customHeight="1">
      <c r="B9100" s="6" t="s">
        <v>10392</v>
      </c>
    </row>
    <row r="9101" ht="15.75" customHeight="1">
      <c r="B9101" s="6" t="s">
        <v>10393</v>
      </c>
    </row>
    <row r="9102" ht="15.75" customHeight="1">
      <c r="B9102" s="6" t="s">
        <v>10394</v>
      </c>
    </row>
    <row r="9103" ht="15.75" customHeight="1">
      <c r="B9103" s="6" t="s">
        <v>10395</v>
      </c>
    </row>
    <row r="9104" ht="15.75" customHeight="1">
      <c r="B9104" s="6" t="s">
        <v>10396</v>
      </c>
    </row>
    <row r="9105" ht="15.75" customHeight="1">
      <c r="B9105" s="6" t="s">
        <v>10397</v>
      </c>
    </row>
    <row r="9106" ht="15.75" customHeight="1">
      <c r="B9106" s="6" t="s">
        <v>10398</v>
      </c>
    </row>
    <row r="9107" ht="15.75" customHeight="1">
      <c r="B9107" s="6" t="s">
        <v>10399</v>
      </c>
    </row>
    <row r="9108" ht="15.75" customHeight="1">
      <c r="B9108" s="6" t="s">
        <v>10400</v>
      </c>
    </row>
    <row r="9109" ht="15.75" customHeight="1">
      <c r="B9109" s="6" t="s">
        <v>10401</v>
      </c>
    </row>
    <row r="9110" ht="15.75" customHeight="1">
      <c r="B9110" s="6" t="s">
        <v>10402</v>
      </c>
    </row>
    <row r="9111" ht="15.75" customHeight="1">
      <c r="B9111" s="6" t="s">
        <v>10403</v>
      </c>
    </row>
    <row r="9112" ht="15.75" customHeight="1">
      <c r="B9112" s="6" t="s">
        <v>10404</v>
      </c>
    </row>
    <row r="9113" ht="15.75" customHeight="1">
      <c r="B9113" s="6" t="s">
        <v>10405</v>
      </c>
    </row>
    <row r="9114" ht="15.75" customHeight="1">
      <c r="B9114" s="6" t="s">
        <v>10406</v>
      </c>
    </row>
    <row r="9115" ht="15.75" customHeight="1">
      <c r="B9115" s="6" t="s">
        <v>10407</v>
      </c>
    </row>
    <row r="9116" ht="15.75" customHeight="1">
      <c r="B9116" s="6" t="s">
        <v>10408</v>
      </c>
    </row>
    <row r="9117" ht="15.75" customHeight="1">
      <c r="B9117" s="6" t="s">
        <v>10409</v>
      </c>
    </row>
    <row r="9118" ht="15.75" customHeight="1">
      <c r="B9118" s="6" t="s">
        <v>10410</v>
      </c>
    </row>
    <row r="9119" ht="15.75" customHeight="1">
      <c r="B9119" s="6" t="s">
        <v>10411</v>
      </c>
    </row>
    <row r="9120" ht="15.75" customHeight="1">
      <c r="B9120" s="6" t="s">
        <v>10412</v>
      </c>
    </row>
    <row r="9121" ht="15.75" customHeight="1">
      <c r="B9121" s="6" t="s">
        <v>10413</v>
      </c>
    </row>
    <row r="9122" ht="15.75" customHeight="1">
      <c r="B9122" s="6" t="s">
        <v>10414</v>
      </c>
    </row>
    <row r="9123" ht="15.75" customHeight="1">
      <c r="B9123" s="6" t="s">
        <v>10415</v>
      </c>
    </row>
    <row r="9124" ht="15.75" customHeight="1">
      <c r="B9124" s="6" t="s">
        <v>10416</v>
      </c>
    </row>
    <row r="9125" ht="15.75" customHeight="1">
      <c r="B9125" s="6" t="s">
        <v>10417</v>
      </c>
    </row>
    <row r="9126" ht="15.75" customHeight="1">
      <c r="B9126" s="6" t="s">
        <v>10418</v>
      </c>
    </row>
    <row r="9127" ht="15.75" customHeight="1">
      <c r="B9127" s="6" t="s">
        <v>10419</v>
      </c>
    </row>
    <row r="9128" ht="15.75" customHeight="1">
      <c r="B9128" s="6" t="s">
        <v>10420</v>
      </c>
    </row>
    <row r="9129" ht="15.75" customHeight="1">
      <c r="B9129" s="6" t="s">
        <v>10421</v>
      </c>
    </row>
    <row r="9130" ht="15.75" customHeight="1">
      <c r="B9130" s="6" t="s">
        <v>10422</v>
      </c>
    </row>
    <row r="9131" ht="15.75" customHeight="1">
      <c r="B9131" s="6" t="s">
        <v>10423</v>
      </c>
    </row>
    <row r="9132" ht="15.75" customHeight="1">
      <c r="B9132" s="6" t="s">
        <v>10424</v>
      </c>
    </row>
    <row r="9133" ht="15.75" customHeight="1">
      <c r="B9133" s="6" t="s">
        <v>10425</v>
      </c>
    </row>
    <row r="9134" ht="15.75" customHeight="1">
      <c r="B9134" s="6" t="s">
        <v>10426</v>
      </c>
    </row>
    <row r="9135" ht="15.75" customHeight="1">
      <c r="B9135" s="6" t="s">
        <v>10427</v>
      </c>
    </row>
    <row r="9136" ht="15.75" customHeight="1">
      <c r="B9136" s="6" t="s">
        <v>10428</v>
      </c>
    </row>
    <row r="9137" ht="15.75" customHeight="1">
      <c r="B9137" s="6" t="s">
        <v>10429</v>
      </c>
    </row>
    <row r="9138" ht="15.75" customHeight="1">
      <c r="B9138" s="6" t="s">
        <v>10430</v>
      </c>
    </row>
    <row r="9139" ht="15.75" customHeight="1">
      <c r="B9139" s="6" t="s">
        <v>10431</v>
      </c>
    </row>
    <row r="9140" ht="15.75" customHeight="1">
      <c r="B9140" s="6" t="s">
        <v>10432</v>
      </c>
    </row>
    <row r="9141" ht="15.75" customHeight="1">
      <c r="B9141" s="6" t="s">
        <v>10433</v>
      </c>
    </row>
    <row r="9142" ht="15.75" customHeight="1">
      <c r="B9142" s="6" t="s">
        <v>10434</v>
      </c>
    </row>
    <row r="9143" ht="15.75" customHeight="1">
      <c r="B9143" s="6" t="s">
        <v>10435</v>
      </c>
    </row>
    <row r="9144" ht="15.75" customHeight="1">
      <c r="B9144" s="6" t="s">
        <v>10436</v>
      </c>
    </row>
    <row r="9145" ht="15.75" customHeight="1">
      <c r="B9145" s="6" t="s">
        <v>10437</v>
      </c>
    </row>
    <row r="9146" ht="15.75" customHeight="1">
      <c r="B9146" s="6" t="s">
        <v>10438</v>
      </c>
    </row>
    <row r="9147" ht="15.75" customHeight="1">
      <c r="B9147" s="6" t="s">
        <v>10439</v>
      </c>
    </row>
    <row r="9148" ht="15.75" customHeight="1">
      <c r="B9148" s="6" t="s">
        <v>10440</v>
      </c>
    </row>
    <row r="9149" ht="15.75" customHeight="1">
      <c r="B9149" s="6" t="s">
        <v>10441</v>
      </c>
    </row>
    <row r="9150" ht="15.75" customHeight="1">
      <c r="B9150" s="6" t="s">
        <v>10442</v>
      </c>
    </row>
    <row r="9151" ht="15.75" customHeight="1">
      <c r="B9151" s="6" t="s">
        <v>10443</v>
      </c>
    </row>
    <row r="9152" ht="15.75" customHeight="1">
      <c r="B9152" s="6" t="s">
        <v>10444</v>
      </c>
    </row>
    <row r="9153" ht="15.75" customHeight="1">
      <c r="B9153" s="6" t="s">
        <v>10445</v>
      </c>
    </row>
    <row r="9154" ht="15.75" customHeight="1">
      <c r="B9154" s="6" t="s">
        <v>10446</v>
      </c>
    </row>
    <row r="9155" ht="15.75" customHeight="1">
      <c r="B9155" s="6" t="s">
        <v>10447</v>
      </c>
    </row>
    <row r="9156" ht="15.75" customHeight="1">
      <c r="B9156" s="6" t="s">
        <v>10448</v>
      </c>
    </row>
    <row r="9157" ht="15.75" customHeight="1">
      <c r="B9157" s="6" t="s">
        <v>10449</v>
      </c>
    </row>
    <row r="9158" ht="15.75" customHeight="1">
      <c r="B9158" s="6" t="s">
        <v>10450</v>
      </c>
    </row>
    <row r="9159" ht="15.75" customHeight="1">
      <c r="B9159" s="6" t="s">
        <v>10451</v>
      </c>
    </row>
    <row r="9160" ht="15.75" customHeight="1">
      <c r="B9160" s="6" t="s">
        <v>10452</v>
      </c>
    </row>
    <row r="9161" ht="15.75" customHeight="1">
      <c r="B9161" s="6" t="s">
        <v>10453</v>
      </c>
    </row>
    <row r="9162" ht="15.75" customHeight="1">
      <c r="B9162" s="6" t="s">
        <v>10454</v>
      </c>
    </row>
    <row r="9163" ht="15.75" customHeight="1">
      <c r="B9163" s="6" t="s">
        <v>10455</v>
      </c>
    </row>
    <row r="9164" ht="15.75" customHeight="1">
      <c r="B9164" s="6" t="s">
        <v>10456</v>
      </c>
    </row>
    <row r="9165" ht="15.75" customHeight="1">
      <c r="B9165" s="6" t="s">
        <v>10457</v>
      </c>
    </row>
    <row r="9166" ht="15.75" customHeight="1">
      <c r="B9166" s="6" t="s">
        <v>10458</v>
      </c>
    </row>
    <row r="9167" ht="15.75" customHeight="1">
      <c r="B9167" s="6" t="s">
        <v>10459</v>
      </c>
    </row>
    <row r="9168" ht="15.75" customHeight="1">
      <c r="B9168" s="6" t="s">
        <v>10460</v>
      </c>
    </row>
    <row r="9169" ht="15.75" customHeight="1">
      <c r="B9169" s="6" t="s">
        <v>10461</v>
      </c>
    </row>
    <row r="9170" ht="15.75" customHeight="1">
      <c r="B9170" s="6" t="s">
        <v>10462</v>
      </c>
    </row>
    <row r="9171" ht="15.75" customHeight="1">
      <c r="B9171" s="6" t="s">
        <v>10463</v>
      </c>
    </row>
    <row r="9172" ht="15.75" customHeight="1">
      <c r="B9172" s="6" t="s">
        <v>10464</v>
      </c>
    </row>
    <row r="9173" ht="15.75" customHeight="1">
      <c r="B9173" s="6" t="s">
        <v>10465</v>
      </c>
    </row>
    <row r="9174" ht="15.75" customHeight="1">
      <c r="B9174" s="6" t="s">
        <v>10466</v>
      </c>
    </row>
    <row r="9175" ht="15.75" customHeight="1">
      <c r="B9175" s="6" t="s">
        <v>10467</v>
      </c>
    </row>
    <row r="9176" ht="15.75" customHeight="1">
      <c r="B9176" s="6" t="s">
        <v>10468</v>
      </c>
    </row>
    <row r="9177" ht="15.75" customHeight="1">
      <c r="B9177" s="6" t="s">
        <v>10469</v>
      </c>
    </row>
    <row r="9178" ht="15.75" customHeight="1">
      <c r="B9178" s="6" t="s">
        <v>10470</v>
      </c>
    </row>
    <row r="9179" ht="15.75" customHeight="1">
      <c r="B9179" s="6" t="s">
        <v>10471</v>
      </c>
    </row>
    <row r="9180" ht="15.75" customHeight="1">
      <c r="B9180" s="6" t="s">
        <v>10472</v>
      </c>
    </row>
    <row r="9181" ht="15.75" customHeight="1">
      <c r="B9181" s="6" t="s">
        <v>10473</v>
      </c>
    </row>
    <row r="9182" ht="15.75" customHeight="1">
      <c r="B9182" s="6" t="s">
        <v>10474</v>
      </c>
    </row>
    <row r="9183" ht="15.75" customHeight="1">
      <c r="B9183" s="6" t="s">
        <v>10475</v>
      </c>
    </row>
    <row r="9184" ht="15.75" customHeight="1">
      <c r="B9184" s="6" t="s">
        <v>10476</v>
      </c>
    </row>
    <row r="9185" ht="15.75" customHeight="1">
      <c r="B9185" s="6" t="s">
        <v>10477</v>
      </c>
    </row>
    <row r="9186" ht="15.75" customHeight="1">
      <c r="B9186" s="6" t="s">
        <v>10478</v>
      </c>
    </row>
    <row r="9187" ht="15.75" customHeight="1">
      <c r="B9187" s="6" t="s">
        <v>10479</v>
      </c>
    </row>
    <row r="9188" ht="15.75" customHeight="1">
      <c r="B9188" s="6" t="s">
        <v>10480</v>
      </c>
    </row>
    <row r="9189" ht="15.75" customHeight="1">
      <c r="B9189" s="6" t="s">
        <v>10481</v>
      </c>
    </row>
    <row r="9190" ht="15.75" customHeight="1">
      <c r="B9190" s="6" t="s">
        <v>10482</v>
      </c>
    </row>
    <row r="9191" ht="15.75" customHeight="1">
      <c r="B9191" s="6" t="s">
        <v>10483</v>
      </c>
    </row>
    <row r="9192" ht="15.75" customHeight="1">
      <c r="B9192" s="6" t="s">
        <v>10484</v>
      </c>
    </row>
    <row r="9193" ht="15.75" customHeight="1">
      <c r="B9193" s="6" t="s">
        <v>10485</v>
      </c>
    </row>
    <row r="9194" ht="15.75" customHeight="1">
      <c r="B9194" s="6" t="s">
        <v>10486</v>
      </c>
    </row>
    <row r="9195" ht="15.75" customHeight="1">
      <c r="B9195" s="6" t="s">
        <v>10487</v>
      </c>
    </row>
    <row r="9196" ht="15.75" customHeight="1">
      <c r="B9196" s="6" t="s">
        <v>10488</v>
      </c>
    </row>
    <row r="9197" ht="15.75" customHeight="1">
      <c r="B9197" s="6" t="s">
        <v>10489</v>
      </c>
    </row>
    <row r="9198" ht="15.75" customHeight="1">
      <c r="B9198" s="6" t="s">
        <v>10490</v>
      </c>
    </row>
    <row r="9199" ht="15.75" customHeight="1">
      <c r="B9199" s="6" t="s">
        <v>10491</v>
      </c>
    </row>
    <row r="9200" ht="15.75" customHeight="1">
      <c r="B9200" s="6" t="s">
        <v>10492</v>
      </c>
    </row>
    <row r="9201" ht="15.75" customHeight="1">
      <c r="B9201" s="6" t="s">
        <v>10493</v>
      </c>
    </row>
    <row r="9202" ht="15.75" customHeight="1">
      <c r="B9202" s="6" t="s">
        <v>10494</v>
      </c>
    </row>
    <row r="9203" ht="15.75" customHeight="1">
      <c r="B9203" s="6" t="s">
        <v>10495</v>
      </c>
    </row>
    <row r="9204" ht="15.75" customHeight="1">
      <c r="B9204" s="6" t="s">
        <v>10496</v>
      </c>
    </row>
    <row r="9205" ht="15.75" customHeight="1">
      <c r="B9205" s="6" t="s">
        <v>10497</v>
      </c>
    </row>
    <row r="9206" ht="15.75" customHeight="1">
      <c r="B9206" s="6" t="s">
        <v>10498</v>
      </c>
    </row>
    <row r="9207" ht="15.75" customHeight="1">
      <c r="B9207" s="6" t="s">
        <v>10499</v>
      </c>
    </row>
    <row r="9208" ht="15.75" customHeight="1">
      <c r="B9208" s="6" t="s">
        <v>10500</v>
      </c>
    </row>
    <row r="9209" ht="15.75" customHeight="1">
      <c r="B9209" s="6" t="s">
        <v>10501</v>
      </c>
    </row>
    <row r="9210" ht="15.75" customHeight="1">
      <c r="B9210" s="6" t="s">
        <v>10502</v>
      </c>
    </row>
    <row r="9211" ht="15.75" customHeight="1">
      <c r="B9211" s="6" t="s">
        <v>10503</v>
      </c>
    </row>
    <row r="9212" ht="15.75" customHeight="1">
      <c r="B9212" s="6" t="s">
        <v>10504</v>
      </c>
    </row>
    <row r="9213" ht="15.75" customHeight="1">
      <c r="B9213" s="6" t="s">
        <v>10505</v>
      </c>
    </row>
    <row r="9214" ht="15.75" customHeight="1">
      <c r="B9214" s="6" t="s">
        <v>10506</v>
      </c>
    </row>
    <row r="9215" ht="15.75" customHeight="1">
      <c r="B9215" s="6" t="s">
        <v>10507</v>
      </c>
    </row>
    <row r="9216" ht="15.75" customHeight="1">
      <c r="B9216" s="6" t="s">
        <v>10508</v>
      </c>
    </row>
    <row r="9217" ht="15.75" customHeight="1">
      <c r="B9217" s="6" t="s">
        <v>10509</v>
      </c>
    </row>
    <row r="9218" ht="15.75" customHeight="1">
      <c r="B9218" s="6" t="s">
        <v>10510</v>
      </c>
    </row>
    <row r="9219" ht="15.75" customHeight="1">
      <c r="B9219" s="6" t="s">
        <v>10511</v>
      </c>
    </row>
    <row r="9220" ht="15.75" customHeight="1">
      <c r="B9220" s="6" t="s">
        <v>10512</v>
      </c>
    </row>
    <row r="9221" ht="15.75" customHeight="1">
      <c r="B9221" s="6" t="s">
        <v>10513</v>
      </c>
    </row>
    <row r="9222" ht="15.75" customHeight="1">
      <c r="B9222" s="6" t="s">
        <v>10514</v>
      </c>
    </row>
    <row r="9223" ht="15.75" customHeight="1">
      <c r="B9223" s="6" t="s">
        <v>10515</v>
      </c>
    </row>
    <row r="9224" ht="15.75" customHeight="1">
      <c r="B9224" s="6" t="s">
        <v>10516</v>
      </c>
    </row>
    <row r="9225" ht="15.75" customHeight="1">
      <c r="B9225" s="6" t="s">
        <v>10517</v>
      </c>
    </row>
    <row r="9226" ht="15.75" customHeight="1">
      <c r="B9226" s="6" t="s">
        <v>10518</v>
      </c>
    </row>
    <row r="9227" ht="15.75" customHeight="1">
      <c r="B9227" s="6" t="s">
        <v>10519</v>
      </c>
    </row>
    <row r="9228" ht="15.75" customHeight="1">
      <c r="B9228" s="6" t="s">
        <v>10520</v>
      </c>
    </row>
    <row r="9229" ht="15.75" customHeight="1">
      <c r="B9229" s="6" t="s">
        <v>10521</v>
      </c>
    </row>
    <row r="9230" ht="15.75" customHeight="1">
      <c r="B9230" s="6" t="s">
        <v>10522</v>
      </c>
    </row>
    <row r="9231" ht="15.75" customHeight="1">
      <c r="B9231" s="6" t="s">
        <v>10523</v>
      </c>
    </row>
    <row r="9232" ht="15.75" customHeight="1">
      <c r="B9232" s="6" t="s">
        <v>10524</v>
      </c>
    </row>
    <row r="9233" ht="15.75" customHeight="1">
      <c r="B9233" s="6" t="s">
        <v>10525</v>
      </c>
    </row>
    <row r="9234" ht="15.75" customHeight="1">
      <c r="B9234" s="6" t="s">
        <v>10526</v>
      </c>
    </row>
    <row r="9235" ht="15.75" customHeight="1">
      <c r="B9235" s="6" t="s">
        <v>10527</v>
      </c>
    </row>
    <row r="9236" ht="15.75" customHeight="1">
      <c r="B9236" s="6" t="s">
        <v>10528</v>
      </c>
    </row>
    <row r="9237" ht="15.75" customHeight="1">
      <c r="B9237" s="6" t="s">
        <v>10529</v>
      </c>
    </row>
    <row r="9238" ht="15.75" customHeight="1">
      <c r="B9238" s="6" t="s">
        <v>10530</v>
      </c>
    </row>
    <row r="9239" ht="15.75" customHeight="1">
      <c r="B9239" s="6" t="s">
        <v>10531</v>
      </c>
    </row>
    <row r="9240" ht="15.75" customHeight="1">
      <c r="B9240" s="6" t="s">
        <v>10532</v>
      </c>
    </row>
    <row r="9241" ht="15.75" customHeight="1">
      <c r="B9241" s="6" t="s">
        <v>10533</v>
      </c>
    </row>
    <row r="9242" ht="15.75" customHeight="1">
      <c r="B9242" s="6" t="s">
        <v>10534</v>
      </c>
    </row>
    <row r="9243" ht="15.75" customHeight="1">
      <c r="B9243" s="6" t="s">
        <v>10535</v>
      </c>
    </row>
    <row r="9244" ht="15.75" customHeight="1">
      <c r="B9244" s="6" t="s">
        <v>10536</v>
      </c>
    </row>
    <row r="9245" ht="15.75" customHeight="1">
      <c r="B9245" s="6" t="s">
        <v>10537</v>
      </c>
    </row>
    <row r="9246" ht="15.75" customHeight="1">
      <c r="B9246" s="6" t="s">
        <v>10538</v>
      </c>
    </row>
    <row r="9247" ht="15.75" customHeight="1">
      <c r="B9247" s="6" t="s">
        <v>10539</v>
      </c>
    </row>
    <row r="9248" ht="15.75" customHeight="1">
      <c r="B9248" s="6" t="s">
        <v>10540</v>
      </c>
    </row>
    <row r="9249" ht="15.75" customHeight="1">
      <c r="B9249" s="6" t="s">
        <v>10541</v>
      </c>
    </row>
    <row r="9250" ht="15.75" customHeight="1">
      <c r="B9250" s="6" t="s">
        <v>10542</v>
      </c>
    </row>
    <row r="9251" ht="15.75" customHeight="1">
      <c r="B9251" s="6" t="s">
        <v>10543</v>
      </c>
    </row>
    <row r="9252" ht="15.75" customHeight="1">
      <c r="B9252" s="6" t="s">
        <v>10544</v>
      </c>
    </row>
    <row r="9253" ht="15.75" customHeight="1">
      <c r="B9253" s="6" t="s">
        <v>10545</v>
      </c>
    </row>
    <row r="9254" ht="15.75" customHeight="1">
      <c r="B9254" s="6" t="s">
        <v>10546</v>
      </c>
    </row>
    <row r="9255" ht="15.75" customHeight="1">
      <c r="B9255" s="6" t="s">
        <v>10547</v>
      </c>
    </row>
    <row r="9256" ht="15.75" customHeight="1">
      <c r="B9256" s="6" t="s">
        <v>10548</v>
      </c>
    </row>
    <row r="9257" ht="15.75" customHeight="1">
      <c r="B9257" s="6" t="s">
        <v>10549</v>
      </c>
    </row>
    <row r="9258" ht="15.75" customHeight="1">
      <c r="B9258" s="6" t="s">
        <v>10550</v>
      </c>
    </row>
    <row r="9259" ht="15.75" customHeight="1">
      <c r="B9259" s="6" t="s">
        <v>10551</v>
      </c>
    </row>
    <row r="9260" ht="15.75" customHeight="1">
      <c r="B9260" s="6" t="s">
        <v>10552</v>
      </c>
    </row>
    <row r="9261" ht="15.75" customHeight="1">
      <c r="B9261" s="6" t="s">
        <v>10553</v>
      </c>
    </row>
    <row r="9262" ht="15.75" customHeight="1">
      <c r="B9262" s="6" t="s">
        <v>10554</v>
      </c>
    </row>
    <row r="9263" ht="15.75" customHeight="1">
      <c r="B9263" s="6" t="s">
        <v>10555</v>
      </c>
    </row>
    <row r="9264" ht="15.75" customHeight="1">
      <c r="B9264" s="6" t="s">
        <v>10556</v>
      </c>
    </row>
    <row r="9265" ht="15.75" customHeight="1">
      <c r="B9265" s="6" t="s">
        <v>10557</v>
      </c>
    </row>
    <row r="9266" ht="15.75" customHeight="1">
      <c r="B9266" s="6" t="s">
        <v>10558</v>
      </c>
    </row>
    <row r="9267" ht="15.75" customHeight="1">
      <c r="B9267" s="6" t="s">
        <v>10559</v>
      </c>
    </row>
    <row r="9268" ht="15.75" customHeight="1">
      <c r="B9268" s="6" t="s">
        <v>10560</v>
      </c>
    </row>
    <row r="9269" ht="15.75" customHeight="1">
      <c r="B9269" s="6" t="s">
        <v>10561</v>
      </c>
    </row>
    <row r="9270" ht="15.75" customHeight="1">
      <c r="B9270" s="6" t="s">
        <v>10562</v>
      </c>
    </row>
    <row r="9271" ht="15.75" customHeight="1">
      <c r="B9271" s="6" t="s">
        <v>10563</v>
      </c>
    </row>
    <row r="9272" ht="15.75" customHeight="1">
      <c r="B9272" s="6" t="s">
        <v>10564</v>
      </c>
    </row>
    <row r="9273" ht="15.75" customHeight="1">
      <c r="B9273" s="6" t="s">
        <v>10565</v>
      </c>
    </row>
    <row r="9274" ht="15.75" customHeight="1">
      <c r="B9274" s="6" t="s">
        <v>10566</v>
      </c>
    </row>
    <row r="9275" ht="15.75" customHeight="1">
      <c r="B9275" s="6" t="s">
        <v>10567</v>
      </c>
    </row>
    <row r="9276" ht="15.75" customHeight="1">
      <c r="B9276" s="6" t="s">
        <v>10568</v>
      </c>
    </row>
    <row r="9277" ht="15.75" customHeight="1">
      <c r="B9277" s="6" t="s">
        <v>10569</v>
      </c>
    </row>
    <row r="9278" ht="15.75" customHeight="1">
      <c r="B9278" s="6" t="s">
        <v>10570</v>
      </c>
    </row>
    <row r="9279" ht="15.75" customHeight="1">
      <c r="B9279" s="6" t="s">
        <v>10571</v>
      </c>
    </row>
    <row r="9280" ht="15.75" customHeight="1">
      <c r="B9280" s="6" t="s">
        <v>10572</v>
      </c>
    </row>
    <row r="9281" ht="15.75" customHeight="1">
      <c r="B9281" s="6" t="s">
        <v>10573</v>
      </c>
    </row>
    <row r="9282" ht="15.75" customHeight="1">
      <c r="B9282" s="6" t="s">
        <v>10574</v>
      </c>
    </row>
    <row r="9283" ht="15.75" customHeight="1">
      <c r="B9283" s="6" t="s">
        <v>10575</v>
      </c>
    </row>
    <row r="9284" ht="15.75" customHeight="1">
      <c r="B9284" s="6" t="s">
        <v>10576</v>
      </c>
    </row>
    <row r="9285" ht="15.75" customHeight="1">
      <c r="B9285" s="6" t="s">
        <v>10577</v>
      </c>
    </row>
    <row r="9286" ht="15.75" customHeight="1">
      <c r="B9286" s="6" t="s">
        <v>10578</v>
      </c>
    </row>
    <row r="9287" ht="15.75" customHeight="1">
      <c r="B9287" s="6" t="s">
        <v>10579</v>
      </c>
    </row>
    <row r="9288" ht="15.75" customHeight="1">
      <c r="B9288" s="6" t="s">
        <v>10580</v>
      </c>
    </row>
    <row r="9289" ht="15.75" customHeight="1">
      <c r="B9289" s="6" t="s">
        <v>10581</v>
      </c>
    </row>
    <row r="9290" ht="15.75" customHeight="1">
      <c r="B9290" s="6" t="s">
        <v>10582</v>
      </c>
    </row>
    <row r="9291" ht="15.75" customHeight="1">
      <c r="B9291" s="6" t="s">
        <v>10583</v>
      </c>
    </row>
    <row r="9292" ht="15.75" customHeight="1">
      <c r="B9292" s="6" t="s">
        <v>10584</v>
      </c>
    </row>
    <row r="9293" ht="15.75" customHeight="1">
      <c r="B9293" s="6" t="s">
        <v>10585</v>
      </c>
    </row>
    <row r="9294" ht="15.75" customHeight="1">
      <c r="B9294" s="6" t="s">
        <v>10586</v>
      </c>
    </row>
    <row r="9295" ht="15.75" customHeight="1">
      <c r="B9295" s="6" t="s">
        <v>10587</v>
      </c>
    </row>
    <row r="9296" ht="15.75" customHeight="1">
      <c r="B9296" s="6" t="s">
        <v>10588</v>
      </c>
    </row>
    <row r="9297" ht="15.75" customHeight="1">
      <c r="B9297" s="6" t="s">
        <v>10589</v>
      </c>
    </row>
    <row r="9298" ht="15.75" customHeight="1">
      <c r="B9298" s="6" t="s">
        <v>10590</v>
      </c>
    </row>
    <row r="9299" ht="15.75" customHeight="1">
      <c r="B9299" s="6" t="s">
        <v>10591</v>
      </c>
    </row>
    <row r="9300" ht="15.75" customHeight="1">
      <c r="B9300" s="6" t="s">
        <v>10592</v>
      </c>
    </row>
    <row r="9301" ht="15.75" customHeight="1">
      <c r="B9301" s="6" t="s">
        <v>10593</v>
      </c>
    </row>
    <row r="9302" ht="15.75" customHeight="1">
      <c r="B9302" s="6" t="s">
        <v>10594</v>
      </c>
    </row>
    <row r="9303" ht="15.75" customHeight="1">
      <c r="B9303" s="6" t="s">
        <v>10595</v>
      </c>
    </row>
    <row r="9304" ht="15.75" customHeight="1">
      <c r="B9304" s="6" t="s">
        <v>10596</v>
      </c>
    </row>
    <row r="9305" ht="15.75" customHeight="1">
      <c r="B9305" s="6" t="s">
        <v>10597</v>
      </c>
    </row>
    <row r="9306" ht="15.75" customHeight="1">
      <c r="B9306" s="6" t="s">
        <v>10598</v>
      </c>
    </row>
    <row r="9307" ht="15.75" customHeight="1">
      <c r="B9307" s="6" t="s">
        <v>10599</v>
      </c>
    </row>
    <row r="9308" ht="15.75" customHeight="1">
      <c r="B9308" s="6" t="s">
        <v>10600</v>
      </c>
    </row>
    <row r="9309" ht="15.75" customHeight="1">
      <c r="B9309" s="6" t="s">
        <v>10601</v>
      </c>
    </row>
    <row r="9310" ht="15.75" customHeight="1">
      <c r="B9310" s="6" t="s">
        <v>10602</v>
      </c>
    </row>
    <row r="9311" ht="15.75" customHeight="1">
      <c r="B9311" s="6" t="s">
        <v>10603</v>
      </c>
    </row>
    <row r="9312" ht="15.75" customHeight="1">
      <c r="B9312" s="6" t="s">
        <v>10604</v>
      </c>
    </row>
    <row r="9313" ht="15.75" customHeight="1">
      <c r="B9313" s="6" t="s">
        <v>10605</v>
      </c>
    </row>
    <row r="9314" ht="15.75" customHeight="1">
      <c r="B9314" s="6" t="s">
        <v>10606</v>
      </c>
    </row>
    <row r="9315" ht="15.75" customHeight="1">
      <c r="B9315" s="6" t="s">
        <v>10607</v>
      </c>
    </row>
    <row r="9316" ht="15.75" customHeight="1">
      <c r="B9316" s="6" t="s">
        <v>10608</v>
      </c>
    </row>
    <row r="9317" ht="15.75" customHeight="1">
      <c r="B9317" s="6" t="s">
        <v>10609</v>
      </c>
    </row>
    <row r="9318" ht="15.75" customHeight="1">
      <c r="B9318" s="6" t="s">
        <v>10610</v>
      </c>
    </row>
    <row r="9319" ht="15.75" customHeight="1">
      <c r="B9319" s="6" t="s">
        <v>10611</v>
      </c>
    </row>
    <row r="9320" ht="15.75" customHeight="1">
      <c r="B9320" s="6" t="s">
        <v>10612</v>
      </c>
    </row>
    <row r="9321" ht="15.75" customHeight="1">
      <c r="B9321" s="6" t="s">
        <v>10613</v>
      </c>
    </row>
    <row r="9322" ht="15.75" customHeight="1">
      <c r="B9322" s="6" t="s">
        <v>10614</v>
      </c>
    </row>
    <row r="9323" ht="15.75" customHeight="1">
      <c r="B9323" s="6" t="s">
        <v>10615</v>
      </c>
    </row>
    <row r="9324" ht="15.75" customHeight="1">
      <c r="B9324" s="6" t="s">
        <v>10616</v>
      </c>
    </row>
    <row r="9325" ht="15.75" customHeight="1">
      <c r="B9325" s="6" t="s">
        <v>10617</v>
      </c>
    </row>
    <row r="9326" ht="15.75" customHeight="1">
      <c r="B9326" s="6" t="s">
        <v>10618</v>
      </c>
    </row>
    <row r="9327" ht="15.75" customHeight="1">
      <c r="B9327" s="6" t="s">
        <v>10619</v>
      </c>
    </row>
    <row r="9328" ht="15.75" customHeight="1">
      <c r="B9328" s="6" t="s">
        <v>10620</v>
      </c>
    </row>
    <row r="9329" ht="15.75" customHeight="1">
      <c r="B9329" s="6" t="s">
        <v>10621</v>
      </c>
    </row>
    <row r="9330" ht="15.75" customHeight="1">
      <c r="B9330" s="6" t="s">
        <v>10622</v>
      </c>
    </row>
    <row r="9331" ht="15.75" customHeight="1">
      <c r="B9331" s="6" t="s">
        <v>10623</v>
      </c>
    </row>
    <row r="9332" ht="15.75" customHeight="1">
      <c r="B9332" s="6" t="s">
        <v>10624</v>
      </c>
    </row>
    <row r="9333" ht="15.75" customHeight="1">
      <c r="B9333" s="6" t="s">
        <v>10625</v>
      </c>
    </row>
    <row r="9334" ht="15.75" customHeight="1">
      <c r="B9334" s="6" t="s">
        <v>10626</v>
      </c>
    </row>
    <row r="9335" ht="15.75" customHeight="1">
      <c r="B9335" s="6" t="s">
        <v>10627</v>
      </c>
    </row>
    <row r="9336" ht="15.75" customHeight="1">
      <c r="B9336" s="6" t="s">
        <v>10628</v>
      </c>
    </row>
    <row r="9337" ht="15.75" customHeight="1">
      <c r="B9337" s="6" t="s">
        <v>10629</v>
      </c>
    </row>
    <row r="9338" ht="15.75" customHeight="1">
      <c r="B9338" s="6" t="s">
        <v>10630</v>
      </c>
    </row>
    <row r="9339" ht="15.75" customHeight="1">
      <c r="B9339" s="6" t="s">
        <v>10631</v>
      </c>
    </row>
    <row r="9340" ht="15.75" customHeight="1">
      <c r="B9340" s="6" t="s">
        <v>10632</v>
      </c>
    </row>
    <row r="9341" ht="15.75" customHeight="1">
      <c r="B9341" s="6" t="s">
        <v>10633</v>
      </c>
    </row>
    <row r="9342" ht="15.75" customHeight="1">
      <c r="B9342" s="6" t="s">
        <v>10634</v>
      </c>
    </row>
    <row r="9343" ht="15.75" customHeight="1">
      <c r="B9343" s="6" t="s">
        <v>10635</v>
      </c>
    </row>
    <row r="9344" ht="15.75" customHeight="1">
      <c r="B9344" s="6" t="s">
        <v>10636</v>
      </c>
    </row>
    <row r="9345" ht="15.75" customHeight="1">
      <c r="B9345" s="6" t="s">
        <v>10637</v>
      </c>
    </row>
    <row r="9346" ht="15.75" customHeight="1">
      <c r="B9346" s="6" t="s">
        <v>10638</v>
      </c>
    </row>
    <row r="9347" ht="15.75" customHeight="1">
      <c r="B9347" s="6" t="s">
        <v>10639</v>
      </c>
    </row>
    <row r="9348" ht="15.75" customHeight="1">
      <c r="B9348" s="6" t="s">
        <v>10640</v>
      </c>
    </row>
    <row r="9349" ht="15.75" customHeight="1">
      <c r="B9349" s="6" t="s">
        <v>10641</v>
      </c>
    </row>
    <row r="9350" ht="15.75" customHeight="1">
      <c r="B9350" s="6" t="s">
        <v>10642</v>
      </c>
    </row>
    <row r="9351" ht="15.75" customHeight="1">
      <c r="B9351" s="6" t="s">
        <v>10643</v>
      </c>
    </row>
    <row r="9352" ht="15.75" customHeight="1">
      <c r="B9352" s="6" t="s">
        <v>10644</v>
      </c>
    </row>
    <row r="9353" ht="15.75" customHeight="1">
      <c r="B9353" s="6" t="s">
        <v>10645</v>
      </c>
    </row>
    <row r="9354" ht="15.75" customHeight="1">
      <c r="B9354" s="6" t="s">
        <v>10646</v>
      </c>
    </row>
    <row r="9355" ht="15.75" customHeight="1">
      <c r="B9355" s="6" t="s">
        <v>10647</v>
      </c>
    </row>
    <row r="9356" ht="15.75" customHeight="1">
      <c r="B9356" s="6" t="s">
        <v>10648</v>
      </c>
    </row>
    <row r="9357" ht="15.75" customHeight="1">
      <c r="B9357" s="6" t="s">
        <v>10649</v>
      </c>
    </row>
    <row r="9358" ht="15.75" customHeight="1">
      <c r="B9358" s="6" t="s">
        <v>10650</v>
      </c>
    </row>
    <row r="9359" ht="15.75" customHeight="1">
      <c r="B9359" s="6" t="s">
        <v>10651</v>
      </c>
    </row>
    <row r="9360" ht="15.75" customHeight="1">
      <c r="B9360" s="6" t="s">
        <v>10652</v>
      </c>
    </row>
    <row r="9361" ht="15.75" customHeight="1">
      <c r="B9361" s="6" t="s">
        <v>10653</v>
      </c>
    </row>
    <row r="9362" ht="15.75" customHeight="1">
      <c r="B9362" s="6" t="s">
        <v>10654</v>
      </c>
    </row>
    <row r="9363" ht="15.75" customHeight="1">
      <c r="B9363" s="6" t="s">
        <v>10655</v>
      </c>
    </row>
    <row r="9364" ht="15.75" customHeight="1">
      <c r="B9364" s="6" t="s">
        <v>10656</v>
      </c>
    </row>
    <row r="9365" ht="15.75" customHeight="1">
      <c r="B9365" s="6" t="s">
        <v>10657</v>
      </c>
    </row>
    <row r="9366" ht="15.75" customHeight="1">
      <c r="B9366" s="6" t="s">
        <v>10658</v>
      </c>
    </row>
    <row r="9367" ht="15.75" customHeight="1">
      <c r="B9367" s="6" t="s">
        <v>10659</v>
      </c>
    </row>
    <row r="9368" ht="15.75" customHeight="1">
      <c r="B9368" s="6" t="s">
        <v>10660</v>
      </c>
    </row>
    <row r="9369" ht="15.75" customHeight="1">
      <c r="B9369" s="6" t="s">
        <v>10661</v>
      </c>
    </row>
    <row r="9370" ht="15.75" customHeight="1">
      <c r="B9370" s="6" t="s">
        <v>10662</v>
      </c>
    </row>
    <row r="9371" ht="15.75" customHeight="1">
      <c r="B9371" s="6" t="s">
        <v>10663</v>
      </c>
    </row>
    <row r="9372" ht="15.75" customHeight="1">
      <c r="B9372" s="6" t="s">
        <v>10664</v>
      </c>
    </row>
    <row r="9373" ht="15.75" customHeight="1">
      <c r="B9373" s="6" t="s">
        <v>10665</v>
      </c>
    </row>
    <row r="9374" ht="15.75" customHeight="1">
      <c r="B9374" s="6" t="s">
        <v>10666</v>
      </c>
    </row>
    <row r="9375" ht="15.75" customHeight="1">
      <c r="B9375" s="6" t="s">
        <v>10667</v>
      </c>
    </row>
    <row r="9376" ht="15.75" customHeight="1">
      <c r="B9376" s="6" t="s">
        <v>10668</v>
      </c>
    </row>
    <row r="9377" ht="15.75" customHeight="1">
      <c r="B9377" s="6" t="s">
        <v>10669</v>
      </c>
    </row>
    <row r="9378" ht="15.75" customHeight="1">
      <c r="B9378" s="6" t="s">
        <v>10670</v>
      </c>
    </row>
    <row r="9379" ht="15.75" customHeight="1">
      <c r="B9379" s="6" t="s">
        <v>10671</v>
      </c>
    </row>
    <row r="9380" ht="15.75" customHeight="1">
      <c r="B9380" s="6" t="s">
        <v>10672</v>
      </c>
    </row>
    <row r="9381" ht="15.75" customHeight="1">
      <c r="B9381" s="6" t="s">
        <v>10673</v>
      </c>
    </row>
    <row r="9382" ht="15.75" customHeight="1">
      <c r="B9382" s="6" t="s">
        <v>10674</v>
      </c>
    </row>
    <row r="9383" ht="15.75" customHeight="1">
      <c r="B9383" s="6" t="s">
        <v>10675</v>
      </c>
    </row>
    <row r="9384" ht="15.75" customHeight="1">
      <c r="B9384" s="6" t="s">
        <v>10676</v>
      </c>
    </row>
    <row r="9385" ht="15.75" customHeight="1">
      <c r="B9385" s="6" t="s">
        <v>10677</v>
      </c>
    </row>
    <row r="9386" ht="15.75" customHeight="1">
      <c r="B9386" s="6" t="s">
        <v>10678</v>
      </c>
    </row>
    <row r="9387" ht="15.75" customHeight="1">
      <c r="B9387" s="6" t="s">
        <v>10679</v>
      </c>
    </row>
    <row r="9388" ht="15.75" customHeight="1">
      <c r="B9388" s="6" t="s">
        <v>10680</v>
      </c>
    </row>
    <row r="9389" ht="15.75" customHeight="1">
      <c r="B9389" s="6" t="s">
        <v>10681</v>
      </c>
    </row>
    <row r="9390" ht="15.75" customHeight="1">
      <c r="B9390" s="6" t="s">
        <v>10682</v>
      </c>
    </row>
    <row r="9391" ht="15.75" customHeight="1">
      <c r="B9391" s="6" t="s">
        <v>10683</v>
      </c>
    </row>
    <row r="9392" ht="15.75" customHeight="1">
      <c r="B9392" s="6" t="s">
        <v>10684</v>
      </c>
    </row>
    <row r="9393" ht="15.75" customHeight="1">
      <c r="B9393" s="6" t="s">
        <v>10685</v>
      </c>
    </row>
    <row r="9394" ht="15.75" customHeight="1">
      <c r="B9394" s="6" t="s">
        <v>10686</v>
      </c>
    </row>
    <row r="9395" ht="15.75" customHeight="1">
      <c r="B9395" s="6" t="s">
        <v>10687</v>
      </c>
    </row>
    <row r="9396" ht="15.75" customHeight="1">
      <c r="B9396" s="6" t="s">
        <v>10688</v>
      </c>
    </row>
    <row r="9397" ht="15.75" customHeight="1">
      <c r="B9397" s="6" t="s">
        <v>10689</v>
      </c>
    </row>
    <row r="9398" ht="15.75" customHeight="1">
      <c r="B9398" s="6" t="s">
        <v>10690</v>
      </c>
    </row>
    <row r="9399" ht="15.75" customHeight="1">
      <c r="B9399" s="6" t="s">
        <v>10691</v>
      </c>
    </row>
    <row r="9400" ht="15.75" customHeight="1">
      <c r="B9400" s="6" t="s">
        <v>10692</v>
      </c>
    </row>
    <row r="9401" ht="15.75" customHeight="1">
      <c r="B9401" s="6" t="s">
        <v>10693</v>
      </c>
    </row>
    <row r="9402" ht="15.75" customHeight="1">
      <c r="B9402" s="6" t="s">
        <v>10694</v>
      </c>
    </row>
    <row r="9403" ht="15.75" customHeight="1">
      <c r="B9403" s="6" t="s">
        <v>10695</v>
      </c>
    </row>
    <row r="9404" ht="15.75" customHeight="1">
      <c r="B9404" s="6" t="s">
        <v>10696</v>
      </c>
    </row>
    <row r="9405" ht="15.75" customHeight="1">
      <c r="B9405" s="6" t="s">
        <v>10697</v>
      </c>
    </row>
    <row r="9406" ht="15.75" customHeight="1">
      <c r="B9406" s="6" t="s">
        <v>10698</v>
      </c>
    </row>
    <row r="9407" ht="15.75" customHeight="1">
      <c r="B9407" s="6" t="s">
        <v>10699</v>
      </c>
    </row>
    <row r="9408" ht="15.75" customHeight="1">
      <c r="B9408" s="6" t="s">
        <v>10700</v>
      </c>
    </row>
    <row r="9409" ht="15.75" customHeight="1">
      <c r="B9409" s="6" t="s">
        <v>10701</v>
      </c>
    </row>
    <row r="9410" ht="15.75" customHeight="1">
      <c r="B9410" s="6" t="s">
        <v>10702</v>
      </c>
    </row>
    <row r="9411" ht="15.75" customHeight="1">
      <c r="B9411" s="6" t="s">
        <v>10703</v>
      </c>
    </row>
    <row r="9412" ht="15.75" customHeight="1">
      <c r="B9412" s="6" t="s">
        <v>10704</v>
      </c>
    </row>
    <row r="9413" ht="15.75" customHeight="1">
      <c r="B9413" s="6" t="s">
        <v>10705</v>
      </c>
    </row>
    <row r="9414" ht="15.75" customHeight="1">
      <c r="B9414" s="6" t="s">
        <v>10706</v>
      </c>
    </row>
    <row r="9415" ht="15.75" customHeight="1">
      <c r="B9415" s="6" t="s">
        <v>10707</v>
      </c>
    </row>
    <row r="9416" ht="15.75" customHeight="1">
      <c r="B9416" s="6" t="s">
        <v>10708</v>
      </c>
    </row>
    <row r="9417" ht="15.75" customHeight="1">
      <c r="B9417" s="6" t="s">
        <v>10709</v>
      </c>
    </row>
    <row r="9418" ht="15.75" customHeight="1">
      <c r="B9418" s="6" t="s">
        <v>10710</v>
      </c>
    </row>
    <row r="9419" ht="15.75" customHeight="1">
      <c r="B9419" s="6" t="s">
        <v>10711</v>
      </c>
    </row>
    <row r="9420" ht="15.75" customHeight="1">
      <c r="B9420" s="6" t="s">
        <v>10712</v>
      </c>
    </row>
    <row r="9421" ht="15.75" customHeight="1">
      <c r="B9421" s="6" t="s">
        <v>10713</v>
      </c>
    </row>
    <row r="9422" ht="15.75" customHeight="1">
      <c r="B9422" s="6" t="s">
        <v>10714</v>
      </c>
    </row>
    <row r="9423" ht="15.75" customHeight="1">
      <c r="B9423" s="6" t="s">
        <v>10715</v>
      </c>
    </row>
    <row r="9424" ht="15.75" customHeight="1">
      <c r="B9424" s="6" t="s">
        <v>10716</v>
      </c>
    </row>
    <row r="9425" ht="15.75" customHeight="1">
      <c r="B9425" s="6" t="s">
        <v>10717</v>
      </c>
    </row>
    <row r="9426" ht="15.75" customHeight="1">
      <c r="B9426" s="6" t="s">
        <v>10718</v>
      </c>
    </row>
    <row r="9427" ht="15.75" customHeight="1">
      <c r="B9427" s="6" t="s">
        <v>10719</v>
      </c>
    </row>
    <row r="9428" ht="15.75" customHeight="1">
      <c r="B9428" s="6" t="s">
        <v>10720</v>
      </c>
    </row>
    <row r="9429" ht="15.75" customHeight="1">
      <c r="B9429" s="6" t="s">
        <v>10721</v>
      </c>
    </row>
    <row r="9430" ht="15.75" customHeight="1">
      <c r="B9430" s="6" t="s">
        <v>10722</v>
      </c>
    </row>
    <row r="9431" ht="15.75" customHeight="1">
      <c r="B9431" s="6" t="s">
        <v>10723</v>
      </c>
    </row>
    <row r="9432" ht="15.75" customHeight="1">
      <c r="B9432" s="6" t="s">
        <v>10724</v>
      </c>
    </row>
    <row r="9433" ht="15.75" customHeight="1">
      <c r="B9433" s="6" t="s">
        <v>10725</v>
      </c>
    </row>
    <row r="9434" ht="15.75" customHeight="1">
      <c r="B9434" s="6" t="s">
        <v>10726</v>
      </c>
    </row>
    <row r="9435" ht="15.75" customHeight="1">
      <c r="B9435" s="6" t="s">
        <v>10727</v>
      </c>
    </row>
    <row r="9436" ht="15.75" customHeight="1">
      <c r="B9436" s="6" t="s">
        <v>10728</v>
      </c>
    </row>
    <row r="9437" ht="15.75" customHeight="1">
      <c r="B9437" s="6" t="s">
        <v>10729</v>
      </c>
    </row>
    <row r="9438" ht="15.75" customHeight="1">
      <c r="B9438" s="6" t="s">
        <v>10730</v>
      </c>
    </row>
    <row r="9439" ht="15.75" customHeight="1">
      <c r="B9439" s="6" t="s">
        <v>10731</v>
      </c>
    </row>
    <row r="9440" ht="15.75" customHeight="1">
      <c r="B9440" s="6" t="s">
        <v>10732</v>
      </c>
    </row>
    <row r="9441" ht="15.75" customHeight="1">
      <c r="B9441" s="6" t="s">
        <v>10733</v>
      </c>
    </row>
    <row r="9442" ht="15.75" customHeight="1">
      <c r="B9442" s="6" t="s">
        <v>10734</v>
      </c>
    </row>
    <row r="9443" ht="15.75" customHeight="1">
      <c r="B9443" s="6" t="s">
        <v>10735</v>
      </c>
    </row>
    <row r="9444" ht="15.75" customHeight="1">
      <c r="B9444" s="6" t="s">
        <v>10736</v>
      </c>
    </row>
    <row r="9445" ht="15.75" customHeight="1">
      <c r="B9445" s="6" t="s">
        <v>10737</v>
      </c>
    </row>
    <row r="9446" ht="15.75" customHeight="1">
      <c r="B9446" s="6" t="s">
        <v>10738</v>
      </c>
    </row>
    <row r="9447" ht="15.75" customHeight="1">
      <c r="B9447" s="6" t="s">
        <v>10739</v>
      </c>
    </row>
    <row r="9448" ht="15.75" customHeight="1">
      <c r="B9448" s="6" t="s">
        <v>10740</v>
      </c>
    </row>
    <row r="9449" ht="15.75" customHeight="1">
      <c r="B9449" s="6" t="s">
        <v>10741</v>
      </c>
    </row>
    <row r="9450" ht="15.75" customHeight="1">
      <c r="B9450" s="6" t="s">
        <v>10742</v>
      </c>
    </row>
    <row r="9451" ht="15.75" customHeight="1">
      <c r="B9451" s="6" t="s">
        <v>10743</v>
      </c>
    </row>
    <row r="9452" ht="15.75" customHeight="1">
      <c r="B9452" s="6" t="s">
        <v>10744</v>
      </c>
    </row>
    <row r="9453" ht="15.75" customHeight="1">
      <c r="B9453" s="6" t="s">
        <v>10745</v>
      </c>
    </row>
    <row r="9454" ht="15.75" customHeight="1">
      <c r="B9454" s="6" t="s">
        <v>10746</v>
      </c>
    </row>
    <row r="9455" ht="15.75" customHeight="1">
      <c r="B9455" s="6" t="s">
        <v>10747</v>
      </c>
    </row>
    <row r="9456" ht="15.75" customHeight="1">
      <c r="B9456" s="6" t="s">
        <v>10748</v>
      </c>
    </row>
    <row r="9457" ht="15.75" customHeight="1">
      <c r="B9457" s="6" t="s">
        <v>10749</v>
      </c>
    </row>
    <row r="9458" ht="15.75" customHeight="1">
      <c r="B9458" s="6" t="s">
        <v>10750</v>
      </c>
    </row>
    <row r="9459" ht="15.75" customHeight="1">
      <c r="B9459" s="6" t="s">
        <v>10751</v>
      </c>
    </row>
    <row r="9460" ht="15.75" customHeight="1">
      <c r="B9460" s="6" t="s">
        <v>10752</v>
      </c>
    </row>
    <row r="9461" ht="15.75" customHeight="1">
      <c r="B9461" s="6" t="s">
        <v>10753</v>
      </c>
    </row>
    <row r="9462" ht="15.75" customHeight="1">
      <c r="B9462" s="6" t="s">
        <v>10754</v>
      </c>
    </row>
    <row r="9463" ht="15.75" customHeight="1">
      <c r="B9463" s="6" t="s">
        <v>10755</v>
      </c>
    </row>
    <row r="9464" ht="15.75" customHeight="1">
      <c r="B9464" s="6" t="s">
        <v>10756</v>
      </c>
    </row>
    <row r="9465" ht="15.75" customHeight="1">
      <c r="B9465" s="6" t="s">
        <v>10757</v>
      </c>
    </row>
    <row r="9466" ht="15.75" customHeight="1">
      <c r="B9466" s="6" t="s">
        <v>10758</v>
      </c>
    </row>
    <row r="9467" ht="15.75" customHeight="1">
      <c r="B9467" s="6" t="s">
        <v>10759</v>
      </c>
    </row>
    <row r="9468" ht="15.75" customHeight="1">
      <c r="B9468" s="6" t="s">
        <v>10760</v>
      </c>
    </row>
    <row r="9469" ht="15.75" customHeight="1">
      <c r="B9469" s="6" t="s">
        <v>10761</v>
      </c>
    </row>
    <row r="9470" ht="15.75" customHeight="1">
      <c r="B9470" s="6" t="s">
        <v>10762</v>
      </c>
    </row>
    <row r="9471" ht="15.75" customHeight="1">
      <c r="B9471" s="6" t="s">
        <v>10763</v>
      </c>
    </row>
    <row r="9472" ht="15.75" customHeight="1">
      <c r="B9472" s="6" t="s">
        <v>10764</v>
      </c>
    </row>
    <row r="9473" ht="15.75" customHeight="1">
      <c r="B9473" s="6" t="s">
        <v>10765</v>
      </c>
    </row>
    <row r="9474" ht="15.75" customHeight="1">
      <c r="B9474" s="6" t="s">
        <v>10766</v>
      </c>
    </row>
    <row r="9475" ht="15.75" customHeight="1">
      <c r="B9475" s="6" t="s">
        <v>10767</v>
      </c>
    </row>
    <row r="9476" ht="15.75" customHeight="1">
      <c r="B9476" s="6" t="s">
        <v>10768</v>
      </c>
    </row>
    <row r="9477" ht="15.75" customHeight="1">
      <c r="B9477" s="6" t="s">
        <v>10769</v>
      </c>
    </row>
    <row r="9478" ht="15.75" customHeight="1">
      <c r="B9478" s="6" t="s">
        <v>10770</v>
      </c>
    </row>
    <row r="9479" ht="15.75" customHeight="1">
      <c r="B9479" s="6" t="s">
        <v>10771</v>
      </c>
    </row>
    <row r="9480" ht="15.75" customHeight="1">
      <c r="B9480" s="6" t="s">
        <v>10772</v>
      </c>
    </row>
    <row r="9481" ht="15.75" customHeight="1">
      <c r="B9481" s="6" t="s">
        <v>10773</v>
      </c>
    </row>
    <row r="9482" ht="15.75" customHeight="1">
      <c r="B9482" s="6" t="s">
        <v>10774</v>
      </c>
    </row>
    <row r="9483" ht="15.75" customHeight="1">
      <c r="B9483" s="6" t="s">
        <v>10775</v>
      </c>
    </row>
    <row r="9484" ht="15.75" customHeight="1">
      <c r="B9484" s="6" t="s">
        <v>10776</v>
      </c>
    </row>
    <row r="9485" ht="15.75" customHeight="1">
      <c r="B9485" s="6" t="s">
        <v>10777</v>
      </c>
    </row>
    <row r="9486" ht="15.75" customHeight="1">
      <c r="B9486" s="6" t="s">
        <v>10778</v>
      </c>
    </row>
    <row r="9487" ht="15.75" customHeight="1">
      <c r="B9487" s="6" t="s">
        <v>10779</v>
      </c>
    </row>
    <row r="9488" ht="15.75" customHeight="1">
      <c r="B9488" s="6" t="s">
        <v>10780</v>
      </c>
    </row>
    <row r="9489" ht="15.75" customHeight="1">
      <c r="B9489" s="6" t="s">
        <v>10781</v>
      </c>
    </row>
    <row r="9490" ht="15.75" customHeight="1">
      <c r="B9490" s="6" t="s">
        <v>10782</v>
      </c>
    </row>
    <row r="9491" ht="15.75" customHeight="1">
      <c r="B9491" s="6" t="s">
        <v>10783</v>
      </c>
    </row>
    <row r="9492" ht="15.75" customHeight="1">
      <c r="B9492" s="6" t="s">
        <v>10784</v>
      </c>
    </row>
    <row r="9493" ht="15.75" customHeight="1">
      <c r="B9493" s="6" t="s">
        <v>10785</v>
      </c>
    </row>
    <row r="9494" ht="15.75" customHeight="1">
      <c r="B9494" s="6" t="s">
        <v>10786</v>
      </c>
    </row>
    <row r="9495" ht="15.75" customHeight="1">
      <c r="B9495" s="6" t="s">
        <v>10787</v>
      </c>
    </row>
    <row r="9496" ht="15.75" customHeight="1">
      <c r="B9496" s="6" t="s">
        <v>10788</v>
      </c>
    </row>
    <row r="9497" ht="15.75" customHeight="1">
      <c r="B9497" s="6" t="s">
        <v>10789</v>
      </c>
    </row>
    <row r="9498" ht="15.75" customHeight="1">
      <c r="B9498" s="6" t="s">
        <v>10790</v>
      </c>
    </row>
    <row r="9499" ht="15.75" customHeight="1">
      <c r="B9499" s="6" t="s">
        <v>10791</v>
      </c>
    </row>
    <row r="9500" ht="15.75" customHeight="1">
      <c r="B9500" s="6" t="s">
        <v>10792</v>
      </c>
    </row>
    <row r="9501" ht="15.75" customHeight="1">
      <c r="B9501" s="6" t="s">
        <v>10793</v>
      </c>
    </row>
    <row r="9502" ht="15.75" customHeight="1">
      <c r="B9502" s="6" t="s">
        <v>10794</v>
      </c>
    </row>
    <row r="9503" ht="15.75" customHeight="1">
      <c r="B9503" s="6" t="s">
        <v>10795</v>
      </c>
    </row>
    <row r="9504" ht="15.75" customHeight="1">
      <c r="B9504" s="6" t="s">
        <v>10796</v>
      </c>
    </row>
    <row r="9505" ht="15.75" customHeight="1">
      <c r="B9505" s="6" t="s">
        <v>10797</v>
      </c>
    </row>
    <row r="9506" ht="15.75" customHeight="1">
      <c r="B9506" s="6" t="s">
        <v>10798</v>
      </c>
    </row>
    <row r="9507" ht="15.75" customHeight="1">
      <c r="B9507" s="6" t="s">
        <v>10799</v>
      </c>
    </row>
    <row r="9508" ht="15.75" customHeight="1">
      <c r="B9508" s="6" t="s">
        <v>10800</v>
      </c>
    </row>
    <row r="9509" ht="15.75" customHeight="1">
      <c r="B9509" s="6" t="s">
        <v>10801</v>
      </c>
    </row>
    <row r="9510" ht="15.75" customHeight="1">
      <c r="B9510" s="6" t="s">
        <v>10802</v>
      </c>
    </row>
    <row r="9511" ht="15.75" customHeight="1">
      <c r="B9511" s="6" t="s">
        <v>10803</v>
      </c>
    </row>
    <row r="9512" ht="15.75" customHeight="1">
      <c r="B9512" s="6" t="s">
        <v>10804</v>
      </c>
    </row>
    <row r="9513" ht="15.75" customHeight="1">
      <c r="B9513" s="6" t="s">
        <v>10805</v>
      </c>
    </row>
    <row r="9514" ht="15.75" customHeight="1">
      <c r="B9514" s="6" t="s">
        <v>10806</v>
      </c>
    </row>
    <row r="9515" ht="15.75" customHeight="1">
      <c r="B9515" s="6" t="s">
        <v>10807</v>
      </c>
    </row>
    <row r="9516" ht="15.75" customHeight="1">
      <c r="B9516" s="6" t="s">
        <v>10808</v>
      </c>
    </row>
    <row r="9517" ht="15.75" customHeight="1">
      <c r="B9517" s="6" t="s">
        <v>10809</v>
      </c>
    </row>
    <row r="9518" ht="15.75" customHeight="1">
      <c r="B9518" s="6" t="s">
        <v>10810</v>
      </c>
    </row>
    <row r="9519" ht="15.75" customHeight="1">
      <c r="B9519" s="6" t="s">
        <v>10811</v>
      </c>
    </row>
    <row r="9520" ht="15.75" customHeight="1">
      <c r="B9520" s="6" t="s">
        <v>10812</v>
      </c>
    </row>
    <row r="9521" ht="15.75" customHeight="1">
      <c r="B9521" s="6" t="s">
        <v>10813</v>
      </c>
    </row>
    <row r="9522" ht="15.75" customHeight="1">
      <c r="B9522" s="6" t="s">
        <v>10814</v>
      </c>
    </row>
    <row r="9523" ht="15.75" customHeight="1">
      <c r="B9523" s="6" t="s">
        <v>10815</v>
      </c>
    </row>
    <row r="9524" ht="15.75" customHeight="1">
      <c r="B9524" s="6" t="s">
        <v>10816</v>
      </c>
    </row>
    <row r="9525" ht="15.75" customHeight="1">
      <c r="B9525" s="6" t="s">
        <v>10817</v>
      </c>
    </row>
    <row r="9526" ht="15.75" customHeight="1">
      <c r="B9526" s="6" t="s">
        <v>10818</v>
      </c>
    </row>
    <row r="9527" ht="15.75" customHeight="1">
      <c r="B9527" s="6" t="s">
        <v>10819</v>
      </c>
    </row>
    <row r="9528" ht="15.75" customHeight="1">
      <c r="B9528" s="6" t="s">
        <v>10820</v>
      </c>
    </row>
    <row r="9529" ht="15.75" customHeight="1">
      <c r="B9529" s="6" t="s">
        <v>10821</v>
      </c>
    </row>
    <row r="9530" ht="15.75" customHeight="1">
      <c r="B9530" s="6" t="s">
        <v>10822</v>
      </c>
    </row>
    <row r="9531" ht="15.75" customHeight="1">
      <c r="B9531" s="6" t="s">
        <v>10823</v>
      </c>
    </row>
    <row r="9532" ht="15.75" customHeight="1">
      <c r="B9532" s="6" t="s">
        <v>10824</v>
      </c>
    </row>
    <row r="9533" ht="15.75" customHeight="1">
      <c r="B9533" s="6" t="s">
        <v>10825</v>
      </c>
    </row>
    <row r="9534" ht="15.75" customHeight="1">
      <c r="B9534" s="6" t="s">
        <v>10826</v>
      </c>
    </row>
    <row r="9535" ht="15.75" customHeight="1">
      <c r="B9535" s="6" t="s">
        <v>10827</v>
      </c>
    </row>
    <row r="9536" ht="15.75" customHeight="1">
      <c r="B9536" s="6" t="s">
        <v>10828</v>
      </c>
    </row>
    <row r="9537" ht="15.75" customHeight="1">
      <c r="B9537" s="6" t="s">
        <v>10829</v>
      </c>
    </row>
    <row r="9538" ht="15.75" customHeight="1">
      <c r="B9538" s="6" t="s">
        <v>10830</v>
      </c>
    </row>
    <row r="9539" ht="15.75" customHeight="1">
      <c r="B9539" s="6" t="s">
        <v>10831</v>
      </c>
    </row>
    <row r="9540" ht="15.75" customHeight="1">
      <c r="B9540" s="6" t="s">
        <v>10832</v>
      </c>
    </row>
    <row r="9541" ht="15.75" customHeight="1">
      <c r="B9541" s="6" t="s">
        <v>10833</v>
      </c>
    </row>
    <row r="9542" ht="15.75" customHeight="1">
      <c r="B9542" s="6" t="s">
        <v>10834</v>
      </c>
    </row>
    <row r="9543" ht="15.75" customHeight="1">
      <c r="B9543" s="6" t="s">
        <v>10835</v>
      </c>
    </row>
    <row r="9544" ht="15.75" customHeight="1">
      <c r="B9544" s="6" t="s">
        <v>10836</v>
      </c>
    </row>
    <row r="9545" ht="15.75" customHeight="1">
      <c r="B9545" s="6" t="s">
        <v>10837</v>
      </c>
    </row>
    <row r="9546" ht="15.75" customHeight="1">
      <c r="B9546" s="6" t="s">
        <v>10838</v>
      </c>
    </row>
    <row r="9547" ht="15.75" customHeight="1">
      <c r="B9547" s="6" t="s">
        <v>10839</v>
      </c>
    </row>
    <row r="9548" ht="15.75" customHeight="1">
      <c r="B9548" s="6" t="s">
        <v>10840</v>
      </c>
    </row>
    <row r="9549" ht="15.75" customHeight="1">
      <c r="B9549" s="6" t="s">
        <v>10841</v>
      </c>
    </row>
    <row r="9550" ht="15.75" customHeight="1">
      <c r="B9550" s="6" t="s">
        <v>10842</v>
      </c>
    </row>
    <row r="9551" ht="15.75" customHeight="1">
      <c r="B9551" s="6" t="s">
        <v>10843</v>
      </c>
    </row>
    <row r="9552" ht="15.75" customHeight="1">
      <c r="B9552" s="6" t="s">
        <v>10844</v>
      </c>
    </row>
    <row r="9553" ht="15.75" customHeight="1">
      <c r="B9553" s="6" t="s">
        <v>10845</v>
      </c>
    </row>
    <row r="9554" ht="15.75" customHeight="1">
      <c r="B9554" s="6" t="s">
        <v>10846</v>
      </c>
    </row>
    <row r="9555" ht="15.75" customHeight="1">
      <c r="B9555" s="6" t="s">
        <v>10847</v>
      </c>
    </row>
    <row r="9556" ht="15.75" customHeight="1">
      <c r="B9556" s="6" t="s">
        <v>10848</v>
      </c>
    </row>
    <row r="9557" ht="15.75" customHeight="1">
      <c r="B9557" s="6" t="s">
        <v>10849</v>
      </c>
    </row>
    <row r="9558" ht="15.75" customHeight="1">
      <c r="B9558" s="6" t="s">
        <v>10850</v>
      </c>
    </row>
    <row r="9559" ht="15.75" customHeight="1">
      <c r="B9559" s="6" t="s">
        <v>10851</v>
      </c>
    </row>
    <row r="9560" ht="15.75" customHeight="1">
      <c r="B9560" s="6" t="s">
        <v>10852</v>
      </c>
    </row>
    <row r="9561" ht="15.75" customHeight="1">
      <c r="B9561" s="6" t="s">
        <v>10853</v>
      </c>
    </row>
    <row r="9562" ht="15.75" customHeight="1">
      <c r="B9562" s="6" t="s">
        <v>10854</v>
      </c>
    </row>
    <row r="9563" ht="15.75" customHeight="1">
      <c r="B9563" s="6" t="s">
        <v>10855</v>
      </c>
    </row>
    <row r="9564" ht="15.75" customHeight="1">
      <c r="B9564" s="6" t="s">
        <v>10856</v>
      </c>
    </row>
    <row r="9565" ht="15.75" customHeight="1">
      <c r="B9565" s="6" t="s">
        <v>10857</v>
      </c>
    </row>
    <row r="9566" ht="15.75" customHeight="1">
      <c r="B9566" s="6" t="s">
        <v>10858</v>
      </c>
    </row>
    <row r="9567" ht="15.75" customHeight="1">
      <c r="B9567" s="6" t="s">
        <v>10859</v>
      </c>
    </row>
    <row r="9568" ht="15.75" customHeight="1">
      <c r="B9568" s="6" t="s">
        <v>10860</v>
      </c>
    </row>
    <row r="9569" ht="15.75" customHeight="1">
      <c r="B9569" s="6" t="s">
        <v>10861</v>
      </c>
    </row>
    <row r="9570" ht="15.75" customHeight="1">
      <c r="B9570" s="6" t="s">
        <v>10862</v>
      </c>
    </row>
    <row r="9571" ht="15.75" customHeight="1">
      <c r="B9571" s="6" t="s">
        <v>10863</v>
      </c>
    </row>
    <row r="9572" ht="15.75" customHeight="1">
      <c r="B9572" s="6" t="s">
        <v>10864</v>
      </c>
    </row>
    <row r="9573" ht="15.75" customHeight="1">
      <c r="B9573" s="6" t="s">
        <v>10865</v>
      </c>
    </row>
    <row r="9574" ht="15.75" customHeight="1">
      <c r="B9574" s="6" t="s">
        <v>10866</v>
      </c>
    </row>
    <row r="9575" ht="15.75" customHeight="1">
      <c r="B9575" s="6" t="s">
        <v>10867</v>
      </c>
    </row>
    <row r="9576" ht="15.75" customHeight="1">
      <c r="B9576" s="6" t="s">
        <v>10868</v>
      </c>
    </row>
    <row r="9577" ht="15.75" customHeight="1">
      <c r="B9577" s="6" t="s">
        <v>10869</v>
      </c>
    </row>
    <row r="9578" ht="15.75" customHeight="1">
      <c r="B9578" s="6" t="s">
        <v>10870</v>
      </c>
    </row>
    <row r="9579" ht="15.75" customHeight="1">
      <c r="B9579" s="6" t="s">
        <v>10871</v>
      </c>
    </row>
    <row r="9580" ht="15.75" customHeight="1">
      <c r="B9580" s="6" t="s">
        <v>10872</v>
      </c>
    </row>
    <row r="9581" ht="15.75" customHeight="1">
      <c r="B9581" s="6" t="s">
        <v>10873</v>
      </c>
    </row>
    <row r="9582" ht="15.75" customHeight="1">
      <c r="B9582" s="6" t="s">
        <v>10874</v>
      </c>
    </row>
    <row r="9583" ht="15.75" customHeight="1">
      <c r="B9583" s="6" t="s">
        <v>10875</v>
      </c>
    </row>
    <row r="9584" ht="15.75" customHeight="1">
      <c r="B9584" s="6" t="s">
        <v>10876</v>
      </c>
    </row>
    <row r="9585" ht="15.75" customHeight="1">
      <c r="B9585" s="6" t="s">
        <v>10877</v>
      </c>
    </row>
    <row r="9586" ht="15.75" customHeight="1">
      <c r="B9586" s="6" t="s">
        <v>10878</v>
      </c>
    </row>
    <row r="9587" ht="15.75" customHeight="1">
      <c r="B9587" s="6" t="s">
        <v>10879</v>
      </c>
    </row>
    <row r="9588" ht="15.75" customHeight="1">
      <c r="B9588" s="6" t="s">
        <v>10880</v>
      </c>
    </row>
    <row r="9589" ht="15.75" customHeight="1">
      <c r="B9589" s="6" t="s">
        <v>10881</v>
      </c>
    </row>
    <row r="9590" ht="15.75" customHeight="1">
      <c r="B9590" s="6" t="s">
        <v>10882</v>
      </c>
    </row>
    <row r="9591" ht="15.75" customHeight="1">
      <c r="B9591" s="6" t="s">
        <v>10883</v>
      </c>
    </row>
    <row r="9592" ht="15.75" customHeight="1">
      <c r="B9592" s="6" t="s">
        <v>10884</v>
      </c>
    </row>
    <row r="9593" ht="15.75" customHeight="1">
      <c r="B9593" s="6" t="s">
        <v>10885</v>
      </c>
    </row>
    <row r="9594" ht="15.75" customHeight="1">
      <c r="B9594" s="6" t="s">
        <v>10886</v>
      </c>
    </row>
    <row r="9595" ht="15.75" customHeight="1">
      <c r="B9595" s="6" t="s">
        <v>10887</v>
      </c>
    </row>
    <row r="9596" ht="15.75" customHeight="1">
      <c r="B9596" s="6" t="s">
        <v>10888</v>
      </c>
    </row>
    <row r="9597" ht="15.75" customHeight="1">
      <c r="B9597" s="6" t="s">
        <v>10889</v>
      </c>
    </row>
    <row r="9598" ht="15.75" customHeight="1">
      <c r="B9598" s="6" t="s">
        <v>10890</v>
      </c>
    </row>
    <row r="9599" ht="15.75" customHeight="1">
      <c r="B9599" s="6" t="s">
        <v>10891</v>
      </c>
    </row>
    <row r="9600" ht="15.75" customHeight="1">
      <c r="B9600" s="6" t="s">
        <v>10892</v>
      </c>
    </row>
    <row r="9601" ht="15.75" customHeight="1">
      <c r="B9601" s="6" t="s">
        <v>10893</v>
      </c>
    </row>
    <row r="9602" ht="15.75" customHeight="1">
      <c r="B9602" s="6" t="s">
        <v>10894</v>
      </c>
    </row>
    <row r="9603" ht="15.75" customHeight="1">
      <c r="B9603" s="6" t="s">
        <v>10895</v>
      </c>
    </row>
    <row r="9604" ht="15.75" customHeight="1">
      <c r="B9604" s="6" t="s">
        <v>10896</v>
      </c>
    </row>
    <row r="9605" ht="15.75" customHeight="1">
      <c r="B9605" s="6" t="s">
        <v>10897</v>
      </c>
    </row>
    <row r="9606" ht="15.75" customHeight="1">
      <c r="B9606" s="6" t="s">
        <v>10898</v>
      </c>
    </row>
    <row r="9607" ht="15.75" customHeight="1">
      <c r="B9607" s="6" t="s">
        <v>10899</v>
      </c>
    </row>
    <row r="9608" ht="15.75" customHeight="1">
      <c r="B9608" s="6" t="s">
        <v>10900</v>
      </c>
    </row>
    <row r="9609" ht="15.75" customHeight="1">
      <c r="B9609" s="6" t="s">
        <v>10901</v>
      </c>
    </row>
    <row r="9610" ht="15.75" customHeight="1">
      <c r="B9610" s="6" t="s">
        <v>10902</v>
      </c>
    </row>
    <row r="9611" ht="15.75" customHeight="1">
      <c r="B9611" s="6" t="s">
        <v>10903</v>
      </c>
    </row>
    <row r="9612" ht="15.75" customHeight="1">
      <c r="B9612" s="6" t="s">
        <v>10904</v>
      </c>
    </row>
    <row r="9613" ht="15.75" customHeight="1">
      <c r="B9613" s="6" t="s">
        <v>10905</v>
      </c>
    </row>
    <row r="9614" ht="15.75" customHeight="1">
      <c r="B9614" s="6" t="s">
        <v>10906</v>
      </c>
    </row>
    <row r="9615" ht="15.75" customHeight="1">
      <c r="B9615" s="6" t="s">
        <v>10907</v>
      </c>
    </row>
    <row r="9616" ht="15.75" customHeight="1">
      <c r="B9616" s="6" t="s">
        <v>10908</v>
      </c>
    </row>
    <row r="9617" ht="15.75" customHeight="1">
      <c r="B9617" s="6" t="s">
        <v>10909</v>
      </c>
    </row>
    <row r="9618" ht="15.75" customHeight="1">
      <c r="B9618" s="6" t="s">
        <v>10910</v>
      </c>
    </row>
    <row r="9619" ht="15.75" customHeight="1">
      <c r="B9619" s="6" t="s">
        <v>10911</v>
      </c>
    </row>
    <row r="9620" ht="15.75" customHeight="1">
      <c r="B9620" s="6" t="s">
        <v>10912</v>
      </c>
    </row>
    <row r="9621" ht="15.75" customHeight="1">
      <c r="B9621" s="6" t="s">
        <v>10913</v>
      </c>
    </row>
    <row r="9622" ht="15.75" customHeight="1">
      <c r="B9622" s="6" t="s">
        <v>10914</v>
      </c>
    </row>
    <row r="9623" ht="15.75" customHeight="1">
      <c r="B9623" s="6" t="s">
        <v>10915</v>
      </c>
    </row>
    <row r="9624" ht="15.75" customHeight="1">
      <c r="B9624" s="6" t="s">
        <v>10916</v>
      </c>
    </row>
    <row r="9625" ht="15.75" customHeight="1">
      <c r="B9625" s="6" t="s">
        <v>10917</v>
      </c>
    </row>
    <row r="9626" ht="15.75" customHeight="1">
      <c r="B9626" s="6" t="s">
        <v>10918</v>
      </c>
    </row>
    <row r="9627" ht="15.75" customHeight="1">
      <c r="B9627" s="6" t="s">
        <v>10919</v>
      </c>
    </row>
    <row r="9628" ht="15.75" customHeight="1">
      <c r="B9628" s="6" t="s">
        <v>10920</v>
      </c>
    </row>
    <row r="9629" ht="15.75" customHeight="1">
      <c r="B9629" s="6" t="s">
        <v>10921</v>
      </c>
    </row>
    <row r="9630" ht="15.75" customHeight="1">
      <c r="B9630" s="6" t="s">
        <v>10922</v>
      </c>
    </row>
    <row r="9631" ht="15.75" customHeight="1">
      <c r="B9631" s="6" t="s">
        <v>10923</v>
      </c>
    </row>
    <row r="9632" ht="15.75" customHeight="1">
      <c r="B9632" s="6" t="s">
        <v>10924</v>
      </c>
    </row>
    <row r="9633" ht="15.75" customHeight="1">
      <c r="B9633" s="6" t="s">
        <v>10925</v>
      </c>
    </row>
    <row r="9634" ht="15.75" customHeight="1">
      <c r="B9634" s="6" t="s">
        <v>10926</v>
      </c>
    </row>
    <row r="9635" ht="15.75" customHeight="1">
      <c r="B9635" s="6" t="s">
        <v>10927</v>
      </c>
    </row>
    <row r="9636" ht="15.75" customHeight="1">
      <c r="B9636" s="6" t="s">
        <v>10928</v>
      </c>
    </row>
    <row r="9637" ht="15.75" customHeight="1">
      <c r="B9637" s="6" t="s">
        <v>10929</v>
      </c>
    </row>
    <row r="9638" ht="15.75" customHeight="1">
      <c r="B9638" s="6" t="s">
        <v>10930</v>
      </c>
    </row>
    <row r="9639" ht="15.75" customHeight="1">
      <c r="B9639" s="6" t="s">
        <v>10931</v>
      </c>
    </row>
    <row r="9640" ht="15.75" customHeight="1">
      <c r="B9640" s="6" t="s">
        <v>10932</v>
      </c>
    </row>
    <row r="9641" ht="15.75" customHeight="1">
      <c r="B9641" s="6" t="s">
        <v>10933</v>
      </c>
    </row>
    <row r="9642" ht="15.75" customHeight="1">
      <c r="B9642" s="6" t="s">
        <v>10934</v>
      </c>
    </row>
    <row r="9643" ht="15.75" customHeight="1">
      <c r="B9643" s="6" t="s">
        <v>10935</v>
      </c>
    </row>
    <row r="9644" ht="15.75" customHeight="1">
      <c r="B9644" s="6" t="s">
        <v>10936</v>
      </c>
    </row>
    <row r="9645" ht="15.75" customHeight="1">
      <c r="B9645" s="6" t="s">
        <v>10937</v>
      </c>
    </row>
    <row r="9646" ht="15.75" customHeight="1">
      <c r="B9646" s="6" t="s">
        <v>10938</v>
      </c>
    </row>
    <row r="9647" ht="15.75" customHeight="1">
      <c r="B9647" s="6" t="s">
        <v>10939</v>
      </c>
    </row>
    <row r="9648" ht="15.75" customHeight="1">
      <c r="B9648" s="6" t="s">
        <v>10940</v>
      </c>
    </row>
    <row r="9649" ht="15.75" customHeight="1">
      <c r="B9649" s="6" t="s">
        <v>10941</v>
      </c>
    </row>
    <row r="9650" ht="15.75" customHeight="1">
      <c r="B9650" s="6" t="s">
        <v>10942</v>
      </c>
    </row>
    <row r="9651" ht="15.75" customHeight="1">
      <c r="B9651" s="6" t="s">
        <v>10943</v>
      </c>
    </row>
    <row r="9652" ht="15.75" customHeight="1">
      <c r="B9652" s="6" t="s">
        <v>10944</v>
      </c>
    </row>
    <row r="9653" ht="15.75" customHeight="1">
      <c r="B9653" s="6" t="s">
        <v>10945</v>
      </c>
    </row>
    <row r="9654" ht="15.75" customHeight="1">
      <c r="B9654" s="6" t="s">
        <v>10946</v>
      </c>
    </row>
    <row r="9655" ht="15.75" customHeight="1">
      <c r="B9655" s="6" t="s">
        <v>10947</v>
      </c>
    </row>
    <row r="9656" ht="15.75" customHeight="1">
      <c r="B9656" s="6" t="s">
        <v>10948</v>
      </c>
    </row>
    <row r="9657" ht="15.75" customHeight="1">
      <c r="B9657" s="6" t="s">
        <v>10949</v>
      </c>
    </row>
    <row r="9658" ht="15.75" customHeight="1">
      <c r="B9658" s="6" t="s">
        <v>10950</v>
      </c>
    </row>
    <row r="9659" ht="15.75" customHeight="1">
      <c r="B9659" s="6" t="s">
        <v>10951</v>
      </c>
    </row>
    <row r="9660" ht="15.75" customHeight="1">
      <c r="B9660" s="6" t="s">
        <v>10952</v>
      </c>
    </row>
    <row r="9661" ht="15.75" customHeight="1">
      <c r="B9661" s="6" t="s">
        <v>10953</v>
      </c>
    </row>
    <row r="9662" ht="15.75" customHeight="1">
      <c r="B9662" s="6" t="s">
        <v>10954</v>
      </c>
    </row>
    <row r="9663" ht="15.75" customHeight="1">
      <c r="B9663" s="6" t="s">
        <v>10955</v>
      </c>
    </row>
    <row r="9664" ht="15.75" customHeight="1">
      <c r="B9664" s="6" t="s">
        <v>10956</v>
      </c>
    </row>
    <row r="9665" ht="15.75" customHeight="1">
      <c r="B9665" s="6" t="s">
        <v>10957</v>
      </c>
    </row>
    <row r="9666" ht="15.75" customHeight="1">
      <c r="B9666" s="6" t="s">
        <v>10958</v>
      </c>
    </row>
    <row r="9667" ht="15.75" customHeight="1">
      <c r="B9667" s="6" t="s">
        <v>10959</v>
      </c>
    </row>
    <row r="9668" ht="15.75" customHeight="1">
      <c r="B9668" s="6" t="s">
        <v>10960</v>
      </c>
    </row>
    <row r="9669" ht="15.75" customHeight="1">
      <c r="B9669" s="6" t="s">
        <v>10961</v>
      </c>
    </row>
    <row r="9670" ht="15.75" customHeight="1">
      <c r="B9670" s="6" t="s">
        <v>10962</v>
      </c>
    </row>
    <row r="9671" ht="15.75" customHeight="1">
      <c r="B9671" s="6" t="s">
        <v>10963</v>
      </c>
    </row>
    <row r="9672" ht="15.75" customHeight="1">
      <c r="B9672" s="6" t="s">
        <v>10964</v>
      </c>
    </row>
    <row r="9673" ht="15.75" customHeight="1">
      <c r="B9673" s="6" t="s">
        <v>10965</v>
      </c>
    </row>
    <row r="9674" ht="15.75" customHeight="1">
      <c r="B9674" s="6" t="s">
        <v>10966</v>
      </c>
    </row>
    <row r="9675" ht="15.75" customHeight="1">
      <c r="B9675" s="6" t="s">
        <v>10967</v>
      </c>
    </row>
    <row r="9676" ht="15.75" customHeight="1">
      <c r="B9676" s="6" t="s">
        <v>10968</v>
      </c>
    </row>
    <row r="9677" ht="15.75" customHeight="1">
      <c r="B9677" s="6" t="s">
        <v>10969</v>
      </c>
    </row>
    <row r="9678" ht="15.75" customHeight="1">
      <c r="B9678" s="6" t="s">
        <v>10970</v>
      </c>
    </row>
    <row r="9679" ht="15.75" customHeight="1">
      <c r="B9679" s="6" t="s">
        <v>10971</v>
      </c>
    </row>
    <row r="9680" ht="15.75" customHeight="1">
      <c r="B9680" s="6" t="s">
        <v>10972</v>
      </c>
    </row>
    <row r="9681" ht="15.75" customHeight="1">
      <c r="B9681" s="6" t="s">
        <v>10973</v>
      </c>
    </row>
    <row r="9682" ht="15.75" customHeight="1">
      <c r="B9682" s="6" t="s">
        <v>10974</v>
      </c>
    </row>
    <row r="9683" ht="15.75" customHeight="1">
      <c r="B9683" s="6" t="s">
        <v>10975</v>
      </c>
    </row>
    <row r="9684" ht="15.75" customHeight="1">
      <c r="B9684" s="6" t="s">
        <v>10976</v>
      </c>
    </row>
    <row r="9685" ht="15.75" customHeight="1">
      <c r="B9685" s="6" t="s">
        <v>10977</v>
      </c>
    </row>
    <row r="9686" ht="15.75" customHeight="1">
      <c r="B9686" s="6" t="s">
        <v>10978</v>
      </c>
    </row>
    <row r="9687" ht="15.75" customHeight="1">
      <c r="B9687" s="6" t="s">
        <v>10979</v>
      </c>
    </row>
    <row r="9688" ht="15.75" customHeight="1">
      <c r="B9688" s="6" t="s">
        <v>10980</v>
      </c>
    </row>
    <row r="9689" ht="15.75" customHeight="1">
      <c r="B9689" s="6" t="s">
        <v>10981</v>
      </c>
    </row>
    <row r="9690" ht="15.75" customHeight="1">
      <c r="B9690" s="6" t="s">
        <v>10982</v>
      </c>
    </row>
    <row r="9691" ht="15.75" customHeight="1">
      <c r="B9691" s="6" t="s">
        <v>10983</v>
      </c>
    </row>
    <row r="9692" ht="15.75" customHeight="1">
      <c r="B9692" s="6" t="s">
        <v>10984</v>
      </c>
    </row>
    <row r="9693" ht="15.75" customHeight="1">
      <c r="B9693" s="6" t="s">
        <v>10985</v>
      </c>
    </row>
    <row r="9694" ht="15.75" customHeight="1">
      <c r="B9694" s="6" t="s">
        <v>10986</v>
      </c>
    </row>
    <row r="9695" ht="15.75" customHeight="1">
      <c r="B9695" s="6" t="s">
        <v>10987</v>
      </c>
    </row>
    <row r="9696" ht="15.75" customHeight="1">
      <c r="B9696" s="6" t="s">
        <v>10988</v>
      </c>
    </row>
    <row r="9697" ht="15.75" customHeight="1">
      <c r="B9697" s="6" t="s">
        <v>10989</v>
      </c>
    </row>
    <row r="9698" ht="15.75" customHeight="1">
      <c r="B9698" s="6" t="s">
        <v>10990</v>
      </c>
    </row>
    <row r="9699" ht="15.75" customHeight="1">
      <c r="B9699" s="6" t="s">
        <v>10991</v>
      </c>
    </row>
    <row r="9700" ht="15.75" customHeight="1">
      <c r="B9700" s="6" t="s">
        <v>10992</v>
      </c>
    </row>
    <row r="9701" ht="15.75" customHeight="1">
      <c r="B9701" s="6" t="s">
        <v>10993</v>
      </c>
    </row>
    <row r="9702" ht="15.75" customHeight="1">
      <c r="B9702" s="6" t="s">
        <v>10994</v>
      </c>
    </row>
    <row r="9703" ht="15.75" customHeight="1">
      <c r="B9703" s="6" t="s">
        <v>10995</v>
      </c>
    </row>
    <row r="9704" ht="15.75" customHeight="1">
      <c r="B9704" s="6" t="s">
        <v>10996</v>
      </c>
    </row>
    <row r="9705" ht="15.75" customHeight="1">
      <c r="B9705" s="6" t="s">
        <v>10997</v>
      </c>
    </row>
    <row r="9706" ht="15.75" customHeight="1">
      <c r="B9706" s="6" t="s">
        <v>10998</v>
      </c>
    </row>
    <row r="9707" ht="15.75" customHeight="1">
      <c r="B9707" s="6" t="s">
        <v>10999</v>
      </c>
    </row>
    <row r="9708" ht="15.75" customHeight="1">
      <c r="B9708" s="6" t="s">
        <v>11000</v>
      </c>
    </row>
    <row r="9709" ht="15.75" customHeight="1">
      <c r="B9709" s="6" t="s">
        <v>11001</v>
      </c>
    </row>
    <row r="9710" ht="15.75" customHeight="1">
      <c r="B9710" s="6" t="s">
        <v>11002</v>
      </c>
    </row>
    <row r="9711" ht="15.75" customHeight="1">
      <c r="B9711" s="6" t="s">
        <v>11003</v>
      </c>
    </row>
    <row r="9712" ht="15.75" customHeight="1">
      <c r="B9712" s="6" t="s">
        <v>11004</v>
      </c>
    </row>
    <row r="9713" ht="15.75" customHeight="1">
      <c r="B9713" s="6" t="s">
        <v>11005</v>
      </c>
    </row>
    <row r="9714" ht="15.75" customHeight="1">
      <c r="B9714" s="6" t="s">
        <v>11006</v>
      </c>
    </row>
    <row r="9715" ht="15.75" customHeight="1">
      <c r="B9715" s="6" t="s">
        <v>11007</v>
      </c>
    </row>
    <row r="9716" ht="15.75" customHeight="1">
      <c r="B9716" s="6" t="s">
        <v>11008</v>
      </c>
    </row>
    <row r="9717" ht="15.75" customHeight="1">
      <c r="B9717" s="6" t="s">
        <v>11009</v>
      </c>
    </row>
    <row r="9718" ht="15.75" customHeight="1">
      <c r="B9718" s="6" t="s">
        <v>11010</v>
      </c>
    </row>
    <row r="9719" ht="15.75" customHeight="1">
      <c r="B9719" s="6" t="s">
        <v>11011</v>
      </c>
    </row>
    <row r="9720" ht="15.75" customHeight="1">
      <c r="B9720" s="6" t="s">
        <v>11012</v>
      </c>
    </row>
    <row r="9721" ht="15.75" customHeight="1">
      <c r="B9721" s="6" t="s">
        <v>11013</v>
      </c>
    </row>
    <row r="9722" ht="15.75" customHeight="1">
      <c r="B9722" s="6" t="s">
        <v>11014</v>
      </c>
    </row>
    <row r="9723" ht="15.75" customHeight="1">
      <c r="B9723" s="6" t="s">
        <v>11015</v>
      </c>
    </row>
    <row r="9724" ht="15.75" customHeight="1">
      <c r="B9724" s="6" t="s">
        <v>11016</v>
      </c>
    </row>
    <row r="9725" ht="15.75" customHeight="1">
      <c r="B9725" s="6" t="s">
        <v>11017</v>
      </c>
    </row>
    <row r="9726" ht="15.75" customHeight="1">
      <c r="B9726" s="6" t="s">
        <v>11018</v>
      </c>
    </row>
    <row r="9727" ht="15.75" customHeight="1">
      <c r="B9727" s="6" t="s">
        <v>11019</v>
      </c>
    </row>
    <row r="9728" ht="15.75" customHeight="1">
      <c r="B9728" s="6" t="s">
        <v>11020</v>
      </c>
    </row>
    <row r="9729" ht="15.75" customHeight="1">
      <c r="B9729" s="6" t="s">
        <v>11021</v>
      </c>
    </row>
    <row r="9730" ht="15.75" customHeight="1">
      <c r="B9730" s="6" t="s">
        <v>11022</v>
      </c>
    </row>
    <row r="9731" ht="15.75" customHeight="1">
      <c r="B9731" s="6" t="s">
        <v>11023</v>
      </c>
    </row>
    <row r="9732" ht="15.75" customHeight="1">
      <c r="B9732" s="6" t="s">
        <v>11024</v>
      </c>
    </row>
    <row r="9733" ht="15.75" customHeight="1">
      <c r="B9733" s="6" t="s">
        <v>11025</v>
      </c>
    </row>
    <row r="9734" ht="15.75" customHeight="1">
      <c r="B9734" s="6" t="s">
        <v>11026</v>
      </c>
    </row>
    <row r="9735" ht="15.75" customHeight="1">
      <c r="B9735" s="6" t="s">
        <v>11027</v>
      </c>
    </row>
    <row r="9736" ht="15.75" customHeight="1">
      <c r="B9736" s="6" t="s">
        <v>11028</v>
      </c>
    </row>
    <row r="9737" ht="15.75" customHeight="1">
      <c r="B9737" s="6" t="s">
        <v>11029</v>
      </c>
    </row>
    <row r="9738" ht="15.75" customHeight="1">
      <c r="B9738" s="6" t="s">
        <v>11030</v>
      </c>
    </row>
    <row r="9739" ht="15.75" customHeight="1">
      <c r="B9739" s="6" t="s">
        <v>11031</v>
      </c>
    </row>
    <row r="9740" ht="15.75" customHeight="1">
      <c r="B9740" s="6" t="s">
        <v>11032</v>
      </c>
    </row>
    <row r="9741" ht="15.75" customHeight="1">
      <c r="B9741" s="6" t="s">
        <v>11033</v>
      </c>
    </row>
    <row r="9742" ht="15.75" customHeight="1">
      <c r="B9742" s="6" t="s">
        <v>11034</v>
      </c>
    </row>
    <row r="9743" ht="15.75" customHeight="1">
      <c r="B9743" s="6" t="s">
        <v>11035</v>
      </c>
    </row>
    <row r="9744" ht="15.75" customHeight="1">
      <c r="B9744" s="6" t="s">
        <v>11036</v>
      </c>
    </row>
    <row r="9745" ht="15.75" customHeight="1">
      <c r="B9745" s="6" t="s">
        <v>11037</v>
      </c>
    </row>
    <row r="9746" ht="15.75" customHeight="1">
      <c r="B9746" s="6" t="s">
        <v>11038</v>
      </c>
    </row>
    <row r="9747" ht="15.75" customHeight="1">
      <c r="B9747" s="6" t="s">
        <v>11039</v>
      </c>
    </row>
    <row r="9748" ht="15.75" customHeight="1">
      <c r="B9748" s="6" t="s">
        <v>11040</v>
      </c>
    </row>
    <row r="9749" ht="15.75" customHeight="1">
      <c r="B9749" s="6" t="s">
        <v>11041</v>
      </c>
    </row>
    <row r="9750" ht="15.75" customHeight="1">
      <c r="B9750" s="6" t="s">
        <v>11042</v>
      </c>
    </row>
    <row r="9751" ht="15.75" customHeight="1">
      <c r="B9751" s="6" t="s">
        <v>11043</v>
      </c>
    </row>
    <row r="9752" ht="15.75" customHeight="1">
      <c r="B9752" s="6" t="s">
        <v>11044</v>
      </c>
    </row>
    <row r="9753" ht="15.75" customHeight="1">
      <c r="B9753" s="6" t="s">
        <v>11045</v>
      </c>
    </row>
    <row r="9754" ht="15.75" customHeight="1">
      <c r="B9754" s="6" t="s">
        <v>11046</v>
      </c>
    </row>
    <row r="9755" ht="15.75" customHeight="1">
      <c r="B9755" s="6" t="s">
        <v>11047</v>
      </c>
    </row>
    <row r="9756" ht="15.75" customHeight="1">
      <c r="B9756" s="6" t="s">
        <v>11048</v>
      </c>
    </row>
    <row r="9757" ht="15.75" customHeight="1">
      <c r="B9757" s="6" t="s">
        <v>11049</v>
      </c>
    </row>
    <row r="9758" ht="15.75" customHeight="1">
      <c r="B9758" s="6" t="s">
        <v>11050</v>
      </c>
    </row>
    <row r="9759" ht="15.75" customHeight="1">
      <c r="B9759" s="6" t="s">
        <v>11051</v>
      </c>
    </row>
    <row r="9760" ht="15.75" customHeight="1">
      <c r="B9760" s="6" t="s">
        <v>11052</v>
      </c>
    </row>
    <row r="9761" ht="15.75" customHeight="1">
      <c r="B9761" s="6" t="s">
        <v>11053</v>
      </c>
    </row>
    <row r="9762" ht="15.75" customHeight="1">
      <c r="B9762" s="6" t="s">
        <v>11054</v>
      </c>
    </row>
    <row r="9763" ht="15.75" customHeight="1">
      <c r="B9763" s="6" t="s">
        <v>11055</v>
      </c>
    </row>
    <row r="9764" ht="15.75" customHeight="1">
      <c r="B9764" s="6" t="s">
        <v>11056</v>
      </c>
    </row>
    <row r="9765" ht="15.75" customHeight="1">
      <c r="B9765" s="6" t="s">
        <v>11057</v>
      </c>
    </row>
    <row r="9766" ht="15.75" customHeight="1">
      <c r="B9766" s="6" t="s">
        <v>11058</v>
      </c>
    </row>
    <row r="9767" ht="15.75" customHeight="1">
      <c r="B9767" s="6" t="s">
        <v>11059</v>
      </c>
    </row>
    <row r="9768" ht="15.75" customHeight="1">
      <c r="B9768" s="6" t="s">
        <v>11060</v>
      </c>
    </row>
    <row r="9769" ht="15.75" customHeight="1">
      <c r="B9769" s="6" t="s">
        <v>11061</v>
      </c>
    </row>
    <row r="9770" ht="15.75" customHeight="1">
      <c r="B9770" s="6" t="s">
        <v>11062</v>
      </c>
    </row>
    <row r="9771" ht="15.75" customHeight="1">
      <c r="B9771" s="6" t="s">
        <v>11063</v>
      </c>
    </row>
    <row r="9772" ht="15.75" customHeight="1">
      <c r="B9772" s="6" t="s">
        <v>11064</v>
      </c>
    </row>
    <row r="9773" ht="15.75" customHeight="1">
      <c r="B9773" s="6" t="s">
        <v>11065</v>
      </c>
    </row>
    <row r="9774" ht="15.75" customHeight="1">
      <c r="B9774" s="6" t="s">
        <v>11066</v>
      </c>
    </row>
    <row r="9775" ht="15.75" customHeight="1">
      <c r="B9775" s="6" t="s">
        <v>11067</v>
      </c>
    </row>
    <row r="9776" ht="15.75" customHeight="1">
      <c r="B9776" s="6" t="s">
        <v>11068</v>
      </c>
    </row>
    <row r="9777" ht="15.75" customHeight="1">
      <c r="B9777" s="6" t="s">
        <v>11069</v>
      </c>
    </row>
    <row r="9778" ht="15.75" customHeight="1">
      <c r="B9778" s="6" t="s">
        <v>11070</v>
      </c>
    </row>
    <row r="9779" ht="15.75" customHeight="1">
      <c r="B9779" s="6" t="s">
        <v>11071</v>
      </c>
    </row>
    <row r="9780" ht="15.75" customHeight="1">
      <c r="B9780" s="6" t="s">
        <v>11072</v>
      </c>
    </row>
    <row r="9781" ht="15.75" customHeight="1">
      <c r="B9781" s="6" t="s">
        <v>11073</v>
      </c>
    </row>
    <row r="9782" ht="15.75" customHeight="1">
      <c r="B9782" s="6" t="s">
        <v>11074</v>
      </c>
    </row>
    <row r="9783" ht="15.75" customHeight="1">
      <c r="B9783" s="6" t="s">
        <v>11075</v>
      </c>
    </row>
    <row r="9784" ht="15.75" customHeight="1">
      <c r="B9784" s="6" t="s">
        <v>11076</v>
      </c>
    </row>
    <row r="9785" ht="15.75" customHeight="1">
      <c r="B9785" s="6" t="s">
        <v>11077</v>
      </c>
    </row>
    <row r="9786" ht="15.75" customHeight="1">
      <c r="B9786" s="6" t="s">
        <v>11078</v>
      </c>
    </row>
    <row r="9787" ht="15.75" customHeight="1">
      <c r="B9787" s="6" t="s">
        <v>11079</v>
      </c>
    </row>
    <row r="9788" ht="15.75" customHeight="1">
      <c r="B9788" s="6" t="s">
        <v>11080</v>
      </c>
    </row>
    <row r="9789" ht="15.75" customHeight="1">
      <c r="B9789" s="6" t="s">
        <v>11081</v>
      </c>
    </row>
    <row r="9790" ht="15.75" customHeight="1">
      <c r="B9790" s="6" t="s">
        <v>11082</v>
      </c>
    </row>
    <row r="9791" ht="15.75" customHeight="1">
      <c r="B9791" s="6" t="s">
        <v>11083</v>
      </c>
    </row>
    <row r="9792" ht="15.75" customHeight="1">
      <c r="B9792" s="6" t="s">
        <v>11084</v>
      </c>
    </row>
    <row r="9793" ht="15.75" customHeight="1">
      <c r="B9793" s="6" t="s">
        <v>11085</v>
      </c>
    </row>
    <row r="9794" ht="15.75" customHeight="1">
      <c r="B9794" s="6" t="s">
        <v>11086</v>
      </c>
    </row>
    <row r="9795" ht="15.75" customHeight="1">
      <c r="B9795" s="6" t="s">
        <v>11087</v>
      </c>
    </row>
    <row r="9796" ht="15.75" customHeight="1">
      <c r="B9796" s="6" t="s">
        <v>11088</v>
      </c>
    </row>
    <row r="9797" ht="15.75" customHeight="1">
      <c r="B9797" s="6" t="s">
        <v>11089</v>
      </c>
    </row>
    <row r="9798" ht="15.75" customHeight="1">
      <c r="B9798" s="6" t="s">
        <v>11090</v>
      </c>
    </row>
    <row r="9799" ht="15.75" customHeight="1">
      <c r="B9799" s="6" t="s">
        <v>11091</v>
      </c>
    </row>
    <row r="9800" ht="15.75" customHeight="1">
      <c r="B9800" s="6" t="s">
        <v>11092</v>
      </c>
    </row>
    <row r="9801" ht="15.75" customHeight="1">
      <c r="B9801" s="6" t="s">
        <v>11093</v>
      </c>
    </row>
    <row r="9802" ht="15.75" customHeight="1">
      <c r="B9802" s="6" t="s">
        <v>11094</v>
      </c>
    </row>
    <row r="9803" ht="15.75" customHeight="1">
      <c r="B9803" s="6" t="s">
        <v>11095</v>
      </c>
    </row>
    <row r="9804" ht="15.75" customHeight="1">
      <c r="B9804" s="6" t="s">
        <v>11096</v>
      </c>
    </row>
    <row r="9805" ht="15.75" customHeight="1">
      <c r="B9805" s="6" t="s">
        <v>11097</v>
      </c>
    </row>
    <row r="9806" ht="15.75" customHeight="1">
      <c r="B9806" s="6" t="s">
        <v>11098</v>
      </c>
    </row>
    <row r="9807" ht="15.75" customHeight="1">
      <c r="B9807" s="6" t="s">
        <v>11099</v>
      </c>
    </row>
    <row r="9808" ht="15.75" customHeight="1">
      <c r="B9808" s="6" t="s">
        <v>11100</v>
      </c>
    </row>
    <row r="9809" ht="15.75" customHeight="1">
      <c r="B9809" s="6" t="s">
        <v>11101</v>
      </c>
    </row>
    <row r="9810" ht="15.75" customHeight="1">
      <c r="B9810" s="6" t="s">
        <v>11102</v>
      </c>
    </row>
    <row r="9811" ht="15.75" customHeight="1">
      <c r="B9811" s="6" t="s">
        <v>11103</v>
      </c>
    </row>
    <row r="9812" ht="15.75" customHeight="1">
      <c r="B9812" s="6" t="s">
        <v>11104</v>
      </c>
    </row>
    <row r="9813" ht="15.75" customHeight="1">
      <c r="B9813" s="6" t="s">
        <v>11105</v>
      </c>
    </row>
    <row r="9814" ht="15.75" customHeight="1">
      <c r="B9814" s="6" t="s">
        <v>11106</v>
      </c>
    </row>
    <row r="9815" ht="15.75" customHeight="1">
      <c r="B9815" s="6" t="s">
        <v>11107</v>
      </c>
    </row>
    <row r="9816" ht="15.75" customHeight="1">
      <c r="B9816" s="6" t="s">
        <v>11108</v>
      </c>
    </row>
    <row r="9817" ht="15.75" customHeight="1">
      <c r="B9817" s="6" t="s">
        <v>11109</v>
      </c>
    </row>
    <row r="9818" ht="15.75" customHeight="1">
      <c r="B9818" s="6" t="s">
        <v>11110</v>
      </c>
    </row>
    <row r="9819" ht="15.75" customHeight="1">
      <c r="B9819" s="6" t="s">
        <v>11111</v>
      </c>
    </row>
    <row r="9820" ht="15.75" customHeight="1">
      <c r="B9820" s="6" t="s">
        <v>11112</v>
      </c>
    </row>
    <row r="9821" ht="15.75" customHeight="1">
      <c r="B9821" s="6" t="s">
        <v>11113</v>
      </c>
    </row>
    <row r="9822" ht="15.75" customHeight="1">
      <c r="B9822" s="6" t="s">
        <v>11114</v>
      </c>
    </row>
    <row r="9823" ht="15.75" customHeight="1">
      <c r="B9823" s="6" t="s">
        <v>11115</v>
      </c>
    </row>
    <row r="9824" ht="15.75" customHeight="1">
      <c r="B9824" s="6" t="s">
        <v>11116</v>
      </c>
    </row>
    <row r="9825" ht="15.75" customHeight="1">
      <c r="B9825" s="6" t="s">
        <v>11117</v>
      </c>
    </row>
    <row r="9826" ht="15.75" customHeight="1">
      <c r="B9826" s="6" t="s">
        <v>11118</v>
      </c>
    </row>
    <row r="9827" ht="15.75" customHeight="1">
      <c r="B9827" s="6" t="s">
        <v>11119</v>
      </c>
    </row>
    <row r="9828" ht="15.75" customHeight="1">
      <c r="B9828" s="6" t="s">
        <v>11120</v>
      </c>
    </row>
    <row r="9829" ht="15.75" customHeight="1">
      <c r="B9829" s="6" t="s">
        <v>11121</v>
      </c>
    </row>
    <row r="9830" ht="15.75" customHeight="1">
      <c r="B9830" s="6" t="s">
        <v>11122</v>
      </c>
    </row>
    <row r="9831" ht="15.75" customHeight="1">
      <c r="B9831" s="6" t="s">
        <v>11123</v>
      </c>
    </row>
    <row r="9832" ht="15.75" customHeight="1">
      <c r="B9832" s="6" t="s">
        <v>11124</v>
      </c>
    </row>
    <row r="9833" ht="15.75" customHeight="1">
      <c r="B9833" s="6" t="s">
        <v>11125</v>
      </c>
    </row>
    <row r="9834" ht="15.75" customHeight="1">
      <c r="B9834" s="6" t="s">
        <v>11126</v>
      </c>
    </row>
    <row r="9835" ht="15.75" customHeight="1">
      <c r="B9835" s="6" t="s">
        <v>11127</v>
      </c>
    </row>
    <row r="9836" ht="15.75" customHeight="1">
      <c r="B9836" s="6" t="s">
        <v>11128</v>
      </c>
    </row>
    <row r="9837" ht="15.75" customHeight="1">
      <c r="B9837" s="6" t="s">
        <v>11129</v>
      </c>
    </row>
    <row r="9838" ht="15.75" customHeight="1">
      <c r="B9838" s="6" t="s">
        <v>11130</v>
      </c>
    </row>
    <row r="9839" ht="15.75" customHeight="1">
      <c r="B9839" s="6" t="s">
        <v>11131</v>
      </c>
    </row>
    <row r="9840" ht="15.75" customHeight="1">
      <c r="B9840" s="6" t="s">
        <v>11132</v>
      </c>
    </row>
    <row r="9841" ht="15.75" customHeight="1">
      <c r="B9841" s="6" t="s">
        <v>11133</v>
      </c>
    </row>
    <row r="9842" ht="15.75" customHeight="1">
      <c r="B9842" s="6" t="s">
        <v>11134</v>
      </c>
    </row>
    <row r="9843" ht="15.75" customHeight="1">
      <c r="B9843" s="6" t="s">
        <v>11135</v>
      </c>
    </row>
    <row r="9844" ht="15.75" customHeight="1">
      <c r="B9844" s="6" t="s">
        <v>11136</v>
      </c>
    </row>
    <row r="9845" ht="15.75" customHeight="1">
      <c r="B9845" s="6" t="s">
        <v>11137</v>
      </c>
    </row>
    <row r="9846" ht="15.75" customHeight="1">
      <c r="B9846" s="6" t="s">
        <v>11138</v>
      </c>
    </row>
    <row r="9847" ht="15.75" customHeight="1">
      <c r="B9847" s="6" t="s">
        <v>11139</v>
      </c>
    </row>
    <row r="9848" ht="15.75" customHeight="1">
      <c r="B9848" s="6" t="s">
        <v>11140</v>
      </c>
    </row>
    <row r="9849" ht="15.75" customHeight="1">
      <c r="B9849" s="6" t="s">
        <v>11141</v>
      </c>
    </row>
    <row r="9850" ht="15.75" customHeight="1">
      <c r="B9850" s="6" t="s">
        <v>11142</v>
      </c>
    </row>
    <row r="9851" ht="15.75" customHeight="1">
      <c r="B9851" s="6" t="s">
        <v>11143</v>
      </c>
    </row>
    <row r="9852" ht="15.75" customHeight="1">
      <c r="B9852" s="6" t="s">
        <v>11144</v>
      </c>
    </row>
    <row r="9853" ht="15.75" customHeight="1">
      <c r="B9853" s="6" t="s">
        <v>11145</v>
      </c>
    </row>
    <row r="9854" ht="15.75" customHeight="1">
      <c r="B9854" s="6" t="s">
        <v>11146</v>
      </c>
    </row>
    <row r="9855" ht="15.75" customHeight="1">
      <c r="B9855" s="6" t="s">
        <v>11147</v>
      </c>
    </row>
    <row r="9856" ht="15.75" customHeight="1">
      <c r="B9856" s="6" t="s">
        <v>11148</v>
      </c>
    </row>
    <row r="9857" ht="15.75" customHeight="1">
      <c r="B9857" s="6" t="s">
        <v>11149</v>
      </c>
    </row>
    <row r="9858" ht="15.75" customHeight="1">
      <c r="B9858" s="6" t="s">
        <v>11150</v>
      </c>
    </row>
    <row r="9859" ht="15.75" customHeight="1">
      <c r="B9859" s="6" t="s">
        <v>11151</v>
      </c>
    </row>
    <row r="9860" ht="15.75" customHeight="1">
      <c r="B9860" s="6" t="s">
        <v>11152</v>
      </c>
    </row>
    <row r="9861" ht="15.75" customHeight="1">
      <c r="B9861" s="6" t="s">
        <v>11153</v>
      </c>
    </row>
    <row r="9862" ht="15.75" customHeight="1">
      <c r="B9862" s="6" t="s">
        <v>11154</v>
      </c>
    </row>
    <row r="9863" ht="15.75" customHeight="1">
      <c r="B9863" s="6" t="s">
        <v>11155</v>
      </c>
    </row>
    <row r="9864" ht="15.75" customHeight="1">
      <c r="B9864" s="6" t="s">
        <v>11156</v>
      </c>
    </row>
    <row r="9865" ht="15.75" customHeight="1">
      <c r="B9865" s="6" t="s">
        <v>11157</v>
      </c>
    </row>
    <row r="9866" ht="15.75" customHeight="1">
      <c r="B9866" s="6" t="s">
        <v>11158</v>
      </c>
    </row>
    <row r="9867" ht="15.75" customHeight="1">
      <c r="B9867" s="6" t="s">
        <v>11159</v>
      </c>
    </row>
    <row r="9868" ht="15.75" customHeight="1">
      <c r="B9868" s="6" t="s">
        <v>11160</v>
      </c>
    </row>
    <row r="9869" ht="15.75" customHeight="1">
      <c r="B9869" s="6" t="s">
        <v>11161</v>
      </c>
    </row>
    <row r="9870" ht="15.75" customHeight="1">
      <c r="B9870" s="6" t="s">
        <v>11162</v>
      </c>
    </row>
    <row r="9871" ht="15.75" customHeight="1">
      <c r="B9871" s="6" t="s">
        <v>11163</v>
      </c>
    </row>
    <row r="9872" ht="15.75" customHeight="1">
      <c r="B9872" s="6" t="s">
        <v>11164</v>
      </c>
    </row>
    <row r="9873" ht="15.75" customHeight="1">
      <c r="B9873" s="6" t="s">
        <v>11165</v>
      </c>
    </row>
    <row r="9874" ht="15.75" customHeight="1">
      <c r="B9874" s="6" t="s">
        <v>11166</v>
      </c>
    </row>
    <row r="9875" ht="15.75" customHeight="1">
      <c r="B9875" s="6" t="s">
        <v>11167</v>
      </c>
    </row>
    <row r="9876" ht="15.75" customHeight="1">
      <c r="B9876" s="6" t="s">
        <v>11168</v>
      </c>
    </row>
    <row r="9877" ht="15.75" customHeight="1">
      <c r="B9877" s="6" t="s">
        <v>11169</v>
      </c>
    </row>
    <row r="9878" ht="15.75" customHeight="1">
      <c r="B9878" s="6" t="s">
        <v>11170</v>
      </c>
    </row>
    <row r="9879" ht="15.75" customHeight="1">
      <c r="B9879" s="6" t="s">
        <v>11171</v>
      </c>
    </row>
    <row r="9880" ht="15.75" customHeight="1">
      <c r="B9880" s="6" t="s">
        <v>11172</v>
      </c>
    </row>
    <row r="9881" ht="15.75" customHeight="1">
      <c r="B9881" s="6" t="s">
        <v>11173</v>
      </c>
    </row>
    <row r="9882" ht="15.75" customHeight="1">
      <c r="B9882" s="6" t="s">
        <v>11174</v>
      </c>
    </row>
    <row r="9883" ht="15.75" customHeight="1">
      <c r="B9883" s="6" t="s">
        <v>11175</v>
      </c>
    </row>
    <row r="9884" ht="15.75" customHeight="1">
      <c r="B9884" s="6" t="s">
        <v>11176</v>
      </c>
    </row>
    <row r="9885" ht="15.75" customHeight="1">
      <c r="B9885" s="6" t="s">
        <v>11177</v>
      </c>
    </row>
    <row r="9886" ht="15.75" customHeight="1">
      <c r="B9886" s="6" t="s">
        <v>11178</v>
      </c>
    </row>
    <row r="9887" ht="15.75" customHeight="1">
      <c r="B9887" s="6" t="s">
        <v>11179</v>
      </c>
    </row>
    <row r="9888" ht="15.75" customHeight="1">
      <c r="B9888" s="6" t="s">
        <v>11180</v>
      </c>
    </row>
    <row r="9889" ht="15.75" customHeight="1">
      <c r="B9889" s="6" t="s">
        <v>11181</v>
      </c>
    </row>
    <row r="9890" ht="15.75" customHeight="1">
      <c r="B9890" s="6" t="s">
        <v>11182</v>
      </c>
    </row>
    <row r="9891" ht="15.75" customHeight="1">
      <c r="B9891" s="6" t="s">
        <v>11183</v>
      </c>
    </row>
    <row r="9892" ht="15.75" customHeight="1">
      <c r="B9892" s="6" t="s">
        <v>11184</v>
      </c>
    </row>
    <row r="9893" ht="15.75" customHeight="1">
      <c r="B9893" s="6" t="s">
        <v>11185</v>
      </c>
    </row>
    <row r="9894" ht="15.75" customHeight="1">
      <c r="B9894" s="6" t="s">
        <v>11186</v>
      </c>
    </row>
    <row r="9895" ht="15.75" customHeight="1">
      <c r="B9895" s="6" t="s">
        <v>11187</v>
      </c>
    </row>
    <row r="9896" ht="15.75" customHeight="1">
      <c r="B9896" s="6" t="s">
        <v>11188</v>
      </c>
    </row>
    <row r="9897" ht="15.75" customHeight="1">
      <c r="B9897" s="6" t="s">
        <v>11189</v>
      </c>
    </row>
    <row r="9898" ht="15.75" customHeight="1">
      <c r="B9898" s="6" t="s">
        <v>11190</v>
      </c>
    </row>
    <row r="9899" ht="15.75" customHeight="1">
      <c r="B9899" s="6" t="s">
        <v>11191</v>
      </c>
    </row>
    <row r="9900" ht="15.75" customHeight="1">
      <c r="B9900" s="6" t="s">
        <v>11192</v>
      </c>
    </row>
    <row r="9901" ht="15.75" customHeight="1">
      <c r="B9901" s="6" t="s">
        <v>11193</v>
      </c>
    </row>
    <row r="9902" ht="15.75" customHeight="1">
      <c r="B9902" s="6" t="s">
        <v>11194</v>
      </c>
    </row>
    <row r="9903" ht="15.75" customHeight="1">
      <c r="B9903" s="6" t="s">
        <v>11195</v>
      </c>
    </row>
    <row r="9904" ht="15.75" customHeight="1">
      <c r="B9904" s="6" t="s">
        <v>11196</v>
      </c>
    </row>
    <row r="9905" ht="15.75" customHeight="1">
      <c r="B9905" s="6" t="s">
        <v>11197</v>
      </c>
    </row>
    <row r="9906" ht="15.75" customHeight="1">
      <c r="B9906" s="6" t="s">
        <v>11198</v>
      </c>
    </row>
    <row r="9907" ht="15.75" customHeight="1">
      <c r="B9907" s="6" t="s">
        <v>11199</v>
      </c>
    </row>
    <row r="9908" ht="15.75" customHeight="1">
      <c r="B9908" s="6" t="s">
        <v>11200</v>
      </c>
    </row>
    <row r="9909" ht="15.75" customHeight="1">
      <c r="B9909" s="6" t="s">
        <v>11201</v>
      </c>
    </row>
    <row r="9910" ht="15.75" customHeight="1">
      <c r="B9910" s="6" t="s">
        <v>11202</v>
      </c>
    </row>
    <row r="9911" ht="15.75" customHeight="1">
      <c r="B9911" s="6" t="s">
        <v>11203</v>
      </c>
    </row>
    <row r="9912" ht="15.75" customHeight="1">
      <c r="B9912" s="6" t="s">
        <v>11204</v>
      </c>
    </row>
    <row r="9913" ht="15.75" customHeight="1">
      <c r="B9913" s="6" t="s">
        <v>11205</v>
      </c>
    </row>
    <row r="9914" ht="15.75" customHeight="1">
      <c r="B9914" s="6" t="s">
        <v>11206</v>
      </c>
    </row>
    <row r="9915" ht="15.75" customHeight="1">
      <c r="B9915" s="6" t="s">
        <v>11207</v>
      </c>
    </row>
    <row r="9916" ht="15.75" customHeight="1">
      <c r="B9916" s="6" t="s">
        <v>11208</v>
      </c>
    </row>
    <row r="9917" ht="15.75" customHeight="1">
      <c r="B9917" s="6" t="s">
        <v>11209</v>
      </c>
    </row>
    <row r="9918" ht="15.75" customHeight="1">
      <c r="B9918" s="6" t="s">
        <v>11210</v>
      </c>
    </row>
    <row r="9919" ht="15.75" customHeight="1">
      <c r="B9919" s="6" t="s">
        <v>11211</v>
      </c>
    </row>
    <row r="9920" ht="15.75" customHeight="1">
      <c r="B9920" s="6" t="s">
        <v>11212</v>
      </c>
    </row>
    <row r="9921" ht="15.75" customHeight="1">
      <c r="B9921" s="6" t="s">
        <v>11213</v>
      </c>
    </row>
    <row r="9922" ht="15.75" customHeight="1">
      <c r="B9922" s="6" t="s">
        <v>11214</v>
      </c>
    </row>
    <row r="9923" ht="15.75" customHeight="1">
      <c r="B9923" s="6" t="s">
        <v>11215</v>
      </c>
    </row>
    <row r="9924" ht="15.75" customHeight="1">
      <c r="B9924" s="6" t="s">
        <v>11216</v>
      </c>
    </row>
    <row r="9925" ht="15.75" customHeight="1">
      <c r="B9925" s="6" t="s">
        <v>11217</v>
      </c>
    </row>
    <row r="9926" ht="15.75" customHeight="1">
      <c r="B9926" s="6" t="s">
        <v>11218</v>
      </c>
    </row>
    <row r="9927" ht="15.75" customHeight="1">
      <c r="B9927" s="6" t="s">
        <v>11219</v>
      </c>
    </row>
    <row r="9928" ht="15.75" customHeight="1">
      <c r="B9928" s="6" t="s">
        <v>11220</v>
      </c>
    </row>
    <row r="9929" ht="15.75" customHeight="1">
      <c r="B9929" s="6" t="s">
        <v>11221</v>
      </c>
    </row>
    <row r="9930" ht="15.75" customHeight="1">
      <c r="B9930" s="6" t="s">
        <v>11222</v>
      </c>
    </row>
    <row r="9931" ht="15.75" customHeight="1">
      <c r="B9931" s="6" t="s">
        <v>11223</v>
      </c>
    </row>
    <row r="9932" ht="15.75" customHeight="1">
      <c r="B9932" s="6" t="s">
        <v>11224</v>
      </c>
    </row>
    <row r="9933" ht="15.75" customHeight="1">
      <c r="B9933" s="6" t="s">
        <v>11225</v>
      </c>
    </row>
    <row r="9934" ht="15.75" customHeight="1">
      <c r="B9934" s="6" t="s">
        <v>11226</v>
      </c>
    </row>
    <row r="9935" ht="15.75" customHeight="1">
      <c r="B9935" s="6" t="s">
        <v>11227</v>
      </c>
    </row>
    <row r="9936" ht="15.75" customHeight="1">
      <c r="B9936" s="6" t="s">
        <v>11228</v>
      </c>
    </row>
    <row r="9937" ht="15.75" customHeight="1">
      <c r="B9937" s="6" t="s">
        <v>11229</v>
      </c>
    </row>
    <row r="9938" ht="15.75" customHeight="1">
      <c r="B9938" s="6" t="s">
        <v>11230</v>
      </c>
    </row>
    <row r="9939" ht="15.75" customHeight="1">
      <c r="B9939" s="6" t="s">
        <v>11231</v>
      </c>
    </row>
    <row r="9940" ht="15.75" customHeight="1">
      <c r="B9940" s="6" t="s">
        <v>11232</v>
      </c>
    </row>
    <row r="9941" ht="15.75" customHeight="1">
      <c r="B9941" s="6" t="s">
        <v>11233</v>
      </c>
    </row>
    <row r="9942" ht="15.75" customHeight="1">
      <c r="B9942" s="6" t="s">
        <v>11234</v>
      </c>
    </row>
    <row r="9943" ht="15.75" customHeight="1">
      <c r="B9943" s="6" t="s">
        <v>11235</v>
      </c>
    </row>
    <row r="9944" ht="15.75" customHeight="1">
      <c r="B9944" s="6" t="s">
        <v>11236</v>
      </c>
    </row>
    <row r="9945" ht="15.75" customHeight="1">
      <c r="B9945" s="6" t="s">
        <v>11237</v>
      </c>
    </row>
    <row r="9946" ht="15.75" customHeight="1">
      <c r="B9946" s="6" t="s">
        <v>11238</v>
      </c>
    </row>
    <row r="9947" ht="15.75" customHeight="1">
      <c r="B9947" s="6" t="s">
        <v>11239</v>
      </c>
    </row>
    <row r="9948" ht="15.75" customHeight="1">
      <c r="B9948" s="6" t="s">
        <v>11240</v>
      </c>
    </row>
    <row r="9949" ht="15.75" customHeight="1">
      <c r="B9949" s="6" t="s">
        <v>11241</v>
      </c>
    </row>
    <row r="9950" ht="15.75" customHeight="1">
      <c r="B9950" s="6" t="s">
        <v>11242</v>
      </c>
    </row>
    <row r="9951" ht="15.75" customHeight="1">
      <c r="B9951" s="6" t="s">
        <v>11243</v>
      </c>
    </row>
    <row r="9952" ht="15.75" customHeight="1">
      <c r="B9952" s="6" t="s">
        <v>11244</v>
      </c>
    </row>
    <row r="9953" ht="15.75" customHeight="1">
      <c r="B9953" s="6" t="s">
        <v>11245</v>
      </c>
    </row>
    <row r="9954" ht="15.75" customHeight="1">
      <c r="B9954" s="6" t="s">
        <v>11246</v>
      </c>
    </row>
    <row r="9955" ht="15.75" customHeight="1">
      <c r="B9955" s="6" t="s">
        <v>11247</v>
      </c>
    </row>
    <row r="9956" ht="15.75" customHeight="1">
      <c r="B9956" s="6" t="s">
        <v>11248</v>
      </c>
    </row>
    <row r="9957" ht="15.75" customHeight="1">
      <c r="B9957" s="6" t="s">
        <v>11249</v>
      </c>
    </row>
    <row r="9958" ht="15.75" customHeight="1">
      <c r="B9958" s="6" t="s">
        <v>11250</v>
      </c>
    </row>
    <row r="9959" ht="15.75" customHeight="1">
      <c r="B9959" s="6" t="s">
        <v>11251</v>
      </c>
    </row>
    <row r="9960" ht="15.75" customHeight="1">
      <c r="B9960" s="6" t="s">
        <v>11252</v>
      </c>
    </row>
    <row r="9961" ht="15.75" customHeight="1">
      <c r="B9961" s="6" t="s">
        <v>11253</v>
      </c>
    </row>
    <row r="9962" ht="15.75" customHeight="1">
      <c r="B9962" s="6" t="s">
        <v>11254</v>
      </c>
    </row>
    <row r="9963" ht="15.75" customHeight="1">
      <c r="B9963" s="6" t="s">
        <v>11255</v>
      </c>
    </row>
    <row r="9964" ht="15.75" customHeight="1">
      <c r="B9964" s="6" t="s">
        <v>11256</v>
      </c>
    </row>
    <row r="9965" ht="15.75" customHeight="1">
      <c r="B9965" s="6" t="s">
        <v>11257</v>
      </c>
    </row>
    <row r="9966" ht="15.75" customHeight="1">
      <c r="B9966" s="6" t="s">
        <v>11258</v>
      </c>
    </row>
    <row r="9967" ht="15.75" customHeight="1">
      <c r="B9967" s="6" t="s">
        <v>11259</v>
      </c>
    </row>
    <row r="9968" ht="15.75" customHeight="1">
      <c r="B9968" s="6" t="s">
        <v>11260</v>
      </c>
    </row>
    <row r="9969" ht="15.75" customHeight="1">
      <c r="B9969" s="6" t="s">
        <v>11261</v>
      </c>
    </row>
    <row r="9970" ht="15.75" customHeight="1">
      <c r="B9970" s="6" t="s">
        <v>11262</v>
      </c>
    </row>
    <row r="9971" ht="15.75" customHeight="1">
      <c r="B9971" s="6" t="s">
        <v>11263</v>
      </c>
    </row>
    <row r="9972" ht="15.75" customHeight="1">
      <c r="B9972" s="6" t="s">
        <v>11264</v>
      </c>
    </row>
    <row r="9973" ht="15.75" customHeight="1">
      <c r="B9973" s="6" t="s">
        <v>11265</v>
      </c>
    </row>
    <row r="9974" ht="15.75" customHeight="1">
      <c r="B9974" s="6" t="s">
        <v>11266</v>
      </c>
    </row>
    <row r="9975" ht="15.75" customHeight="1">
      <c r="B9975" s="6" t="s">
        <v>11267</v>
      </c>
    </row>
    <row r="9976" ht="15.75" customHeight="1">
      <c r="B9976" s="6" t="s">
        <v>11268</v>
      </c>
    </row>
    <row r="9977" ht="15.75" customHeight="1">
      <c r="B9977" s="6" t="s">
        <v>11269</v>
      </c>
    </row>
    <row r="9978" ht="15.75" customHeight="1">
      <c r="B9978" s="6" t="s">
        <v>11270</v>
      </c>
    </row>
    <row r="9979" ht="15.75" customHeight="1">
      <c r="B9979" s="6" t="s">
        <v>11271</v>
      </c>
    </row>
    <row r="9980" ht="15.75" customHeight="1">
      <c r="B9980" s="6" t="s">
        <v>11272</v>
      </c>
    </row>
    <row r="9981" ht="15.75" customHeight="1">
      <c r="B9981" s="6" t="s">
        <v>11273</v>
      </c>
    </row>
    <row r="9982" ht="15.75" customHeight="1">
      <c r="B9982" s="6" t="s">
        <v>11274</v>
      </c>
    </row>
    <row r="9983" ht="15.75" customHeight="1">
      <c r="B9983" s="6" t="s">
        <v>11275</v>
      </c>
    </row>
    <row r="9984" ht="15.75" customHeight="1">
      <c r="B9984" s="6" t="s">
        <v>11276</v>
      </c>
    </row>
    <row r="9985" ht="15.75" customHeight="1">
      <c r="B9985" s="6" t="s">
        <v>11277</v>
      </c>
    </row>
    <row r="9986" ht="15.75" customHeight="1">
      <c r="B9986" s="6" t="s">
        <v>11278</v>
      </c>
    </row>
    <row r="9987" ht="15.75" customHeight="1">
      <c r="B9987" s="6" t="s">
        <v>11279</v>
      </c>
    </row>
    <row r="9988" ht="15.75" customHeight="1">
      <c r="B9988" s="6" t="s">
        <v>11280</v>
      </c>
    </row>
    <row r="9989" ht="15.75" customHeight="1">
      <c r="B9989" s="6" t="s">
        <v>11281</v>
      </c>
    </row>
    <row r="9990" ht="15.75" customHeight="1">
      <c r="B9990" s="6" t="s">
        <v>11282</v>
      </c>
    </row>
    <row r="9991" ht="15.75" customHeight="1">
      <c r="B9991" s="6" t="s">
        <v>11283</v>
      </c>
    </row>
    <row r="9992" ht="15.75" customHeight="1">
      <c r="B9992" s="6" t="s">
        <v>11284</v>
      </c>
    </row>
    <row r="9993" ht="15.75" customHeight="1">
      <c r="B9993" s="6" t="s">
        <v>11285</v>
      </c>
    </row>
    <row r="9994" ht="15.75" customHeight="1">
      <c r="B9994" s="6" t="s">
        <v>11286</v>
      </c>
    </row>
    <row r="9995" ht="15.75" customHeight="1">
      <c r="B9995" s="6" t="s">
        <v>11287</v>
      </c>
    </row>
    <row r="9996" ht="15.75" customHeight="1">
      <c r="B9996" s="6" t="s">
        <v>11288</v>
      </c>
    </row>
    <row r="9997" ht="15.75" customHeight="1">
      <c r="B9997" s="6" t="s">
        <v>11289</v>
      </c>
    </row>
    <row r="9998" ht="15.75" customHeight="1">
      <c r="B9998" s="6" t="s">
        <v>11290</v>
      </c>
    </row>
    <row r="9999" ht="15.75" customHeight="1">
      <c r="B9999" s="6" t="s">
        <v>11291</v>
      </c>
    </row>
    <row r="10000" ht="15.75" customHeight="1">
      <c r="B10000" s="6" t="s">
        <v>11292</v>
      </c>
    </row>
    <row r="10001" ht="15.75" customHeight="1">
      <c r="B10001" s="6" t="s">
        <v>11293</v>
      </c>
    </row>
    <row r="10002" ht="15.75" customHeight="1">
      <c r="B10002" s="6" t="s">
        <v>11294</v>
      </c>
    </row>
    <row r="10003" ht="15.75" customHeight="1">
      <c r="B10003" s="6" t="s">
        <v>11295</v>
      </c>
    </row>
    <row r="10004" ht="15.75" customHeight="1">
      <c r="B10004" s="6" t="s">
        <v>11296</v>
      </c>
    </row>
    <row r="10005" ht="15.75" customHeight="1">
      <c r="B10005" s="6" t="s">
        <v>11297</v>
      </c>
    </row>
    <row r="10006" ht="15.75" customHeight="1">
      <c r="B10006" s="6" t="s">
        <v>11298</v>
      </c>
    </row>
    <row r="10007" ht="15.75" customHeight="1">
      <c r="B10007" s="6" t="s">
        <v>11299</v>
      </c>
    </row>
    <row r="10008" ht="15.75" customHeight="1">
      <c r="B10008" s="6" t="s">
        <v>11300</v>
      </c>
    </row>
    <row r="10009" ht="15.75" customHeight="1">
      <c r="B10009" s="6" t="s">
        <v>11301</v>
      </c>
    </row>
    <row r="10010" ht="15.75" customHeight="1">
      <c r="B10010" s="6" t="s">
        <v>11302</v>
      </c>
    </row>
    <row r="10011" ht="15.75" customHeight="1">
      <c r="B10011" s="6" t="s">
        <v>11303</v>
      </c>
    </row>
    <row r="10012" ht="15.75" customHeight="1">
      <c r="B10012" s="6" t="s">
        <v>11304</v>
      </c>
    </row>
    <row r="10013" ht="15.75" customHeight="1">
      <c r="B10013" s="6" t="s">
        <v>11305</v>
      </c>
    </row>
    <row r="10014" ht="15.75" customHeight="1">
      <c r="B10014" s="6" t="s">
        <v>11306</v>
      </c>
    </row>
    <row r="10015" ht="15.75" customHeight="1">
      <c r="B10015" s="6" t="s">
        <v>11307</v>
      </c>
    </row>
    <row r="10016" ht="15.75" customHeight="1">
      <c r="B10016" s="6" t="s">
        <v>11308</v>
      </c>
    </row>
    <row r="10017" ht="15.75" customHeight="1">
      <c r="B10017" s="6" t="s">
        <v>11309</v>
      </c>
    </row>
    <row r="10018" ht="15.75" customHeight="1">
      <c r="B10018" s="6" t="s">
        <v>11310</v>
      </c>
    </row>
    <row r="10019" ht="15.75" customHeight="1">
      <c r="B10019" s="6" t="s">
        <v>11311</v>
      </c>
    </row>
    <row r="10020" ht="15.75" customHeight="1">
      <c r="B10020" s="6" t="s">
        <v>11312</v>
      </c>
    </row>
    <row r="10021" ht="15.75" customHeight="1">
      <c r="B10021" s="6" t="s">
        <v>11313</v>
      </c>
    </row>
    <row r="10022" ht="15.75" customHeight="1">
      <c r="B10022" s="6" t="s">
        <v>11314</v>
      </c>
    </row>
    <row r="10023" ht="15.75" customHeight="1">
      <c r="B10023" s="6" t="s">
        <v>11315</v>
      </c>
    </row>
    <row r="10024" ht="15.75" customHeight="1">
      <c r="B10024" s="6" t="s">
        <v>11316</v>
      </c>
    </row>
    <row r="10025" ht="15.75" customHeight="1">
      <c r="B10025" s="6" t="s">
        <v>11317</v>
      </c>
    </row>
    <row r="10026" ht="15.75" customHeight="1">
      <c r="B10026" s="6" t="s">
        <v>11318</v>
      </c>
    </row>
    <row r="10027" ht="15.75" customHeight="1">
      <c r="B10027" s="6" t="s">
        <v>11319</v>
      </c>
    </row>
    <row r="10028" ht="15.75" customHeight="1">
      <c r="B10028" s="6" t="s">
        <v>11320</v>
      </c>
    </row>
    <row r="10029" ht="15.75" customHeight="1">
      <c r="B10029" s="6" t="s">
        <v>11321</v>
      </c>
    </row>
    <row r="10030" ht="15.75" customHeight="1">
      <c r="B10030" s="6" t="s">
        <v>11322</v>
      </c>
    </row>
    <row r="10031" ht="15.75" customHeight="1">
      <c r="B10031" s="6" t="s">
        <v>11323</v>
      </c>
    </row>
    <row r="10032" ht="15.75" customHeight="1">
      <c r="B10032" s="6" t="s">
        <v>11324</v>
      </c>
    </row>
    <row r="10033" ht="15.75" customHeight="1">
      <c r="B10033" s="6" t="s">
        <v>11325</v>
      </c>
    </row>
    <row r="10034" ht="15.75" customHeight="1">
      <c r="B10034" s="6" t="s">
        <v>11326</v>
      </c>
    </row>
    <row r="10035" ht="15.75" customHeight="1">
      <c r="B10035" s="6" t="s">
        <v>11327</v>
      </c>
    </row>
    <row r="10036" ht="15.75" customHeight="1">
      <c r="B10036" s="6" t="s">
        <v>11328</v>
      </c>
    </row>
    <row r="10037" ht="15.75" customHeight="1">
      <c r="B10037" s="6" t="s">
        <v>11329</v>
      </c>
    </row>
    <row r="10038" ht="15.75" customHeight="1">
      <c r="B10038" s="6" t="s">
        <v>11330</v>
      </c>
    </row>
    <row r="10039" ht="15.75" customHeight="1">
      <c r="B10039" s="6" t="s">
        <v>11331</v>
      </c>
    </row>
    <row r="10040" ht="15.75" customHeight="1">
      <c r="B10040" s="6" t="s">
        <v>11332</v>
      </c>
    </row>
    <row r="10041" ht="15.75" customHeight="1">
      <c r="B10041" s="6" t="s">
        <v>11333</v>
      </c>
    </row>
    <row r="10042" ht="15.75" customHeight="1">
      <c r="B10042" s="6" t="s">
        <v>11334</v>
      </c>
    </row>
    <row r="10043" ht="15.75" customHeight="1">
      <c r="B10043" s="6" t="s">
        <v>11335</v>
      </c>
    </row>
    <row r="10044" ht="15.75" customHeight="1">
      <c r="B10044" s="6" t="s">
        <v>11336</v>
      </c>
    </row>
    <row r="10045" ht="15.75" customHeight="1">
      <c r="B10045" s="6" t="s">
        <v>11337</v>
      </c>
    </row>
    <row r="10046" ht="15.75" customHeight="1">
      <c r="B10046" s="6" t="s">
        <v>11338</v>
      </c>
    </row>
    <row r="10047" ht="15.75" customHeight="1">
      <c r="B10047" s="6" t="s">
        <v>11339</v>
      </c>
    </row>
    <row r="10048" ht="15.75" customHeight="1">
      <c r="B10048" s="6" t="s">
        <v>11340</v>
      </c>
    </row>
    <row r="10049" ht="15.75" customHeight="1">
      <c r="B10049" s="6" t="s">
        <v>11341</v>
      </c>
    </row>
    <row r="10050" ht="15.75" customHeight="1">
      <c r="B10050" s="6" t="s">
        <v>11342</v>
      </c>
    </row>
    <row r="10051" ht="15.75" customHeight="1">
      <c r="B10051" s="6" t="s">
        <v>11343</v>
      </c>
    </row>
    <row r="10052" ht="15.75" customHeight="1">
      <c r="B10052" s="6" t="s">
        <v>11344</v>
      </c>
    </row>
    <row r="10053" ht="15.75" customHeight="1">
      <c r="B10053" s="6" t="s">
        <v>11345</v>
      </c>
    </row>
    <row r="10054" ht="15.75" customHeight="1">
      <c r="B10054" s="6" t="s">
        <v>11346</v>
      </c>
    </row>
    <row r="10055" ht="15.75" customHeight="1">
      <c r="B10055" s="6" t="s">
        <v>11347</v>
      </c>
    </row>
    <row r="10056" ht="15.75" customHeight="1">
      <c r="B10056" s="6" t="s">
        <v>11348</v>
      </c>
    </row>
    <row r="10057" ht="15.75" customHeight="1">
      <c r="B10057" s="6" t="s">
        <v>11349</v>
      </c>
    </row>
    <row r="10058" ht="15.75" customHeight="1">
      <c r="B10058" s="6" t="s">
        <v>11350</v>
      </c>
    </row>
    <row r="10059" ht="15.75" customHeight="1">
      <c r="B10059" s="6" t="s">
        <v>11351</v>
      </c>
    </row>
    <row r="10060" ht="15.75" customHeight="1">
      <c r="B10060" s="6" t="s">
        <v>11352</v>
      </c>
    </row>
    <row r="10061" ht="15.75" customHeight="1">
      <c r="B10061" s="6" t="s">
        <v>11353</v>
      </c>
    </row>
    <row r="10062" ht="15.75" customHeight="1">
      <c r="B10062" s="6" t="s">
        <v>11354</v>
      </c>
    </row>
    <row r="10063" ht="15.75" customHeight="1">
      <c r="B10063" s="6" t="s">
        <v>11355</v>
      </c>
    </row>
    <row r="10064" ht="15.75" customHeight="1">
      <c r="B10064" s="6" t="s">
        <v>11356</v>
      </c>
    </row>
    <row r="10065" ht="15.75" customHeight="1">
      <c r="B10065" s="6" t="s">
        <v>11357</v>
      </c>
    </row>
    <row r="10066" ht="15.75" customHeight="1">
      <c r="B10066" s="6" t="s">
        <v>11358</v>
      </c>
    </row>
    <row r="10067" ht="15.75" customHeight="1">
      <c r="B10067" s="6" t="s">
        <v>11359</v>
      </c>
    </row>
    <row r="10068" ht="15.75" customHeight="1">
      <c r="B10068" s="6" t="s">
        <v>11360</v>
      </c>
    </row>
    <row r="10069" ht="15.75" customHeight="1">
      <c r="B10069" s="6" t="s">
        <v>11361</v>
      </c>
    </row>
    <row r="10070" ht="15.75" customHeight="1">
      <c r="B10070" s="6" t="s">
        <v>11362</v>
      </c>
    </row>
    <row r="10071" ht="15.75" customHeight="1">
      <c r="B10071" s="6" t="s">
        <v>11363</v>
      </c>
    </row>
    <row r="10072" ht="15.75" customHeight="1">
      <c r="B10072" s="6" t="s">
        <v>11364</v>
      </c>
    </row>
    <row r="10073" ht="15.75" customHeight="1">
      <c r="B10073" s="6" t="s">
        <v>11365</v>
      </c>
    </row>
    <row r="10074" ht="15.75" customHeight="1">
      <c r="B10074" s="6" t="s">
        <v>11366</v>
      </c>
    </row>
    <row r="10075" ht="15.75" customHeight="1">
      <c r="B10075" s="6" t="s">
        <v>11367</v>
      </c>
    </row>
    <row r="10076" ht="15.75" customHeight="1">
      <c r="B10076" s="6" t="s">
        <v>11368</v>
      </c>
    </row>
    <row r="10077" ht="15.75" customHeight="1">
      <c r="B10077" s="6" t="s">
        <v>11369</v>
      </c>
    </row>
    <row r="10078" ht="15.75" customHeight="1">
      <c r="B10078" s="6" t="s">
        <v>11370</v>
      </c>
    </row>
    <row r="10079" ht="15.75" customHeight="1">
      <c r="B10079" s="6" t="s">
        <v>11371</v>
      </c>
    </row>
    <row r="10080" ht="15.75" customHeight="1">
      <c r="B10080" s="6" t="s">
        <v>11372</v>
      </c>
    </row>
    <row r="10081" ht="15.75" customHeight="1">
      <c r="B10081" s="6" t="s">
        <v>11373</v>
      </c>
    </row>
    <row r="10082" ht="15.75" customHeight="1">
      <c r="B10082" s="6" t="s">
        <v>11374</v>
      </c>
    </row>
    <row r="10083" ht="15.75" customHeight="1">
      <c r="B10083" s="6" t="s">
        <v>11375</v>
      </c>
    </row>
    <row r="10084" ht="15.75" customHeight="1">
      <c r="B10084" s="6" t="s">
        <v>11376</v>
      </c>
    </row>
    <row r="10085" ht="15.75" customHeight="1">
      <c r="B10085" s="6" t="s">
        <v>11377</v>
      </c>
    </row>
    <row r="10086" ht="15.75" customHeight="1">
      <c r="B10086" s="6" t="s">
        <v>11378</v>
      </c>
    </row>
    <row r="10087" ht="15.75" customHeight="1">
      <c r="B10087" s="6" t="s">
        <v>11379</v>
      </c>
    </row>
    <row r="10088" ht="15.75" customHeight="1">
      <c r="B10088" s="6" t="s">
        <v>11380</v>
      </c>
    </row>
    <row r="10089" ht="15.75" customHeight="1">
      <c r="B10089" s="6" t="s">
        <v>11381</v>
      </c>
    </row>
    <row r="10090" ht="15.75" customHeight="1">
      <c r="B10090" s="6" t="s">
        <v>11382</v>
      </c>
    </row>
    <row r="10091" ht="15.75" customHeight="1">
      <c r="B10091" s="6" t="s">
        <v>11383</v>
      </c>
    </row>
    <row r="10092" ht="15.75" customHeight="1">
      <c r="B10092" s="6" t="s">
        <v>11384</v>
      </c>
    </row>
    <row r="10093" ht="15.75" customHeight="1">
      <c r="B10093" s="6" t="s">
        <v>11385</v>
      </c>
    </row>
    <row r="10094" ht="15.75" customHeight="1">
      <c r="B10094" s="6" t="s">
        <v>11386</v>
      </c>
    </row>
    <row r="10095" ht="15.75" customHeight="1">
      <c r="B10095" s="6" t="s">
        <v>11387</v>
      </c>
    </row>
    <row r="10096" ht="15.75" customHeight="1">
      <c r="B10096" s="6" t="s">
        <v>11388</v>
      </c>
    </row>
    <row r="10097" ht="15.75" customHeight="1">
      <c r="B10097" s="6" t="s">
        <v>11389</v>
      </c>
    </row>
    <row r="10098" ht="15.75" customHeight="1">
      <c r="B10098" s="6" t="s">
        <v>11390</v>
      </c>
    </row>
    <row r="10099" ht="15.75" customHeight="1">
      <c r="B10099" s="6" t="s">
        <v>11391</v>
      </c>
    </row>
    <row r="10100" ht="15.75" customHeight="1">
      <c r="B10100" s="6" t="s">
        <v>11392</v>
      </c>
    </row>
    <row r="10101" ht="15.75" customHeight="1">
      <c r="B10101" s="6" t="s">
        <v>11393</v>
      </c>
    </row>
    <row r="10102" ht="15.75" customHeight="1">
      <c r="B10102" s="6" t="s">
        <v>11394</v>
      </c>
    </row>
    <row r="10103" ht="15.75" customHeight="1">
      <c r="B10103" s="6" t="s">
        <v>11395</v>
      </c>
    </row>
    <row r="10104" ht="15.75" customHeight="1">
      <c r="B10104" s="6" t="s">
        <v>11396</v>
      </c>
    </row>
    <row r="10105" ht="15.75" customHeight="1">
      <c r="B10105" s="6" t="s">
        <v>11397</v>
      </c>
    </row>
    <row r="10106" ht="15.75" customHeight="1">
      <c r="B10106" s="6" t="s">
        <v>11398</v>
      </c>
    </row>
    <row r="10107" ht="15.75" customHeight="1">
      <c r="B10107" s="6" t="s">
        <v>11399</v>
      </c>
    </row>
    <row r="10108" ht="15.75" customHeight="1">
      <c r="B10108" s="6" t="s">
        <v>11400</v>
      </c>
    </row>
    <row r="10109" ht="15.75" customHeight="1">
      <c r="B10109" s="6" t="s">
        <v>11401</v>
      </c>
    </row>
    <row r="10110" ht="15.75" customHeight="1">
      <c r="B10110" s="6" t="s">
        <v>11402</v>
      </c>
    </row>
    <row r="10111" ht="15.75" customHeight="1">
      <c r="B10111" s="6" t="s">
        <v>11403</v>
      </c>
    </row>
    <row r="10112" ht="15.75" customHeight="1">
      <c r="B10112" s="6" t="s">
        <v>11404</v>
      </c>
    </row>
    <row r="10113" ht="15.75" customHeight="1">
      <c r="B10113" s="6" t="s">
        <v>11405</v>
      </c>
    </row>
    <row r="10114" ht="15.75" customHeight="1">
      <c r="B10114" s="6" t="s">
        <v>11406</v>
      </c>
    </row>
    <row r="10115" ht="15.75" customHeight="1">
      <c r="B10115" s="6" t="s">
        <v>11407</v>
      </c>
    </row>
    <row r="10116" ht="15.75" customHeight="1">
      <c r="B10116" s="6" t="s">
        <v>11408</v>
      </c>
    </row>
    <row r="10117" ht="15.75" customHeight="1">
      <c r="B10117" s="6" t="s">
        <v>11409</v>
      </c>
    </row>
    <row r="10118" ht="15.75" customHeight="1">
      <c r="B10118" s="6" t="s">
        <v>11410</v>
      </c>
    </row>
    <row r="10119" ht="15.75" customHeight="1">
      <c r="B10119" s="6" t="s">
        <v>11411</v>
      </c>
    </row>
    <row r="10120" ht="15.75" customHeight="1">
      <c r="B10120" s="6" t="s">
        <v>11412</v>
      </c>
    </row>
    <row r="10121" ht="15.75" customHeight="1">
      <c r="B10121" s="6" t="s">
        <v>11413</v>
      </c>
    </row>
    <row r="10122" ht="15.75" customHeight="1">
      <c r="B10122" s="6" t="s">
        <v>11414</v>
      </c>
    </row>
    <row r="10123" ht="15.75" customHeight="1">
      <c r="B10123" s="6" t="s">
        <v>11415</v>
      </c>
    </row>
    <row r="10124" ht="15.75" customHeight="1">
      <c r="B10124" s="6" t="s">
        <v>11416</v>
      </c>
    </row>
    <row r="10125" ht="15.75" customHeight="1">
      <c r="B10125" s="6" t="s">
        <v>11417</v>
      </c>
    </row>
    <row r="10126" ht="15.75" customHeight="1">
      <c r="B10126" s="6" t="s">
        <v>11418</v>
      </c>
    </row>
    <row r="10127" ht="15.75" customHeight="1">
      <c r="B10127" s="6" t="s">
        <v>11419</v>
      </c>
    </row>
    <row r="10128" ht="15.75" customHeight="1">
      <c r="B10128" s="6" t="s">
        <v>11420</v>
      </c>
    </row>
    <row r="10129" ht="15.75" customHeight="1">
      <c r="B10129" s="6" t="s">
        <v>11421</v>
      </c>
    </row>
    <row r="10130" ht="15.75" customHeight="1">
      <c r="B10130" s="6" t="s">
        <v>11422</v>
      </c>
    </row>
    <row r="10131" ht="15.75" customHeight="1">
      <c r="B10131" s="6" t="s">
        <v>11423</v>
      </c>
    </row>
    <row r="10132" ht="15.75" customHeight="1">
      <c r="B10132" s="6" t="s">
        <v>11424</v>
      </c>
    </row>
    <row r="10133" ht="15.75" customHeight="1">
      <c r="B10133" s="6" t="s">
        <v>11425</v>
      </c>
    </row>
    <row r="10134" ht="15.75" customHeight="1">
      <c r="B10134" s="6" t="s">
        <v>11426</v>
      </c>
    </row>
    <row r="10135" ht="15.75" customHeight="1">
      <c r="B10135" s="6" t="s">
        <v>11427</v>
      </c>
    </row>
    <row r="10136" ht="15.75" customHeight="1">
      <c r="B10136" s="6" t="s">
        <v>11428</v>
      </c>
    </row>
    <row r="10137" ht="15.75" customHeight="1">
      <c r="B10137" s="6" t="s">
        <v>11429</v>
      </c>
    </row>
    <row r="10138" ht="15.75" customHeight="1">
      <c r="B10138" s="6" t="s">
        <v>11430</v>
      </c>
    </row>
    <row r="10139" ht="15.75" customHeight="1">
      <c r="B10139" s="6" t="s">
        <v>11431</v>
      </c>
    </row>
    <row r="10140" ht="15.75" customHeight="1">
      <c r="B10140" s="6" t="s">
        <v>11432</v>
      </c>
    </row>
    <row r="10141" ht="15.75" customHeight="1">
      <c r="B10141" s="6" t="s">
        <v>11433</v>
      </c>
    </row>
    <row r="10142" ht="15.75" customHeight="1">
      <c r="B10142" s="6" t="s">
        <v>11434</v>
      </c>
    </row>
    <row r="10143" ht="15.75" customHeight="1">
      <c r="B10143" s="6" t="s">
        <v>11435</v>
      </c>
    </row>
    <row r="10144" ht="15.75" customHeight="1">
      <c r="B10144" s="6" t="s">
        <v>11436</v>
      </c>
    </row>
    <row r="10145" ht="15.75" customHeight="1">
      <c r="B10145" s="6" t="s">
        <v>11437</v>
      </c>
    </row>
    <row r="10146" ht="15.75" customHeight="1">
      <c r="B10146" s="6" t="s">
        <v>11438</v>
      </c>
    </row>
    <row r="10147" ht="15.75" customHeight="1">
      <c r="B10147" s="6" t="s">
        <v>11439</v>
      </c>
    </row>
    <row r="10148" ht="15.75" customHeight="1">
      <c r="B10148" s="6" t="s">
        <v>11440</v>
      </c>
    </row>
    <row r="10149" ht="15.75" customHeight="1">
      <c r="B10149" s="6" t="s">
        <v>11441</v>
      </c>
    </row>
    <row r="10150" ht="15.75" customHeight="1">
      <c r="B10150" s="6" t="s">
        <v>11442</v>
      </c>
    </row>
    <row r="10151" ht="15.75" customHeight="1">
      <c r="B10151" s="6" t="s">
        <v>11443</v>
      </c>
    </row>
    <row r="10152" ht="15.75" customHeight="1">
      <c r="B10152" s="6" t="s">
        <v>11444</v>
      </c>
    </row>
    <row r="10153" ht="15.75" customHeight="1">
      <c r="B10153" s="6" t="s">
        <v>11445</v>
      </c>
    </row>
    <row r="10154" ht="15.75" customHeight="1">
      <c r="B10154" s="6" t="s">
        <v>11446</v>
      </c>
    </row>
    <row r="10155" ht="15.75" customHeight="1">
      <c r="B10155" s="6" t="s">
        <v>11447</v>
      </c>
    </row>
    <row r="10156" ht="15.75" customHeight="1">
      <c r="B10156" s="6" t="s">
        <v>11448</v>
      </c>
    </row>
    <row r="10157" ht="15.75" customHeight="1">
      <c r="B10157" s="6" t="s">
        <v>11449</v>
      </c>
    </row>
    <row r="10158" ht="15.75" customHeight="1">
      <c r="B10158" s="6" t="s">
        <v>11450</v>
      </c>
    </row>
    <row r="10159" ht="15.75" customHeight="1">
      <c r="B10159" s="6" t="s">
        <v>11451</v>
      </c>
    </row>
    <row r="10160" ht="15.75" customHeight="1">
      <c r="B10160" s="6" t="s">
        <v>11452</v>
      </c>
    </row>
    <row r="10161" ht="15.75" customHeight="1">
      <c r="B10161" s="6" t="s">
        <v>11453</v>
      </c>
    </row>
    <row r="10162" ht="15.75" customHeight="1">
      <c r="B10162" s="6" t="s">
        <v>11454</v>
      </c>
    </row>
    <row r="10163" ht="15.75" customHeight="1">
      <c r="B10163" s="6" t="s">
        <v>11455</v>
      </c>
    </row>
    <row r="10164" ht="15.75" customHeight="1">
      <c r="B10164" s="6" t="s">
        <v>11456</v>
      </c>
    </row>
    <row r="10165" ht="15.75" customHeight="1">
      <c r="B10165" s="6" t="s">
        <v>11457</v>
      </c>
    </row>
    <row r="10166" ht="15.75" customHeight="1">
      <c r="B10166" s="6" t="s">
        <v>11458</v>
      </c>
    </row>
    <row r="10167" ht="15.75" customHeight="1">
      <c r="B10167" s="6" t="s">
        <v>11459</v>
      </c>
    </row>
    <row r="10168" ht="15.75" customHeight="1">
      <c r="B10168" s="6" t="s">
        <v>11460</v>
      </c>
    </row>
    <row r="10169" ht="15.75" customHeight="1">
      <c r="B10169" s="6" t="s">
        <v>11461</v>
      </c>
    </row>
    <row r="10170" ht="15.75" customHeight="1">
      <c r="B10170" s="6" t="s">
        <v>11462</v>
      </c>
    </row>
    <row r="10171" ht="15.75" customHeight="1">
      <c r="B10171" s="6" t="s">
        <v>11463</v>
      </c>
    </row>
    <row r="10172" ht="15.75" customHeight="1">
      <c r="B10172" s="6" t="s">
        <v>11464</v>
      </c>
    </row>
    <row r="10173" ht="15.75" customHeight="1">
      <c r="B10173" s="6" t="s">
        <v>11465</v>
      </c>
    </row>
    <row r="10174" ht="15.75" customHeight="1">
      <c r="B10174" s="6" t="s">
        <v>11466</v>
      </c>
    </row>
    <row r="10175" ht="15.75" customHeight="1">
      <c r="B10175" s="6" t="s">
        <v>11467</v>
      </c>
    </row>
    <row r="10176" ht="15.75" customHeight="1">
      <c r="B10176" s="6" t="s">
        <v>11468</v>
      </c>
    </row>
    <row r="10177" ht="15.75" customHeight="1">
      <c r="B10177" s="6" t="s">
        <v>11469</v>
      </c>
    </row>
    <row r="10178" ht="15.75" customHeight="1">
      <c r="B10178" s="6" t="s">
        <v>11470</v>
      </c>
    </row>
    <row r="10179" ht="15.75" customHeight="1">
      <c r="B10179" s="6" t="s">
        <v>11471</v>
      </c>
    </row>
    <row r="10180" ht="15.75" customHeight="1">
      <c r="B10180" s="6" t="s">
        <v>11472</v>
      </c>
    </row>
    <row r="10181" ht="15.75" customHeight="1">
      <c r="B10181" s="6" t="s">
        <v>11473</v>
      </c>
    </row>
    <row r="10182" ht="15.75" customHeight="1">
      <c r="B10182" s="6" t="s">
        <v>11474</v>
      </c>
    </row>
    <row r="10183" ht="15.75" customHeight="1">
      <c r="B10183" s="6" t="s">
        <v>11475</v>
      </c>
    </row>
    <row r="10184" ht="15.75" customHeight="1">
      <c r="B10184" s="6" t="s">
        <v>11476</v>
      </c>
    </row>
    <row r="10185" ht="15.75" customHeight="1">
      <c r="B10185" s="6" t="s">
        <v>11477</v>
      </c>
    </row>
    <row r="10186" ht="15.75" customHeight="1">
      <c r="B10186" s="6" t="s">
        <v>11478</v>
      </c>
    </row>
    <row r="10187" ht="15.75" customHeight="1">
      <c r="B10187" s="6" t="s">
        <v>11479</v>
      </c>
    </row>
    <row r="10188" ht="15.75" customHeight="1">
      <c r="B10188" s="6" t="s">
        <v>11480</v>
      </c>
    </row>
    <row r="10189" ht="15.75" customHeight="1">
      <c r="B10189" s="6" t="s">
        <v>11481</v>
      </c>
    </row>
    <row r="10190" ht="15.75" customHeight="1">
      <c r="B10190" s="6" t="s">
        <v>11482</v>
      </c>
    </row>
    <row r="10191" ht="15.75" customHeight="1">
      <c r="B10191" s="6" t="s">
        <v>11483</v>
      </c>
    </row>
    <row r="10192" ht="15.75" customHeight="1">
      <c r="B10192" s="6" t="s">
        <v>11484</v>
      </c>
    </row>
    <row r="10193" ht="15.75" customHeight="1">
      <c r="B10193" s="6" t="s">
        <v>11485</v>
      </c>
    </row>
    <row r="10194" ht="15.75" customHeight="1">
      <c r="B10194" s="6" t="s">
        <v>11486</v>
      </c>
    </row>
    <row r="10195" ht="15.75" customHeight="1">
      <c r="B10195" s="6" t="s">
        <v>11487</v>
      </c>
    </row>
    <row r="10196" ht="15.75" customHeight="1">
      <c r="B10196" s="6" t="s">
        <v>11488</v>
      </c>
    </row>
    <row r="10197" ht="15.75" customHeight="1">
      <c r="B10197" s="6" t="s">
        <v>11489</v>
      </c>
    </row>
    <row r="10198" ht="15.75" customHeight="1">
      <c r="B10198" s="6" t="s">
        <v>11490</v>
      </c>
    </row>
    <row r="10199" ht="15.75" customHeight="1">
      <c r="B10199" s="6" t="s">
        <v>11491</v>
      </c>
    </row>
    <row r="10200" ht="15.75" customHeight="1">
      <c r="B10200" s="6" t="s">
        <v>11492</v>
      </c>
    </row>
    <row r="10201" ht="15.75" customHeight="1">
      <c r="B10201" s="6" t="s">
        <v>11493</v>
      </c>
    </row>
    <row r="10202" ht="15.75" customHeight="1">
      <c r="B10202" s="6" t="s">
        <v>11494</v>
      </c>
    </row>
    <row r="10203" ht="15.75" customHeight="1">
      <c r="B10203" s="6" t="s">
        <v>11495</v>
      </c>
    </row>
    <row r="10204" ht="15.75" customHeight="1">
      <c r="B10204" s="6" t="s">
        <v>11496</v>
      </c>
    </row>
    <row r="10205" ht="15.75" customHeight="1">
      <c r="B10205" s="6" t="s">
        <v>11497</v>
      </c>
    </row>
    <row r="10206" ht="15.75" customHeight="1">
      <c r="B10206" s="6" t="s">
        <v>11498</v>
      </c>
    </row>
    <row r="10207" ht="15.75" customHeight="1">
      <c r="B10207" s="6" t="s">
        <v>11499</v>
      </c>
    </row>
    <row r="10208" ht="15.75" customHeight="1">
      <c r="B10208" s="6" t="s">
        <v>11500</v>
      </c>
    </row>
    <row r="10209" ht="15.75" customHeight="1">
      <c r="B10209" s="6" t="s">
        <v>11501</v>
      </c>
    </row>
    <row r="10210" ht="15.75" customHeight="1">
      <c r="B10210" s="6" t="s">
        <v>11502</v>
      </c>
    </row>
    <row r="10211" ht="15.75" customHeight="1">
      <c r="B10211" s="6" t="s">
        <v>11503</v>
      </c>
    </row>
    <row r="10212" ht="15.75" customHeight="1">
      <c r="B10212" s="6" t="s">
        <v>11504</v>
      </c>
    </row>
    <row r="10213" ht="15.75" customHeight="1">
      <c r="B10213" s="6" t="s">
        <v>11505</v>
      </c>
    </row>
    <row r="10214" ht="15.75" customHeight="1">
      <c r="B10214" s="6" t="s">
        <v>11506</v>
      </c>
    </row>
    <row r="10215" ht="15.75" customHeight="1">
      <c r="B10215" s="6" t="s">
        <v>11507</v>
      </c>
    </row>
    <row r="10216" ht="15.75" customHeight="1">
      <c r="B10216" s="6" t="s">
        <v>11508</v>
      </c>
    </row>
    <row r="10217" ht="15.75" customHeight="1">
      <c r="B10217" s="6" t="s">
        <v>11509</v>
      </c>
    </row>
    <row r="10218" ht="15.75" customHeight="1">
      <c r="B10218" s="6" t="s">
        <v>11510</v>
      </c>
    </row>
    <row r="10219" ht="15.75" customHeight="1">
      <c r="B10219" s="6" t="s">
        <v>11511</v>
      </c>
    </row>
    <row r="10220" ht="15.75" customHeight="1">
      <c r="B10220" s="6" t="s">
        <v>11512</v>
      </c>
    </row>
    <row r="10221" ht="15.75" customHeight="1">
      <c r="B10221" s="6" t="s">
        <v>11513</v>
      </c>
    </row>
    <row r="10222" ht="15.75" customHeight="1">
      <c r="B10222" s="6" t="s">
        <v>11514</v>
      </c>
    </row>
    <row r="10223" ht="15.75" customHeight="1">
      <c r="B10223" s="6" t="s">
        <v>11515</v>
      </c>
    </row>
    <row r="10224" ht="15.75" customHeight="1">
      <c r="B10224" s="6" t="s">
        <v>11516</v>
      </c>
    </row>
    <row r="10225" ht="15.75" customHeight="1">
      <c r="B10225" s="6" t="s">
        <v>11517</v>
      </c>
    </row>
    <row r="10226" ht="15.75" customHeight="1">
      <c r="B10226" s="6" t="s">
        <v>11518</v>
      </c>
    </row>
    <row r="10227" ht="15.75" customHeight="1">
      <c r="B10227" s="6" t="s">
        <v>11519</v>
      </c>
    </row>
    <row r="10228" ht="15.75" customHeight="1">
      <c r="B10228" s="6" t="s">
        <v>11520</v>
      </c>
    </row>
    <row r="10229" ht="15.75" customHeight="1">
      <c r="B10229" s="6" t="s">
        <v>11521</v>
      </c>
    </row>
    <row r="10230" ht="15.75" customHeight="1">
      <c r="B10230" s="6" t="s">
        <v>11522</v>
      </c>
    </row>
    <row r="10231" ht="15.75" customHeight="1">
      <c r="B10231" s="6" t="s">
        <v>11523</v>
      </c>
    </row>
    <row r="10232" ht="15.75" customHeight="1">
      <c r="B10232" s="6" t="s">
        <v>11524</v>
      </c>
    </row>
    <row r="10233" ht="15.75" customHeight="1">
      <c r="B10233" s="6" t="s">
        <v>11525</v>
      </c>
    </row>
    <row r="10234" ht="15.75" customHeight="1">
      <c r="B10234" s="6" t="s">
        <v>11526</v>
      </c>
    </row>
    <row r="10235" ht="15.75" customHeight="1">
      <c r="B10235" s="6" t="s">
        <v>11527</v>
      </c>
    </row>
    <row r="10236" ht="15.75" customHeight="1">
      <c r="B10236" s="6" t="s">
        <v>11528</v>
      </c>
    </row>
    <row r="10237" ht="15.75" customHeight="1">
      <c r="B10237" s="6" t="s">
        <v>11529</v>
      </c>
    </row>
    <row r="10238" ht="15.75" customHeight="1">
      <c r="B10238" s="6" t="s">
        <v>11530</v>
      </c>
    </row>
    <row r="10239" ht="15.75" customHeight="1">
      <c r="B10239" s="6" t="s">
        <v>11531</v>
      </c>
    </row>
    <row r="10240" ht="15.75" customHeight="1">
      <c r="B10240" s="6" t="s">
        <v>11532</v>
      </c>
    </row>
    <row r="10241" ht="15.75" customHeight="1">
      <c r="B10241" s="6" t="s">
        <v>11533</v>
      </c>
    </row>
    <row r="10242" ht="15.75" customHeight="1">
      <c r="B10242" s="6" t="s">
        <v>11534</v>
      </c>
    </row>
    <row r="10243" ht="15.75" customHeight="1">
      <c r="B10243" s="6" t="s">
        <v>11535</v>
      </c>
    </row>
    <row r="10244" ht="15.75" customHeight="1">
      <c r="B10244" s="6" t="s">
        <v>11536</v>
      </c>
    </row>
    <row r="10245" ht="15.75" customHeight="1">
      <c r="B10245" s="6" t="s">
        <v>11537</v>
      </c>
    </row>
    <row r="10246" ht="15.75" customHeight="1">
      <c r="B10246" s="6" t="s">
        <v>11538</v>
      </c>
    </row>
    <row r="10247" ht="15.75" customHeight="1">
      <c r="B10247" s="6" t="s">
        <v>11539</v>
      </c>
    </row>
    <row r="10248" ht="15.75" customHeight="1">
      <c r="B10248" s="6" t="s">
        <v>11540</v>
      </c>
    </row>
    <row r="10249" ht="15.75" customHeight="1">
      <c r="B10249" s="6" t="s">
        <v>11541</v>
      </c>
    </row>
    <row r="10250" ht="15.75" customHeight="1">
      <c r="B10250" s="6" t="s">
        <v>11542</v>
      </c>
    </row>
    <row r="10251" ht="15.75" customHeight="1">
      <c r="B10251" s="6" t="s">
        <v>11543</v>
      </c>
    </row>
    <row r="10252" ht="15.75" customHeight="1">
      <c r="B10252" s="6" t="s">
        <v>11544</v>
      </c>
    </row>
    <row r="10253" ht="15.75" customHeight="1">
      <c r="B10253" s="6" t="s">
        <v>11545</v>
      </c>
    </row>
    <row r="10254" ht="15.75" customHeight="1">
      <c r="B10254" s="6" t="s">
        <v>11546</v>
      </c>
    </row>
    <row r="10255" ht="15.75" customHeight="1">
      <c r="B10255" s="6" t="s">
        <v>11547</v>
      </c>
    </row>
    <row r="10256" ht="15.75" customHeight="1">
      <c r="B10256" s="6" t="s">
        <v>11548</v>
      </c>
    </row>
    <row r="10257" ht="15.75" customHeight="1">
      <c r="B10257" s="6" t="s">
        <v>11549</v>
      </c>
    </row>
    <row r="10258" ht="15.75" customHeight="1">
      <c r="B10258" s="6" t="s">
        <v>11550</v>
      </c>
    </row>
    <row r="10259" ht="15.75" customHeight="1">
      <c r="B10259" s="6" t="s">
        <v>11551</v>
      </c>
    </row>
    <row r="10260" ht="15.75" customHeight="1">
      <c r="B10260" s="6" t="s">
        <v>11552</v>
      </c>
    </row>
    <row r="10261" ht="15.75" customHeight="1">
      <c r="B10261" s="6" t="s">
        <v>11553</v>
      </c>
    </row>
    <row r="10262" ht="15.75" customHeight="1">
      <c r="B10262" s="6" t="s">
        <v>11554</v>
      </c>
    </row>
    <row r="10263" ht="15.75" customHeight="1">
      <c r="B10263" s="6" t="s">
        <v>11555</v>
      </c>
    </row>
    <row r="10264" ht="15.75" customHeight="1">
      <c r="B10264" s="6" t="s">
        <v>11556</v>
      </c>
    </row>
    <row r="10265" ht="15.75" customHeight="1">
      <c r="B10265" s="6" t="s">
        <v>11557</v>
      </c>
    </row>
    <row r="10266" ht="15.75" customHeight="1">
      <c r="B10266" s="6" t="s">
        <v>11558</v>
      </c>
    </row>
    <row r="10267" ht="15.75" customHeight="1">
      <c r="B10267" s="6" t="s">
        <v>11559</v>
      </c>
    </row>
    <row r="10268" ht="15.75" customHeight="1">
      <c r="B10268" s="6" t="s">
        <v>11560</v>
      </c>
    </row>
    <row r="10269" ht="15.75" customHeight="1">
      <c r="B10269" s="6" t="s">
        <v>11561</v>
      </c>
    </row>
    <row r="10270" ht="15.75" customHeight="1">
      <c r="B10270" s="6" t="s">
        <v>11562</v>
      </c>
    </row>
    <row r="10271" ht="15.75" customHeight="1">
      <c r="B10271" s="6" t="s">
        <v>11563</v>
      </c>
    </row>
    <row r="10272" ht="15.75" customHeight="1">
      <c r="B10272" s="6" t="s">
        <v>11564</v>
      </c>
    </row>
    <row r="10273" ht="15.75" customHeight="1">
      <c r="B10273" s="6" t="s">
        <v>11565</v>
      </c>
    </row>
    <row r="10274" ht="15.75" customHeight="1">
      <c r="B10274" s="6" t="s">
        <v>11566</v>
      </c>
    </row>
    <row r="10275" ht="15.75" customHeight="1">
      <c r="B10275" s="6" t="s">
        <v>11567</v>
      </c>
    </row>
    <row r="10276" ht="15.75" customHeight="1">
      <c r="B10276" s="6" t="s">
        <v>11568</v>
      </c>
    </row>
    <row r="10277" ht="15.75" customHeight="1">
      <c r="B10277" s="6" t="s">
        <v>11569</v>
      </c>
    </row>
    <row r="10278" ht="15.75" customHeight="1">
      <c r="B10278" s="6" t="s">
        <v>11570</v>
      </c>
    </row>
    <row r="10279" ht="15.75" customHeight="1">
      <c r="B10279" s="6" t="s">
        <v>11571</v>
      </c>
    </row>
    <row r="10280" ht="15.75" customHeight="1">
      <c r="B10280" s="6" t="s">
        <v>11572</v>
      </c>
    </row>
    <row r="10281" ht="15.75" customHeight="1">
      <c r="B10281" s="6" t="s">
        <v>11573</v>
      </c>
    </row>
    <row r="10282" ht="15.75" customHeight="1">
      <c r="B10282" s="6" t="s">
        <v>11574</v>
      </c>
    </row>
    <row r="10283" ht="15.75" customHeight="1">
      <c r="B10283" s="6" t="s">
        <v>11575</v>
      </c>
    </row>
    <row r="10284" ht="15.75" customHeight="1">
      <c r="B10284" s="6" t="s">
        <v>11576</v>
      </c>
    </row>
    <row r="10285" ht="15.75" customHeight="1">
      <c r="B10285" s="6" t="s">
        <v>11577</v>
      </c>
    </row>
    <row r="10286" ht="15.75" customHeight="1">
      <c r="B10286" s="6" t="s">
        <v>11578</v>
      </c>
    </row>
    <row r="10287" ht="15.75" customHeight="1">
      <c r="B10287" s="6" t="s">
        <v>11579</v>
      </c>
    </row>
    <row r="10288" ht="15.75" customHeight="1">
      <c r="B10288" s="6" t="s">
        <v>11580</v>
      </c>
    </row>
    <row r="10289" ht="15.75" customHeight="1">
      <c r="B10289" s="6" t="s">
        <v>11581</v>
      </c>
    </row>
    <row r="10290" ht="15.75" customHeight="1">
      <c r="B10290" s="6" t="s">
        <v>11582</v>
      </c>
    </row>
    <row r="10291" ht="15.75" customHeight="1">
      <c r="B10291" s="6" t="s">
        <v>11583</v>
      </c>
    </row>
    <row r="10292" ht="15.75" customHeight="1">
      <c r="B10292" s="6" t="s">
        <v>11584</v>
      </c>
    </row>
    <row r="10293" ht="15.75" customHeight="1">
      <c r="B10293" s="6" t="s">
        <v>11585</v>
      </c>
    </row>
    <row r="10294" ht="15.75" customHeight="1">
      <c r="B10294" s="6" t="s">
        <v>11586</v>
      </c>
    </row>
    <row r="10295" ht="15.75" customHeight="1">
      <c r="B10295" s="6" t="s">
        <v>11587</v>
      </c>
    </row>
    <row r="10296" ht="15.75" customHeight="1">
      <c r="B10296" s="6" t="s">
        <v>11588</v>
      </c>
    </row>
    <row r="10297" ht="15.75" customHeight="1">
      <c r="B10297" s="6" t="s">
        <v>11589</v>
      </c>
    </row>
    <row r="10298" ht="15.75" customHeight="1">
      <c r="B10298" s="6" t="s">
        <v>11590</v>
      </c>
    </row>
    <row r="10299" ht="15.75" customHeight="1">
      <c r="B10299" s="6" t="s">
        <v>11591</v>
      </c>
    </row>
    <row r="10300" ht="15.75" customHeight="1">
      <c r="B10300" s="6" t="s">
        <v>11592</v>
      </c>
    </row>
    <row r="10301" ht="15.75" customHeight="1">
      <c r="B10301" s="6" t="s">
        <v>11593</v>
      </c>
    </row>
    <row r="10302" ht="15.75" customHeight="1">
      <c r="B10302" s="6" t="s">
        <v>11594</v>
      </c>
    </row>
    <row r="10303" ht="15.75" customHeight="1">
      <c r="B10303" s="6" t="s">
        <v>11595</v>
      </c>
    </row>
    <row r="10304" ht="15.75" customHeight="1">
      <c r="B10304" s="6" t="s">
        <v>11596</v>
      </c>
    </row>
    <row r="10305" ht="15.75" customHeight="1">
      <c r="B10305" s="6" t="s">
        <v>11597</v>
      </c>
    </row>
    <row r="10306" ht="15.75" customHeight="1">
      <c r="B10306" s="6" t="s">
        <v>11598</v>
      </c>
    </row>
    <row r="10307" ht="15.75" customHeight="1">
      <c r="B10307" s="6" t="s">
        <v>11599</v>
      </c>
    </row>
    <row r="10308" ht="15.75" customHeight="1">
      <c r="B10308" s="6" t="s">
        <v>11600</v>
      </c>
    </row>
    <row r="10309" ht="15.75" customHeight="1">
      <c r="B10309" s="6" t="s">
        <v>11601</v>
      </c>
    </row>
    <row r="10310" ht="15.75" customHeight="1">
      <c r="B10310" s="6" t="s">
        <v>11602</v>
      </c>
    </row>
    <row r="10311" ht="15.75" customHeight="1">
      <c r="B10311" s="6" t="s">
        <v>11603</v>
      </c>
    </row>
    <row r="10312" ht="15.75" customHeight="1">
      <c r="B10312" s="6" t="s">
        <v>11604</v>
      </c>
    </row>
    <row r="10313" ht="15.75" customHeight="1">
      <c r="B10313" s="6" t="s">
        <v>11605</v>
      </c>
    </row>
    <row r="10314" ht="15.75" customHeight="1">
      <c r="B10314" s="6" t="s">
        <v>11606</v>
      </c>
    </row>
    <row r="10315" ht="15.75" customHeight="1">
      <c r="B10315" s="6" t="s">
        <v>11607</v>
      </c>
    </row>
    <row r="10316" ht="15.75" customHeight="1">
      <c r="B10316" s="6" t="s">
        <v>11608</v>
      </c>
    </row>
    <row r="10317" ht="15.75" customHeight="1">
      <c r="B10317" s="6" t="s">
        <v>11609</v>
      </c>
    </row>
    <row r="10318" ht="15.75" customHeight="1">
      <c r="B10318" s="6" t="s">
        <v>11610</v>
      </c>
    </row>
    <row r="10319" ht="15.75" customHeight="1">
      <c r="B10319" s="6" t="s">
        <v>11611</v>
      </c>
    </row>
    <row r="10320" ht="15.75" customHeight="1">
      <c r="B10320" s="6" t="s">
        <v>11612</v>
      </c>
    </row>
    <row r="10321" ht="15.75" customHeight="1">
      <c r="B10321" s="6" t="s">
        <v>11613</v>
      </c>
    </row>
    <row r="10322" ht="15.75" customHeight="1">
      <c r="B10322" s="6" t="s">
        <v>11614</v>
      </c>
    </row>
    <row r="10323" ht="15.75" customHeight="1">
      <c r="B10323" s="6" t="s">
        <v>11615</v>
      </c>
    </row>
    <row r="10324" ht="15.75" customHeight="1">
      <c r="B10324" s="6" t="s">
        <v>11616</v>
      </c>
    </row>
    <row r="10325" ht="15.75" customHeight="1">
      <c r="B10325" s="6" t="s">
        <v>11617</v>
      </c>
    </row>
    <row r="10326" ht="15.75" customHeight="1">
      <c r="B10326" s="6" t="s">
        <v>11618</v>
      </c>
    </row>
    <row r="10327" ht="15.75" customHeight="1">
      <c r="B10327" s="6" t="s">
        <v>11619</v>
      </c>
    </row>
    <row r="10328" ht="15.75" customHeight="1">
      <c r="B10328" s="6" t="s">
        <v>11620</v>
      </c>
    </row>
    <row r="10329" ht="15.75" customHeight="1">
      <c r="B10329" s="6" t="s">
        <v>11621</v>
      </c>
    </row>
    <row r="10330" ht="15.75" customHeight="1">
      <c r="B10330" s="6" t="s">
        <v>11622</v>
      </c>
    </row>
    <row r="10331" ht="15.75" customHeight="1">
      <c r="B10331" s="6" t="s">
        <v>11623</v>
      </c>
    </row>
    <row r="10332" ht="15.75" customHeight="1">
      <c r="B10332" s="6" t="s">
        <v>11624</v>
      </c>
    </row>
    <row r="10333" ht="15.75" customHeight="1">
      <c r="B10333" s="6" t="s">
        <v>11625</v>
      </c>
    </row>
    <row r="10334" ht="15.75" customHeight="1">
      <c r="B10334" s="6" t="s">
        <v>11626</v>
      </c>
    </row>
    <row r="10335" ht="15.75" customHeight="1">
      <c r="B10335" s="6" t="s">
        <v>11627</v>
      </c>
    </row>
    <row r="10336" ht="15.75" customHeight="1">
      <c r="B10336" s="6" t="s">
        <v>11628</v>
      </c>
    </row>
    <row r="10337" ht="15.75" customHeight="1">
      <c r="B10337" s="6" t="s">
        <v>11629</v>
      </c>
    </row>
    <row r="10338" ht="15.75" customHeight="1">
      <c r="B10338" s="6" t="s">
        <v>11630</v>
      </c>
    </row>
    <row r="10339" ht="15.75" customHeight="1">
      <c r="B10339" s="6" t="s">
        <v>11631</v>
      </c>
    </row>
    <row r="10340" ht="15.75" customHeight="1">
      <c r="B10340" s="6" t="s">
        <v>11632</v>
      </c>
    </row>
    <row r="10341" ht="15.75" customHeight="1">
      <c r="B10341" s="6" t="s">
        <v>11633</v>
      </c>
    </row>
    <row r="10342" ht="15.75" customHeight="1">
      <c r="B10342" s="6" t="s">
        <v>11634</v>
      </c>
    </row>
    <row r="10343" ht="15.75" customHeight="1">
      <c r="B10343" s="6" t="s">
        <v>11635</v>
      </c>
    </row>
    <row r="10344" ht="15.75" customHeight="1">
      <c r="B10344" s="6" t="s">
        <v>11636</v>
      </c>
    </row>
    <row r="10345" ht="15.75" customHeight="1">
      <c r="B10345" s="6" t="s">
        <v>11637</v>
      </c>
    </row>
    <row r="10346" ht="15.75" customHeight="1">
      <c r="B10346" s="6" t="s">
        <v>11638</v>
      </c>
    </row>
    <row r="10347" ht="15.75" customHeight="1">
      <c r="B10347" s="6" t="s">
        <v>11639</v>
      </c>
    </row>
    <row r="10348" ht="15.75" customHeight="1">
      <c r="B10348" s="6" t="s">
        <v>11640</v>
      </c>
    </row>
    <row r="10349" ht="15.75" customHeight="1">
      <c r="B10349" s="6" t="s">
        <v>11641</v>
      </c>
    </row>
    <row r="10350" ht="15.75" customHeight="1">
      <c r="B10350" s="6" t="s">
        <v>11642</v>
      </c>
    </row>
    <row r="10351" ht="15.75" customHeight="1">
      <c r="B10351" s="6" t="s">
        <v>11643</v>
      </c>
    </row>
    <row r="10352" ht="15.75" customHeight="1">
      <c r="B10352" s="6" t="s">
        <v>11644</v>
      </c>
    </row>
    <row r="10353" ht="15.75" customHeight="1">
      <c r="B10353" s="6" t="s">
        <v>11645</v>
      </c>
    </row>
    <row r="10354" ht="15.75" customHeight="1">
      <c r="B10354" s="6" t="s">
        <v>11646</v>
      </c>
    </row>
    <row r="10355" ht="15.75" customHeight="1">
      <c r="B10355" s="6" t="s">
        <v>11647</v>
      </c>
    </row>
    <row r="10356" ht="15.75" customHeight="1">
      <c r="B10356" s="6" t="s">
        <v>11648</v>
      </c>
    </row>
    <row r="10357" ht="15.75" customHeight="1">
      <c r="B10357" s="6" t="s">
        <v>11649</v>
      </c>
    </row>
    <row r="10358" ht="15.75" customHeight="1">
      <c r="B10358" s="6" t="s">
        <v>11650</v>
      </c>
    </row>
    <row r="10359" ht="15.75" customHeight="1">
      <c r="B10359" s="6" t="s">
        <v>11651</v>
      </c>
    </row>
    <row r="10360" ht="15.75" customHeight="1">
      <c r="B10360" s="6" t="s">
        <v>11652</v>
      </c>
    </row>
    <row r="10361" ht="15.75" customHeight="1">
      <c r="B10361" s="6" t="s">
        <v>11653</v>
      </c>
    </row>
    <row r="10362" ht="15.75" customHeight="1">
      <c r="B10362" s="6" t="s">
        <v>11654</v>
      </c>
    </row>
    <row r="10363" ht="15.75" customHeight="1">
      <c r="B10363" s="6" t="s">
        <v>11655</v>
      </c>
    </row>
    <row r="10364" ht="15.75" customHeight="1">
      <c r="B10364" s="6" t="s">
        <v>11656</v>
      </c>
    </row>
    <row r="10365" ht="15.75" customHeight="1">
      <c r="B10365" s="6" t="s">
        <v>11657</v>
      </c>
    </row>
    <row r="10366" ht="15.75" customHeight="1">
      <c r="B10366" s="6" t="s">
        <v>11658</v>
      </c>
    </row>
    <row r="10367" ht="15.75" customHeight="1">
      <c r="B10367" s="6" t="s">
        <v>11659</v>
      </c>
    </row>
    <row r="10368" ht="15.75" customHeight="1">
      <c r="B10368" s="6" t="s">
        <v>11660</v>
      </c>
    </row>
    <row r="10369" ht="15.75" customHeight="1">
      <c r="B10369" s="6" t="s">
        <v>11661</v>
      </c>
    </row>
    <row r="10370" ht="15.75" customHeight="1">
      <c r="B10370" s="6" t="s">
        <v>11662</v>
      </c>
    </row>
    <row r="10371" ht="15.75" customHeight="1">
      <c r="B10371" s="6" t="s">
        <v>11663</v>
      </c>
    </row>
    <row r="10372" ht="15.75" customHeight="1">
      <c r="B10372" s="6" t="s">
        <v>11664</v>
      </c>
    </row>
    <row r="10373" ht="15.75" customHeight="1">
      <c r="B10373" s="6" t="s">
        <v>11665</v>
      </c>
    </row>
    <row r="10374" ht="15.75" customHeight="1">
      <c r="B10374" s="6" t="s">
        <v>11666</v>
      </c>
    </row>
    <row r="10375" ht="15.75" customHeight="1">
      <c r="B10375" s="6" t="s">
        <v>11667</v>
      </c>
    </row>
    <row r="10376" ht="15.75" customHeight="1">
      <c r="B10376" s="6" t="s">
        <v>11668</v>
      </c>
    </row>
    <row r="10377" ht="15.75" customHeight="1">
      <c r="B10377" s="6" t="s">
        <v>11669</v>
      </c>
    </row>
    <row r="10378" ht="15.75" customHeight="1">
      <c r="B10378" s="6" t="s">
        <v>11670</v>
      </c>
    </row>
    <row r="10379" ht="15.75" customHeight="1">
      <c r="B10379" s="6" t="s">
        <v>11671</v>
      </c>
    </row>
    <row r="10380" ht="15.75" customHeight="1">
      <c r="B10380" s="6" t="s">
        <v>11672</v>
      </c>
    </row>
    <row r="10381" ht="15.75" customHeight="1">
      <c r="B10381" s="6" t="s">
        <v>11673</v>
      </c>
    </row>
    <row r="10382" ht="15.75" customHeight="1">
      <c r="B10382" s="6" t="s">
        <v>11674</v>
      </c>
    </row>
    <row r="10383" ht="15.75" customHeight="1">
      <c r="B10383" s="6" t="s">
        <v>11675</v>
      </c>
    </row>
    <row r="10384" ht="15.75" customHeight="1">
      <c r="B10384" s="6" t="s">
        <v>11676</v>
      </c>
    </row>
    <row r="10385" ht="15.75" customHeight="1">
      <c r="B10385" s="6" t="s">
        <v>11677</v>
      </c>
    </row>
    <row r="10386" ht="15.75" customHeight="1">
      <c r="B10386" s="6" t="s">
        <v>11678</v>
      </c>
    </row>
    <row r="10387" ht="15.75" customHeight="1">
      <c r="B10387" s="6" t="s">
        <v>11679</v>
      </c>
    </row>
    <row r="10388" ht="15.75" customHeight="1">
      <c r="B10388" s="6" t="s">
        <v>11680</v>
      </c>
    </row>
    <row r="10389" ht="15.75" customHeight="1">
      <c r="B10389" s="6" t="s">
        <v>11681</v>
      </c>
    </row>
    <row r="10390" ht="15.75" customHeight="1">
      <c r="B10390" s="6" t="s">
        <v>11682</v>
      </c>
    </row>
    <row r="10391" ht="15.75" customHeight="1">
      <c r="B10391" s="6" t="s">
        <v>11683</v>
      </c>
    </row>
    <row r="10392" ht="15.75" customHeight="1">
      <c r="B10392" s="6" t="s">
        <v>11684</v>
      </c>
    </row>
    <row r="10393" ht="15.75" customHeight="1">
      <c r="B10393" s="6" t="s">
        <v>11685</v>
      </c>
    </row>
    <row r="10394" ht="15.75" customHeight="1">
      <c r="B10394" s="6" t="s">
        <v>11686</v>
      </c>
    </row>
    <row r="10395" ht="15.75" customHeight="1">
      <c r="B10395" s="6" t="s">
        <v>11687</v>
      </c>
    </row>
    <row r="10396" ht="15.75" customHeight="1">
      <c r="B10396" s="6" t="s">
        <v>11688</v>
      </c>
    </row>
    <row r="10397" ht="15.75" customHeight="1">
      <c r="B10397" s="6" t="s">
        <v>11689</v>
      </c>
    </row>
    <row r="10398" ht="15.75" customHeight="1">
      <c r="B10398" s="6" t="s">
        <v>11690</v>
      </c>
    </row>
    <row r="10399" ht="15.75" customHeight="1">
      <c r="B10399" s="6" t="s">
        <v>11691</v>
      </c>
    </row>
    <row r="10400" ht="15.75" customHeight="1">
      <c r="B10400" s="6" t="s">
        <v>11692</v>
      </c>
    </row>
    <row r="10401" ht="15.75" customHeight="1">
      <c r="B10401" s="6" t="s">
        <v>11693</v>
      </c>
    </row>
    <row r="10402" ht="15.75" customHeight="1">
      <c r="B10402" s="6" t="s">
        <v>11694</v>
      </c>
    </row>
    <row r="10403" ht="15.75" customHeight="1">
      <c r="B10403" s="6" t="s">
        <v>11695</v>
      </c>
    </row>
    <row r="10404" ht="15.75" customHeight="1">
      <c r="B10404" s="6" t="s">
        <v>11696</v>
      </c>
    </row>
    <row r="10405" ht="15.75" customHeight="1">
      <c r="B10405" s="6" t="s">
        <v>11697</v>
      </c>
    </row>
    <row r="10406" ht="15.75" customHeight="1">
      <c r="B10406" s="6" t="s">
        <v>11698</v>
      </c>
    </row>
    <row r="10407" ht="15.75" customHeight="1">
      <c r="B10407" s="6" t="s">
        <v>11699</v>
      </c>
    </row>
    <row r="10408" ht="15.75" customHeight="1">
      <c r="B10408" s="6" t="s">
        <v>11700</v>
      </c>
    </row>
    <row r="10409" ht="15.75" customHeight="1">
      <c r="B10409" s="6" t="s">
        <v>11701</v>
      </c>
    </row>
    <row r="10410" ht="15.75" customHeight="1">
      <c r="B10410" s="6" t="s">
        <v>11702</v>
      </c>
    </row>
    <row r="10411" ht="15.75" customHeight="1">
      <c r="B10411" s="6" t="s">
        <v>11703</v>
      </c>
    </row>
    <row r="10412" ht="15.75" customHeight="1">
      <c r="B10412" s="6" t="s">
        <v>11704</v>
      </c>
    </row>
    <row r="10413" ht="15.75" customHeight="1">
      <c r="B10413" s="6" t="s">
        <v>11705</v>
      </c>
    </row>
    <row r="10414" ht="15.75" customHeight="1">
      <c r="B10414" s="6" t="s">
        <v>11706</v>
      </c>
    </row>
    <row r="10415" ht="15.75" customHeight="1">
      <c r="B10415" s="6" t="s">
        <v>11707</v>
      </c>
    </row>
    <row r="10416" ht="15.75" customHeight="1">
      <c r="B10416" s="6" t="s">
        <v>11708</v>
      </c>
    </row>
    <row r="10417" ht="15.75" customHeight="1">
      <c r="B10417" s="6" t="s">
        <v>11709</v>
      </c>
    </row>
    <row r="10418" ht="15.75" customHeight="1">
      <c r="B10418" s="6" t="s">
        <v>11710</v>
      </c>
    </row>
    <row r="10419" ht="15.75" customHeight="1">
      <c r="B10419" s="6" t="s">
        <v>11711</v>
      </c>
    </row>
    <row r="10420" ht="15.75" customHeight="1">
      <c r="B10420" s="6" t="s">
        <v>11712</v>
      </c>
    </row>
    <row r="10421" ht="15.75" customHeight="1">
      <c r="B10421" s="6" t="s">
        <v>11713</v>
      </c>
    </row>
    <row r="10422" ht="15.75" customHeight="1">
      <c r="B10422" s="6" t="s">
        <v>11714</v>
      </c>
    </row>
    <row r="10423" ht="15.75" customHeight="1">
      <c r="B10423" s="6" t="s">
        <v>11715</v>
      </c>
    </row>
    <row r="10424" ht="15.75" customHeight="1">
      <c r="B10424" s="6" t="s">
        <v>11716</v>
      </c>
    </row>
    <row r="10425" ht="15.75" customHeight="1">
      <c r="B10425" s="6" t="s">
        <v>11717</v>
      </c>
    </row>
    <row r="10426" ht="15.75" customHeight="1">
      <c r="B10426" s="6" t="s">
        <v>11718</v>
      </c>
    </row>
    <row r="10427" ht="15.75" customHeight="1">
      <c r="B10427" s="6" t="s">
        <v>11719</v>
      </c>
    </row>
    <row r="10428" ht="15.75" customHeight="1">
      <c r="B10428" s="6" t="s">
        <v>11720</v>
      </c>
    </row>
    <row r="10429" ht="15.75" customHeight="1">
      <c r="B10429" s="6" t="s">
        <v>11721</v>
      </c>
    </row>
    <row r="10430" ht="15.75" customHeight="1">
      <c r="B10430" s="6" t="s">
        <v>11722</v>
      </c>
    </row>
    <row r="10431" ht="15.75" customHeight="1">
      <c r="B10431" s="6" t="s">
        <v>11723</v>
      </c>
    </row>
    <row r="10432" ht="15.75" customHeight="1">
      <c r="B10432" s="6" t="s">
        <v>11724</v>
      </c>
    </row>
    <row r="10433" ht="15.75" customHeight="1">
      <c r="B10433" s="6" t="s">
        <v>11725</v>
      </c>
    </row>
    <row r="10434" ht="15.75" customHeight="1">
      <c r="B10434" s="6" t="s">
        <v>11726</v>
      </c>
    </row>
    <row r="10435" ht="15.75" customHeight="1">
      <c r="B10435" s="6" t="s">
        <v>11727</v>
      </c>
    </row>
    <row r="10436" ht="15.75" customHeight="1">
      <c r="B10436" s="6" t="s">
        <v>11728</v>
      </c>
    </row>
    <row r="10437" ht="15.75" customHeight="1">
      <c r="B10437" s="6" t="s">
        <v>11729</v>
      </c>
    </row>
    <row r="10438" ht="15.75" customHeight="1">
      <c r="B10438" s="6" t="s">
        <v>11730</v>
      </c>
    </row>
    <row r="10439" ht="15.75" customHeight="1">
      <c r="B10439" s="6" t="s">
        <v>11731</v>
      </c>
    </row>
    <row r="10440" ht="15.75" customHeight="1">
      <c r="B10440" s="6" t="s">
        <v>11732</v>
      </c>
    </row>
    <row r="10441" ht="15.75" customHeight="1">
      <c r="B10441" s="6" t="s">
        <v>11733</v>
      </c>
    </row>
    <row r="10442" ht="15.75" customHeight="1">
      <c r="B10442" s="6" t="s">
        <v>11734</v>
      </c>
    </row>
    <row r="10443" ht="15.75" customHeight="1">
      <c r="B10443" s="6" t="s">
        <v>11735</v>
      </c>
    </row>
    <row r="10444" ht="15.75" customHeight="1">
      <c r="B10444" s="6" t="s">
        <v>11736</v>
      </c>
    </row>
    <row r="10445" ht="15.75" customHeight="1">
      <c r="B10445" s="6" t="s">
        <v>11737</v>
      </c>
    </row>
    <row r="10446" ht="15.75" customHeight="1">
      <c r="B10446" s="6" t="s">
        <v>11738</v>
      </c>
    </row>
    <row r="10447" ht="15.75" customHeight="1">
      <c r="B10447" s="6" t="s">
        <v>11739</v>
      </c>
    </row>
    <row r="10448" ht="15.75" customHeight="1">
      <c r="B10448" s="6" t="s">
        <v>11740</v>
      </c>
    </row>
    <row r="10449" ht="15.75" customHeight="1">
      <c r="B10449" s="6" t="s">
        <v>11741</v>
      </c>
    </row>
    <row r="10450" ht="15.75" customHeight="1">
      <c r="B10450" s="6" t="s">
        <v>11742</v>
      </c>
    </row>
    <row r="10451" ht="15.75" customHeight="1">
      <c r="B10451" s="6" t="s">
        <v>11743</v>
      </c>
    </row>
    <row r="10452" ht="15.75" customHeight="1">
      <c r="B10452" s="6" t="s">
        <v>11744</v>
      </c>
    </row>
    <row r="10453" ht="15.75" customHeight="1">
      <c r="B10453" s="6" t="s">
        <v>11745</v>
      </c>
    </row>
    <row r="10454" ht="15.75" customHeight="1">
      <c r="B10454" s="6" t="s">
        <v>11746</v>
      </c>
    </row>
    <row r="10455" ht="15.75" customHeight="1">
      <c r="B10455" s="6" t="s">
        <v>11747</v>
      </c>
    </row>
    <row r="10456" ht="15.75" customHeight="1">
      <c r="B10456" s="6" t="s">
        <v>11748</v>
      </c>
    </row>
    <row r="10457" ht="15.75" customHeight="1">
      <c r="B10457" s="6" t="s">
        <v>11749</v>
      </c>
    </row>
    <row r="10458" ht="15.75" customHeight="1">
      <c r="B10458" s="6" t="s">
        <v>11750</v>
      </c>
    </row>
    <row r="10459" ht="15.75" customHeight="1">
      <c r="B10459" s="6" t="s">
        <v>11751</v>
      </c>
    </row>
    <row r="10460" ht="15.75" customHeight="1">
      <c r="B10460" s="6" t="s">
        <v>11752</v>
      </c>
    </row>
    <row r="10461" ht="15.75" customHeight="1">
      <c r="B10461" s="6" t="s">
        <v>11753</v>
      </c>
    </row>
    <row r="10462" ht="15.75" customHeight="1">
      <c r="B10462" s="6" t="s">
        <v>11754</v>
      </c>
    </row>
    <row r="10463" ht="15.75" customHeight="1">
      <c r="B10463" s="6" t="s">
        <v>11755</v>
      </c>
    </row>
    <row r="10464" ht="15.75" customHeight="1">
      <c r="B10464" s="6" t="s">
        <v>11756</v>
      </c>
    </row>
    <row r="10465" ht="15.75" customHeight="1">
      <c r="B10465" s="6" t="s">
        <v>11757</v>
      </c>
    </row>
    <row r="10466" ht="15.75" customHeight="1">
      <c r="B10466" s="6" t="s">
        <v>11758</v>
      </c>
    </row>
    <row r="10467" ht="15.75" customHeight="1">
      <c r="B10467" s="6" t="s">
        <v>11759</v>
      </c>
    </row>
    <row r="10468" ht="15.75" customHeight="1">
      <c r="B10468" s="6" t="s">
        <v>11760</v>
      </c>
    </row>
    <row r="10469" ht="15.75" customHeight="1">
      <c r="B10469" s="6" t="s">
        <v>11761</v>
      </c>
    </row>
    <row r="10470" ht="15.75" customHeight="1">
      <c r="B10470" s="6" t="s">
        <v>11762</v>
      </c>
    </row>
    <row r="10471" ht="15.75" customHeight="1">
      <c r="B10471" s="6" t="s">
        <v>11763</v>
      </c>
    </row>
    <row r="10472" ht="15.75" customHeight="1">
      <c r="B10472" s="6" t="s">
        <v>11764</v>
      </c>
    </row>
    <row r="10473" ht="15.75" customHeight="1">
      <c r="B10473" s="6" t="s">
        <v>11765</v>
      </c>
    </row>
    <row r="10474" ht="15.75" customHeight="1">
      <c r="B10474" s="6" t="s">
        <v>11766</v>
      </c>
    </row>
    <row r="10475" ht="15.75" customHeight="1">
      <c r="B10475" s="6" t="s">
        <v>11767</v>
      </c>
    </row>
    <row r="10476" ht="15.75" customHeight="1">
      <c r="B10476" s="6" t="s">
        <v>11768</v>
      </c>
    </row>
    <row r="10477" ht="15.75" customHeight="1">
      <c r="B10477" s="6" t="s">
        <v>11769</v>
      </c>
    </row>
    <row r="10478" ht="15.75" customHeight="1">
      <c r="B10478" s="6" t="s">
        <v>11770</v>
      </c>
    </row>
    <row r="10479" ht="15.75" customHeight="1">
      <c r="B10479" s="6" t="s">
        <v>11771</v>
      </c>
    </row>
    <row r="10480" ht="15.75" customHeight="1">
      <c r="B10480" s="6" t="s">
        <v>11772</v>
      </c>
    </row>
    <row r="10481" ht="15.75" customHeight="1">
      <c r="B10481" s="6" t="s">
        <v>11773</v>
      </c>
    </row>
    <row r="10482" ht="15.75" customHeight="1">
      <c r="B10482" s="6" t="s">
        <v>11774</v>
      </c>
    </row>
    <row r="10483" ht="15.75" customHeight="1">
      <c r="B10483" s="6" t="s">
        <v>11775</v>
      </c>
    </row>
    <row r="10484" ht="15.75" customHeight="1">
      <c r="B10484" s="6" t="s">
        <v>11776</v>
      </c>
    </row>
    <row r="10485" ht="15.75" customHeight="1">
      <c r="B10485" s="6" t="s">
        <v>11777</v>
      </c>
    </row>
    <row r="10486" ht="15.75" customHeight="1">
      <c r="B10486" s="6" t="s">
        <v>11778</v>
      </c>
    </row>
    <row r="10487" ht="15.75" customHeight="1">
      <c r="B10487" s="6" t="s">
        <v>11779</v>
      </c>
    </row>
    <row r="10488" ht="15.75" customHeight="1">
      <c r="B10488" s="6" t="s">
        <v>11780</v>
      </c>
    </row>
    <row r="10489" ht="15.75" customHeight="1">
      <c r="B10489" s="6" t="s">
        <v>11781</v>
      </c>
    </row>
    <row r="10490" ht="15.75" customHeight="1">
      <c r="B10490" s="6" t="s">
        <v>11782</v>
      </c>
    </row>
    <row r="10491" ht="15.75" customHeight="1">
      <c r="B10491" s="6" t="s">
        <v>11783</v>
      </c>
    </row>
    <row r="10492" ht="15.75" customHeight="1">
      <c r="B10492" s="6" t="s">
        <v>11784</v>
      </c>
    </row>
    <row r="10493" ht="15.75" customHeight="1">
      <c r="B10493" s="6" t="s">
        <v>11785</v>
      </c>
    </row>
    <row r="10494" ht="15.75" customHeight="1">
      <c r="B10494" s="6" t="s">
        <v>11786</v>
      </c>
    </row>
    <row r="10495" ht="15.75" customHeight="1">
      <c r="B10495" s="6" t="s">
        <v>11787</v>
      </c>
    </row>
    <row r="10496" ht="15.75" customHeight="1">
      <c r="B10496" s="6" t="s">
        <v>11788</v>
      </c>
    </row>
    <row r="10497" ht="15.75" customHeight="1">
      <c r="B10497" s="6" t="s">
        <v>11789</v>
      </c>
    </row>
    <row r="10498" ht="15.75" customHeight="1">
      <c r="B10498" s="6" t="s">
        <v>11790</v>
      </c>
    </row>
    <row r="10499" ht="15.75" customHeight="1">
      <c r="B10499" s="6" t="s">
        <v>11791</v>
      </c>
    </row>
    <row r="10500" ht="15.75" customHeight="1">
      <c r="B10500" s="6" t="s">
        <v>11792</v>
      </c>
    </row>
    <row r="10501" ht="15.75" customHeight="1">
      <c r="B10501" s="6" t="s">
        <v>11793</v>
      </c>
    </row>
    <row r="10502" ht="15.75" customHeight="1">
      <c r="B10502" s="6" t="s">
        <v>11794</v>
      </c>
    </row>
    <row r="10503" ht="15.75" customHeight="1">
      <c r="B10503" s="6" t="s">
        <v>11795</v>
      </c>
    </row>
    <row r="10504" ht="15.75" customHeight="1">
      <c r="B10504" s="6" t="s">
        <v>11796</v>
      </c>
    </row>
    <row r="10505" ht="15.75" customHeight="1">
      <c r="B10505" s="6" t="s">
        <v>11797</v>
      </c>
    </row>
    <row r="10506" ht="15.75" customHeight="1">
      <c r="B10506" s="6" t="s">
        <v>11798</v>
      </c>
    </row>
    <row r="10507" ht="15.75" customHeight="1">
      <c r="B10507" s="6" t="s">
        <v>11799</v>
      </c>
    </row>
    <row r="10508" ht="15.75" customHeight="1">
      <c r="B10508" s="6" t="s">
        <v>11800</v>
      </c>
    </row>
    <row r="10509" ht="15.75" customHeight="1">
      <c r="B10509" s="6" t="s">
        <v>11801</v>
      </c>
    </row>
    <row r="10510" ht="15.75" customHeight="1">
      <c r="B10510" s="6" t="s">
        <v>11802</v>
      </c>
    </row>
    <row r="10511" ht="15.75" customHeight="1">
      <c r="B10511" s="6" t="s">
        <v>11803</v>
      </c>
    </row>
    <row r="10512" ht="15.75" customHeight="1">
      <c r="B10512" s="6" t="s">
        <v>11804</v>
      </c>
    </row>
    <row r="10513" ht="15.75" customHeight="1">
      <c r="B10513" s="6" t="s">
        <v>11805</v>
      </c>
    </row>
    <row r="10514" ht="15.75" customHeight="1">
      <c r="B10514" s="6" t="s">
        <v>11806</v>
      </c>
    </row>
    <row r="10515" ht="15.75" customHeight="1">
      <c r="B10515" s="6" t="s">
        <v>11807</v>
      </c>
    </row>
    <row r="10516" ht="15.75" customHeight="1">
      <c r="B10516" s="6" t="s">
        <v>11808</v>
      </c>
    </row>
    <row r="10517" ht="15.75" customHeight="1">
      <c r="B10517" s="6" t="s">
        <v>11809</v>
      </c>
    </row>
    <row r="10518" ht="15.75" customHeight="1">
      <c r="B10518" s="6" t="s">
        <v>11810</v>
      </c>
    </row>
    <row r="10519" ht="15.75" customHeight="1">
      <c r="B10519" s="6" t="s">
        <v>11811</v>
      </c>
    </row>
    <row r="10520" ht="15.75" customHeight="1">
      <c r="B10520" s="6" t="s">
        <v>11812</v>
      </c>
    </row>
    <row r="10521" ht="15.75" customHeight="1">
      <c r="B10521" s="6" t="s">
        <v>11813</v>
      </c>
    </row>
    <row r="10522" ht="15.75" customHeight="1">
      <c r="B10522" s="6" t="s">
        <v>11814</v>
      </c>
    </row>
    <row r="10523" ht="15.75" customHeight="1">
      <c r="B10523" s="6" t="s">
        <v>11815</v>
      </c>
    </row>
    <row r="10524" ht="15.75" customHeight="1">
      <c r="B10524" s="6" t="s">
        <v>11816</v>
      </c>
    </row>
    <row r="10525" ht="15.75" customHeight="1">
      <c r="B10525" s="6" t="s">
        <v>11817</v>
      </c>
    </row>
    <row r="10526" ht="15.75" customHeight="1">
      <c r="B10526" s="6" t="s">
        <v>11818</v>
      </c>
    </row>
    <row r="10527" ht="15.75" customHeight="1">
      <c r="B10527" s="6" t="s">
        <v>11819</v>
      </c>
    </row>
    <row r="10528" ht="15.75" customHeight="1">
      <c r="B10528" s="6" t="s">
        <v>11820</v>
      </c>
    </row>
    <row r="10529" ht="15.75" customHeight="1">
      <c r="B10529" s="6" t="s">
        <v>11821</v>
      </c>
    </row>
    <row r="10530" ht="15.75" customHeight="1">
      <c r="B10530" s="6" t="s">
        <v>11822</v>
      </c>
    </row>
    <row r="10531" ht="15.75" customHeight="1">
      <c r="B10531" s="6" t="s">
        <v>11823</v>
      </c>
    </row>
    <row r="10532" ht="15.75" customHeight="1">
      <c r="B10532" s="6" t="s">
        <v>11824</v>
      </c>
    </row>
    <row r="10533" ht="15.75" customHeight="1">
      <c r="B10533" s="6" t="s">
        <v>11825</v>
      </c>
    </row>
    <row r="10534" ht="15.75" customHeight="1">
      <c r="B10534" s="6" t="s">
        <v>11826</v>
      </c>
    </row>
    <row r="10535" ht="15.75" customHeight="1">
      <c r="B10535" s="6" t="s">
        <v>11827</v>
      </c>
    </row>
    <row r="10536" ht="15.75" customHeight="1">
      <c r="B10536" s="6" t="s">
        <v>11828</v>
      </c>
    </row>
    <row r="10537" ht="15.75" customHeight="1">
      <c r="B10537" s="6" t="s">
        <v>11829</v>
      </c>
    </row>
    <row r="10538" ht="15.75" customHeight="1">
      <c r="B10538" s="6" t="s">
        <v>11830</v>
      </c>
    </row>
    <row r="10539" ht="15.75" customHeight="1">
      <c r="B10539" s="6" t="s">
        <v>11831</v>
      </c>
    </row>
    <row r="10540" ht="15.75" customHeight="1">
      <c r="B10540" s="6" t="s">
        <v>11832</v>
      </c>
    </row>
    <row r="10541" ht="15.75" customHeight="1">
      <c r="B10541" s="6" t="s">
        <v>11833</v>
      </c>
    </row>
    <row r="10542" ht="15.75" customHeight="1">
      <c r="B10542" s="6" t="s">
        <v>11834</v>
      </c>
    </row>
    <row r="10543" ht="15.75" customHeight="1">
      <c r="B10543" s="6" t="s">
        <v>11835</v>
      </c>
    </row>
    <row r="10544" ht="15.75" customHeight="1">
      <c r="B10544" s="6" t="s">
        <v>11836</v>
      </c>
    </row>
    <row r="10545" ht="15.75" customHeight="1">
      <c r="B10545" s="6" t="s">
        <v>11837</v>
      </c>
    </row>
    <row r="10546" ht="15.75" customHeight="1">
      <c r="B10546" s="6" t="s">
        <v>11838</v>
      </c>
    </row>
    <row r="10547" ht="15.75" customHeight="1">
      <c r="B10547" s="6" t="s">
        <v>11839</v>
      </c>
    </row>
    <row r="10548" ht="15.75" customHeight="1">
      <c r="B10548" s="6" t="s">
        <v>11840</v>
      </c>
    </row>
    <row r="10549" ht="15.75" customHeight="1">
      <c r="B10549" s="6" t="s">
        <v>11841</v>
      </c>
    </row>
    <row r="10550" ht="15.75" customHeight="1">
      <c r="B10550" s="6" t="s">
        <v>11842</v>
      </c>
    </row>
    <row r="10551" ht="15.75" customHeight="1">
      <c r="B10551" s="6" t="s">
        <v>11843</v>
      </c>
    </row>
    <row r="10552" ht="15.75" customHeight="1">
      <c r="B10552" s="6" t="s">
        <v>11844</v>
      </c>
    </row>
    <row r="10553" ht="15.75" customHeight="1">
      <c r="B10553" s="6" t="s">
        <v>11845</v>
      </c>
    </row>
    <row r="10554" ht="15.75" customHeight="1">
      <c r="B10554" s="6" t="s">
        <v>11846</v>
      </c>
    </row>
    <row r="10555" ht="15.75" customHeight="1">
      <c r="B10555" s="6" t="s">
        <v>11847</v>
      </c>
    </row>
    <row r="10556" ht="15.75" customHeight="1">
      <c r="B10556" s="6" t="s">
        <v>11848</v>
      </c>
    </row>
    <row r="10557" ht="15.75" customHeight="1">
      <c r="B10557" s="6" t="s">
        <v>11849</v>
      </c>
    </row>
    <row r="10558" ht="15.75" customHeight="1">
      <c r="B10558" s="6" t="s">
        <v>11850</v>
      </c>
    </row>
    <row r="10559" ht="15.75" customHeight="1">
      <c r="B10559" s="6" t="s">
        <v>11851</v>
      </c>
    </row>
    <row r="10560" ht="15.75" customHeight="1">
      <c r="B10560" s="6" t="s">
        <v>11852</v>
      </c>
    </row>
    <row r="10561" ht="15.75" customHeight="1">
      <c r="B10561" s="6" t="s">
        <v>11853</v>
      </c>
    </row>
    <row r="10562" ht="15.75" customHeight="1">
      <c r="B10562" s="6" t="s">
        <v>11854</v>
      </c>
    </row>
    <row r="10563" ht="15.75" customHeight="1">
      <c r="B10563" s="6" t="s">
        <v>11855</v>
      </c>
    </row>
    <row r="10564" ht="15.75" customHeight="1">
      <c r="B10564" s="6" t="s">
        <v>11856</v>
      </c>
    </row>
    <row r="10565" ht="15.75" customHeight="1">
      <c r="B10565" s="6" t="s">
        <v>11857</v>
      </c>
    </row>
    <row r="10566" ht="15.75" customHeight="1">
      <c r="B10566" s="6" t="s">
        <v>11858</v>
      </c>
    </row>
    <row r="10567" ht="15.75" customHeight="1">
      <c r="B10567" s="6" t="s">
        <v>11859</v>
      </c>
    </row>
    <row r="10568" ht="15.75" customHeight="1">
      <c r="B10568" s="6" t="s">
        <v>11860</v>
      </c>
    </row>
    <row r="10569" ht="15.75" customHeight="1">
      <c r="B10569" s="6" t="s">
        <v>11861</v>
      </c>
    </row>
    <row r="10570" ht="15.75" customHeight="1">
      <c r="B10570" s="6" t="s">
        <v>11862</v>
      </c>
    </row>
    <row r="10571" ht="15.75" customHeight="1">
      <c r="B10571" s="6" t="s">
        <v>11863</v>
      </c>
    </row>
    <row r="10572" ht="15.75" customHeight="1">
      <c r="B10572" s="6" t="s">
        <v>11864</v>
      </c>
    </row>
    <row r="10573" ht="15.75" customHeight="1">
      <c r="B10573" s="6" t="s">
        <v>11865</v>
      </c>
    </row>
    <row r="10574" ht="15.75" customHeight="1">
      <c r="B10574" s="6" t="s">
        <v>11866</v>
      </c>
    </row>
    <row r="10575" ht="15.75" customHeight="1">
      <c r="B10575" s="6" t="s">
        <v>11867</v>
      </c>
    </row>
    <row r="10576" ht="15.75" customHeight="1">
      <c r="B10576" s="6" t="s">
        <v>11868</v>
      </c>
    </row>
    <row r="10577" ht="15.75" customHeight="1">
      <c r="B10577" s="6" t="s">
        <v>11869</v>
      </c>
    </row>
    <row r="10578" ht="15.75" customHeight="1">
      <c r="B10578" s="6" t="s">
        <v>11870</v>
      </c>
    </row>
    <row r="10579" ht="15.75" customHeight="1">
      <c r="B10579" s="6" t="s">
        <v>11871</v>
      </c>
    </row>
    <row r="10580" ht="15.75" customHeight="1">
      <c r="B10580" s="6" t="s">
        <v>11872</v>
      </c>
    </row>
    <row r="10581" ht="15.75" customHeight="1">
      <c r="B10581" s="6" t="s">
        <v>11873</v>
      </c>
    </row>
    <row r="10582" ht="15.75" customHeight="1">
      <c r="B10582" s="6" t="s">
        <v>11874</v>
      </c>
    </row>
    <row r="10583" ht="15.75" customHeight="1">
      <c r="B10583" s="6" t="s">
        <v>11875</v>
      </c>
    </row>
    <row r="10584" ht="15.75" customHeight="1">
      <c r="B10584" s="6" t="s">
        <v>11876</v>
      </c>
    </row>
    <row r="10585" ht="15.75" customHeight="1">
      <c r="B10585" s="6" t="s">
        <v>11877</v>
      </c>
    </row>
    <row r="10586" ht="15.75" customHeight="1">
      <c r="B10586" s="6" t="s">
        <v>11878</v>
      </c>
    </row>
    <row r="10587" ht="15.75" customHeight="1">
      <c r="B10587" s="6" t="s">
        <v>11879</v>
      </c>
    </row>
    <row r="10588" ht="15.75" customHeight="1">
      <c r="B10588" s="6" t="s">
        <v>11880</v>
      </c>
    </row>
    <row r="10589" ht="15.75" customHeight="1">
      <c r="B10589" s="6" t="s">
        <v>11881</v>
      </c>
    </row>
    <row r="10590" ht="15.75" customHeight="1">
      <c r="B10590" s="6" t="s">
        <v>11882</v>
      </c>
    </row>
    <row r="10591" ht="15.75" customHeight="1">
      <c r="B10591" s="6" t="s">
        <v>11883</v>
      </c>
    </row>
    <row r="10592" ht="15.75" customHeight="1">
      <c r="B10592" s="6" t="s">
        <v>11884</v>
      </c>
    </row>
    <row r="10593" ht="15.75" customHeight="1">
      <c r="B10593" s="6" t="s">
        <v>11885</v>
      </c>
    </row>
    <row r="10594" ht="15.75" customHeight="1">
      <c r="B10594" s="6" t="s">
        <v>11886</v>
      </c>
    </row>
    <row r="10595" ht="15.75" customHeight="1">
      <c r="B10595" s="6" t="s">
        <v>11887</v>
      </c>
    </row>
    <row r="10596" ht="15.75" customHeight="1">
      <c r="B10596" s="6" t="s">
        <v>11888</v>
      </c>
    </row>
    <row r="10597" ht="15.75" customHeight="1">
      <c r="B10597" s="6" t="s">
        <v>11889</v>
      </c>
    </row>
    <row r="10598" ht="15.75" customHeight="1">
      <c r="B10598" s="6" t="s">
        <v>11890</v>
      </c>
    </row>
    <row r="10599" ht="15.75" customHeight="1">
      <c r="B10599" s="6" t="s">
        <v>11891</v>
      </c>
    </row>
    <row r="10600" ht="15.75" customHeight="1">
      <c r="B10600" s="6" t="s">
        <v>11892</v>
      </c>
    </row>
    <row r="10601" ht="15.75" customHeight="1">
      <c r="B10601" s="6" t="s">
        <v>11893</v>
      </c>
    </row>
    <row r="10602" ht="15.75" customHeight="1">
      <c r="B10602" s="6" t="s">
        <v>11894</v>
      </c>
    </row>
    <row r="10603" ht="15.75" customHeight="1">
      <c r="B10603" s="6" t="s">
        <v>11895</v>
      </c>
    </row>
    <row r="10604" ht="15.75" customHeight="1">
      <c r="B10604" s="6" t="s">
        <v>11896</v>
      </c>
    </row>
    <row r="10605" ht="15.75" customHeight="1">
      <c r="B10605" s="6" t="s">
        <v>11897</v>
      </c>
    </row>
    <row r="10606" ht="15.75" customHeight="1">
      <c r="B10606" s="6" t="s">
        <v>11898</v>
      </c>
    </row>
    <row r="10607" ht="15.75" customHeight="1">
      <c r="B10607" s="6" t="s">
        <v>11899</v>
      </c>
    </row>
    <row r="10608" ht="15.75" customHeight="1">
      <c r="B10608" s="6" t="s">
        <v>11900</v>
      </c>
    </row>
    <row r="10609" ht="15.75" customHeight="1">
      <c r="B10609" s="6" t="s">
        <v>11901</v>
      </c>
    </row>
    <row r="10610" ht="15.75" customHeight="1">
      <c r="B10610" s="6" t="s">
        <v>11902</v>
      </c>
    </row>
    <row r="10611" ht="15.75" customHeight="1">
      <c r="B10611" s="6" t="s">
        <v>11903</v>
      </c>
    </row>
    <row r="10612" ht="15.75" customHeight="1">
      <c r="B10612" s="6" t="s">
        <v>11904</v>
      </c>
    </row>
    <row r="10613" ht="15.75" customHeight="1">
      <c r="B10613" s="6" t="s">
        <v>11905</v>
      </c>
    </row>
    <row r="10614" ht="15.75" customHeight="1">
      <c r="B10614" s="6" t="s">
        <v>11906</v>
      </c>
    </row>
    <row r="10615" ht="15.75" customHeight="1">
      <c r="B10615" s="6" t="s">
        <v>11907</v>
      </c>
    </row>
    <row r="10616" ht="15.75" customHeight="1">
      <c r="B10616" s="6" t="s">
        <v>11908</v>
      </c>
    </row>
    <row r="10617" ht="15.75" customHeight="1">
      <c r="B10617" s="6" t="s">
        <v>11909</v>
      </c>
    </row>
    <row r="10618" ht="15.75" customHeight="1">
      <c r="B10618" s="6" t="s">
        <v>11910</v>
      </c>
    </row>
    <row r="10619" ht="15.75" customHeight="1">
      <c r="B10619" s="6" t="s">
        <v>11911</v>
      </c>
    </row>
    <row r="10620" ht="15.75" customHeight="1">
      <c r="B10620" s="6" t="s">
        <v>11912</v>
      </c>
    </row>
    <row r="10621" ht="15.75" customHeight="1">
      <c r="B10621" s="6" t="s">
        <v>11913</v>
      </c>
    </row>
    <row r="10622" ht="15.75" customHeight="1">
      <c r="B10622" s="6" t="s">
        <v>11914</v>
      </c>
    </row>
    <row r="10623" ht="15.75" customHeight="1">
      <c r="B10623" s="6" t="s">
        <v>11915</v>
      </c>
    </row>
    <row r="10624" ht="15.75" customHeight="1">
      <c r="B10624" s="6" t="s">
        <v>11916</v>
      </c>
    </row>
    <row r="10625" ht="15.75" customHeight="1">
      <c r="B10625" s="6" t="s">
        <v>11917</v>
      </c>
    </row>
    <row r="10626" ht="15.75" customHeight="1">
      <c r="B10626" s="6" t="s">
        <v>11918</v>
      </c>
    </row>
    <row r="10627" ht="15.75" customHeight="1">
      <c r="B10627" s="6" t="s">
        <v>11919</v>
      </c>
    </row>
    <row r="10628" ht="15.75" customHeight="1">
      <c r="B10628" s="6" t="s">
        <v>11920</v>
      </c>
    </row>
    <row r="10629" ht="15.75" customHeight="1">
      <c r="B10629" s="6" t="s">
        <v>11921</v>
      </c>
    </row>
    <row r="10630" ht="15.75" customHeight="1">
      <c r="B10630" s="6" t="s">
        <v>11922</v>
      </c>
    </row>
    <row r="10631" ht="15.75" customHeight="1">
      <c r="B10631" s="6" t="s">
        <v>11923</v>
      </c>
    </row>
    <row r="10632" ht="15.75" customHeight="1">
      <c r="B10632" s="6" t="s">
        <v>11924</v>
      </c>
    </row>
    <row r="10633" ht="15.75" customHeight="1">
      <c r="B10633" s="6" t="s">
        <v>11925</v>
      </c>
    </row>
    <row r="10634" ht="15.75" customHeight="1">
      <c r="B10634" s="6" t="s">
        <v>11926</v>
      </c>
    </row>
    <row r="10635" ht="15.75" customHeight="1">
      <c r="B10635" s="6" t="s">
        <v>11927</v>
      </c>
    </row>
    <row r="10636" ht="15.75" customHeight="1">
      <c r="B10636" s="6" t="s">
        <v>11928</v>
      </c>
    </row>
    <row r="10637" ht="15.75" customHeight="1">
      <c r="B10637" s="6" t="s">
        <v>11929</v>
      </c>
    </row>
    <row r="10638" ht="15.75" customHeight="1">
      <c r="B10638" s="6" t="s">
        <v>11930</v>
      </c>
    </row>
    <row r="10639" ht="15.75" customHeight="1">
      <c r="B10639" s="6" t="s">
        <v>11931</v>
      </c>
    </row>
    <row r="10640" ht="15.75" customHeight="1">
      <c r="B10640" s="6" t="s">
        <v>11932</v>
      </c>
    </row>
    <row r="10641" ht="15.75" customHeight="1">
      <c r="B10641" s="6" t="s">
        <v>11933</v>
      </c>
    </row>
    <row r="10642" ht="15.75" customHeight="1">
      <c r="B10642" s="6" t="s">
        <v>11934</v>
      </c>
    </row>
    <row r="10643" ht="15.75" customHeight="1">
      <c r="B10643" s="6" t="s">
        <v>11935</v>
      </c>
    </row>
    <row r="10644" ht="15.75" customHeight="1">
      <c r="B10644" s="6" t="s">
        <v>11936</v>
      </c>
    </row>
    <row r="10645" ht="15.75" customHeight="1">
      <c r="B10645" s="6" t="s">
        <v>11937</v>
      </c>
    </row>
    <row r="10646" ht="15.75" customHeight="1">
      <c r="B10646" s="6" t="s">
        <v>11938</v>
      </c>
    </row>
    <row r="10647" ht="15.75" customHeight="1">
      <c r="B10647" s="6" t="s">
        <v>11939</v>
      </c>
    </row>
    <row r="10648" ht="15.75" customHeight="1">
      <c r="B10648" s="6" t="s">
        <v>11940</v>
      </c>
    </row>
    <row r="10649" ht="15.75" customHeight="1">
      <c r="B10649" s="6" t="s">
        <v>11941</v>
      </c>
    </row>
    <row r="10650" ht="15.75" customHeight="1">
      <c r="B10650" s="6" t="s">
        <v>11942</v>
      </c>
    </row>
    <row r="10651" ht="15.75" customHeight="1">
      <c r="B10651" s="6" t="s">
        <v>11943</v>
      </c>
    </row>
    <row r="10652" ht="15.75" customHeight="1">
      <c r="B10652" s="6" t="s">
        <v>11944</v>
      </c>
    </row>
    <row r="10653" ht="15.75" customHeight="1">
      <c r="B10653" s="6" t="s">
        <v>11945</v>
      </c>
    </row>
    <row r="10654" ht="15.75" customHeight="1">
      <c r="B10654" s="6" t="s">
        <v>11946</v>
      </c>
    </row>
    <row r="10655" ht="15.75" customHeight="1">
      <c r="B10655" s="6" t="s">
        <v>11947</v>
      </c>
    </row>
    <row r="10656" ht="15.75" customHeight="1">
      <c r="B10656" s="6" t="s">
        <v>11948</v>
      </c>
    </row>
    <row r="10657" ht="15.75" customHeight="1">
      <c r="B10657" s="6" t="s">
        <v>11949</v>
      </c>
    </row>
    <row r="10658" ht="15.75" customHeight="1">
      <c r="B10658" s="6" t="s">
        <v>11950</v>
      </c>
    </row>
    <row r="10659" ht="15.75" customHeight="1">
      <c r="B10659" s="6" t="s">
        <v>11951</v>
      </c>
    </row>
    <row r="10660" ht="15.75" customHeight="1">
      <c r="B10660" s="6" t="s">
        <v>11952</v>
      </c>
    </row>
    <row r="10661" ht="15.75" customHeight="1">
      <c r="B10661" s="6" t="s">
        <v>11953</v>
      </c>
    </row>
    <row r="10662" ht="15.75" customHeight="1">
      <c r="B10662" s="6" t="s">
        <v>11954</v>
      </c>
    </row>
    <row r="10663" ht="15.75" customHeight="1">
      <c r="B10663" s="6" t="s">
        <v>11955</v>
      </c>
    </row>
    <row r="10664" ht="15.75" customHeight="1">
      <c r="B10664" s="6" t="s">
        <v>11956</v>
      </c>
    </row>
    <row r="10665" ht="15.75" customHeight="1">
      <c r="B10665" s="6" t="s">
        <v>11957</v>
      </c>
    </row>
    <row r="10666" ht="15.75" customHeight="1">
      <c r="B10666" s="6" t="s">
        <v>11958</v>
      </c>
    </row>
    <row r="10667" ht="15.75" customHeight="1">
      <c r="B10667" s="6" t="s">
        <v>11959</v>
      </c>
    </row>
    <row r="10668" ht="15.75" customHeight="1">
      <c r="B10668" s="6" t="s">
        <v>11960</v>
      </c>
    </row>
    <row r="10669" ht="15.75" customHeight="1">
      <c r="B10669" s="6" t="s">
        <v>11961</v>
      </c>
    </row>
    <row r="10670" ht="15.75" customHeight="1">
      <c r="B10670" s="6" t="s">
        <v>11962</v>
      </c>
    </row>
    <row r="10671" ht="15.75" customHeight="1">
      <c r="B10671" s="6" t="s">
        <v>11963</v>
      </c>
    </row>
    <row r="10672" ht="15.75" customHeight="1">
      <c r="B10672" s="6" t="s">
        <v>11964</v>
      </c>
    </row>
    <row r="10673" ht="15.75" customHeight="1">
      <c r="B10673" s="6" t="s">
        <v>11965</v>
      </c>
    </row>
    <row r="10674" ht="15.75" customHeight="1">
      <c r="B10674" s="6" t="s">
        <v>11966</v>
      </c>
    </row>
    <row r="10675" ht="15.75" customHeight="1">
      <c r="B10675" s="6" t="s">
        <v>11967</v>
      </c>
    </row>
    <row r="10676" ht="15.75" customHeight="1">
      <c r="B10676" s="6" t="s">
        <v>11968</v>
      </c>
    </row>
    <row r="10677" ht="15.75" customHeight="1">
      <c r="B10677" s="6" t="s">
        <v>11969</v>
      </c>
    </row>
    <row r="10678" ht="15.75" customHeight="1">
      <c r="B10678" s="6" t="s">
        <v>11970</v>
      </c>
    </row>
    <row r="10679" ht="15.75" customHeight="1">
      <c r="B10679" s="6" t="s">
        <v>11971</v>
      </c>
    </row>
    <row r="10680" ht="15.75" customHeight="1">
      <c r="B10680" s="6" t="s">
        <v>11972</v>
      </c>
    </row>
    <row r="10681" ht="15.75" customHeight="1">
      <c r="B10681" s="6" t="s">
        <v>11973</v>
      </c>
    </row>
    <row r="10682" ht="15.75" customHeight="1">
      <c r="B10682" s="6" t="s">
        <v>11974</v>
      </c>
    </row>
    <row r="10683" ht="15.75" customHeight="1">
      <c r="B10683" s="6" t="s">
        <v>11975</v>
      </c>
    </row>
    <row r="10684" ht="15.75" customHeight="1">
      <c r="B10684" s="6" t="s">
        <v>11976</v>
      </c>
    </row>
    <row r="10685" ht="15.75" customHeight="1">
      <c r="B10685" s="6" t="s">
        <v>11977</v>
      </c>
    </row>
    <row r="10686" ht="15.75" customHeight="1">
      <c r="B10686" s="6" t="s">
        <v>11978</v>
      </c>
    </row>
    <row r="10687" ht="15.75" customHeight="1">
      <c r="B10687" s="6" t="s">
        <v>11979</v>
      </c>
    </row>
    <row r="10688" ht="15.75" customHeight="1">
      <c r="B10688" s="6" t="s">
        <v>11980</v>
      </c>
    </row>
    <row r="10689" ht="15.75" customHeight="1">
      <c r="B10689" s="6" t="s">
        <v>11981</v>
      </c>
    </row>
    <row r="10690" ht="15.75" customHeight="1">
      <c r="B10690" s="6" t="s">
        <v>11982</v>
      </c>
    </row>
    <row r="10691" ht="15.75" customHeight="1">
      <c r="B10691" s="6" t="s">
        <v>11983</v>
      </c>
    </row>
    <row r="10692" ht="15.75" customHeight="1">
      <c r="B10692" s="6" t="s">
        <v>11984</v>
      </c>
    </row>
    <row r="10693" ht="15.75" customHeight="1">
      <c r="B10693" s="6" t="s">
        <v>11985</v>
      </c>
    </row>
    <row r="10694" ht="15.75" customHeight="1">
      <c r="B10694" s="6" t="s">
        <v>11986</v>
      </c>
    </row>
    <row r="10695" ht="15.75" customHeight="1">
      <c r="B10695" s="6" t="s">
        <v>11987</v>
      </c>
    </row>
    <row r="10696" ht="15.75" customHeight="1">
      <c r="B10696" s="6" t="s">
        <v>11988</v>
      </c>
    </row>
    <row r="10697" ht="15.75" customHeight="1">
      <c r="B10697" s="6" t="s">
        <v>11989</v>
      </c>
    </row>
    <row r="10698" ht="15.75" customHeight="1">
      <c r="B10698" s="6" t="s">
        <v>11990</v>
      </c>
    </row>
    <row r="10699" ht="15.75" customHeight="1">
      <c r="B10699" s="6" t="s">
        <v>11991</v>
      </c>
    </row>
    <row r="10700" ht="15.75" customHeight="1">
      <c r="B10700" s="6" t="s">
        <v>11992</v>
      </c>
    </row>
    <row r="10701" ht="15.75" customHeight="1">
      <c r="B10701" s="6" t="s">
        <v>11993</v>
      </c>
    </row>
    <row r="10702" ht="15.75" customHeight="1">
      <c r="B10702" s="6" t="s">
        <v>11994</v>
      </c>
    </row>
    <row r="10703" ht="15.75" customHeight="1">
      <c r="B10703" s="6" t="s">
        <v>11995</v>
      </c>
    </row>
    <row r="10704" ht="15.75" customHeight="1">
      <c r="B10704" s="6" t="s">
        <v>11996</v>
      </c>
    </row>
    <row r="10705" ht="15.75" customHeight="1">
      <c r="B10705" s="6" t="s">
        <v>11997</v>
      </c>
    </row>
    <row r="10706" ht="15.75" customHeight="1">
      <c r="B10706" s="6" t="s">
        <v>11998</v>
      </c>
    </row>
    <row r="10707" ht="15.75" customHeight="1">
      <c r="B10707" s="6" t="s">
        <v>11999</v>
      </c>
    </row>
    <row r="10708" ht="15.75" customHeight="1">
      <c r="B10708" s="6" t="s">
        <v>12000</v>
      </c>
    </row>
    <row r="10709" ht="15.75" customHeight="1">
      <c r="B10709" s="6" t="s">
        <v>12001</v>
      </c>
    </row>
    <row r="10710" ht="15.75" customHeight="1">
      <c r="B10710" s="6" t="s">
        <v>12002</v>
      </c>
    </row>
    <row r="10711" ht="15.75" customHeight="1">
      <c r="B10711" s="6" t="s">
        <v>12003</v>
      </c>
    </row>
    <row r="10712" ht="15.75" customHeight="1">
      <c r="B10712" s="6" t="s">
        <v>12004</v>
      </c>
    </row>
    <row r="10713" ht="15.75" customHeight="1">
      <c r="B10713" s="6" t="s">
        <v>12005</v>
      </c>
    </row>
    <row r="10714" ht="15.75" customHeight="1">
      <c r="B10714" s="6" t="s">
        <v>12006</v>
      </c>
    </row>
    <row r="10715" ht="15.75" customHeight="1">
      <c r="B10715" s="6" t="s">
        <v>12007</v>
      </c>
    </row>
    <row r="10716" ht="15.75" customHeight="1">
      <c r="B10716" s="6" t="s">
        <v>12008</v>
      </c>
    </row>
    <row r="10717" ht="15.75" customHeight="1">
      <c r="B10717" s="6" t="s">
        <v>12009</v>
      </c>
    </row>
    <row r="10718" ht="15.75" customHeight="1">
      <c r="B10718" s="6" t="s">
        <v>12010</v>
      </c>
    </row>
    <row r="10719" ht="15.75" customHeight="1">
      <c r="B10719" s="6" t="s">
        <v>12011</v>
      </c>
    </row>
    <row r="10720" ht="15.75" customHeight="1">
      <c r="B10720" s="6" t="s">
        <v>12012</v>
      </c>
    </row>
    <row r="10721" ht="15.75" customHeight="1">
      <c r="B10721" s="6" t="s">
        <v>12013</v>
      </c>
    </row>
    <row r="10722" ht="15.75" customHeight="1">
      <c r="B10722" s="6" t="s">
        <v>12014</v>
      </c>
    </row>
    <row r="10723" ht="15.75" customHeight="1">
      <c r="B10723" s="6" t="s">
        <v>12015</v>
      </c>
    </row>
    <row r="10724" ht="15.75" customHeight="1">
      <c r="B10724" s="6" t="s">
        <v>12016</v>
      </c>
    </row>
    <row r="10725" ht="15.75" customHeight="1">
      <c r="B10725" s="6" t="s">
        <v>12017</v>
      </c>
    </row>
    <row r="10726" ht="15.75" customHeight="1">
      <c r="B10726" s="6" t="s">
        <v>12018</v>
      </c>
    </row>
    <row r="10727" ht="15.75" customHeight="1">
      <c r="B10727" s="6" t="s">
        <v>12019</v>
      </c>
    </row>
    <row r="10728" ht="15.75" customHeight="1">
      <c r="B10728" s="6" t="s">
        <v>12020</v>
      </c>
    </row>
    <row r="10729" ht="15.75" customHeight="1">
      <c r="B10729" s="6" t="s">
        <v>12021</v>
      </c>
    </row>
    <row r="10730" ht="15.75" customHeight="1">
      <c r="B10730" s="6" t="s">
        <v>12022</v>
      </c>
    </row>
    <row r="10731" ht="15.75" customHeight="1">
      <c r="B10731" s="6" t="s">
        <v>12023</v>
      </c>
    </row>
    <row r="10732" ht="15.75" customHeight="1">
      <c r="B10732" s="6" t="s">
        <v>12024</v>
      </c>
    </row>
    <row r="10733" ht="15.75" customHeight="1">
      <c r="B10733" s="6" t="s">
        <v>12025</v>
      </c>
    </row>
    <row r="10734" ht="15.75" customHeight="1">
      <c r="B10734" s="6" t="s">
        <v>12026</v>
      </c>
    </row>
    <row r="10735" ht="15.75" customHeight="1">
      <c r="B10735" s="6" t="s">
        <v>12027</v>
      </c>
    </row>
    <row r="10736" ht="15.75" customHeight="1">
      <c r="B10736" s="6" t="s">
        <v>12028</v>
      </c>
    </row>
    <row r="10737" ht="15.75" customHeight="1">
      <c r="B10737" s="6" t="s">
        <v>12029</v>
      </c>
    </row>
    <row r="10738" ht="15.75" customHeight="1">
      <c r="B10738" s="6" t="s">
        <v>12030</v>
      </c>
    </row>
    <row r="10739" ht="15.75" customHeight="1">
      <c r="B10739" s="6" t="s">
        <v>12031</v>
      </c>
    </row>
    <row r="10740" ht="15.75" customHeight="1">
      <c r="B10740" s="6" t="s">
        <v>12032</v>
      </c>
    </row>
    <row r="10741" ht="15.75" customHeight="1">
      <c r="B10741" s="6" t="s">
        <v>12033</v>
      </c>
    </row>
    <row r="10742" ht="15.75" customHeight="1">
      <c r="B10742" s="6" t="s">
        <v>12034</v>
      </c>
    </row>
    <row r="10743" ht="15.75" customHeight="1">
      <c r="B10743" s="6" t="s">
        <v>12035</v>
      </c>
    </row>
    <row r="10744" ht="15.75" customHeight="1">
      <c r="B10744" s="6" t="s">
        <v>12036</v>
      </c>
    </row>
    <row r="10745" ht="15.75" customHeight="1">
      <c r="B10745" s="6" t="s">
        <v>12037</v>
      </c>
    </row>
    <row r="10746" ht="15.75" customHeight="1">
      <c r="B10746" s="6" t="s">
        <v>12038</v>
      </c>
    </row>
    <row r="10747" ht="15.75" customHeight="1">
      <c r="B10747" s="6" t="s">
        <v>12039</v>
      </c>
    </row>
    <row r="10748" ht="15.75" customHeight="1">
      <c r="B10748" s="6" t="s">
        <v>12040</v>
      </c>
    </row>
    <row r="10749" ht="15.75" customHeight="1">
      <c r="B10749" s="6" t="s">
        <v>12041</v>
      </c>
    </row>
    <row r="10750" ht="15.75" customHeight="1">
      <c r="B10750" s="6" t="s">
        <v>12042</v>
      </c>
    </row>
    <row r="10751" ht="15.75" customHeight="1">
      <c r="B10751" s="6" t="s">
        <v>12043</v>
      </c>
    </row>
    <row r="10752" ht="15.75" customHeight="1">
      <c r="B10752" s="6" t="s">
        <v>12044</v>
      </c>
    </row>
    <row r="10753" ht="15.75" customHeight="1">
      <c r="B10753" s="6" t="s">
        <v>12045</v>
      </c>
    </row>
    <row r="10754" ht="15.75" customHeight="1">
      <c r="B10754" s="6" t="s">
        <v>12046</v>
      </c>
    </row>
    <row r="10755" ht="15.75" customHeight="1">
      <c r="B10755" s="6" t="s">
        <v>12047</v>
      </c>
    </row>
    <row r="10756" ht="15.75" customHeight="1">
      <c r="B10756" s="6" t="s">
        <v>12048</v>
      </c>
    </row>
    <row r="10757" ht="15.75" customHeight="1">
      <c r="B10757" s="6" t="s">
        <v>12049</v>
      </c>
    </row>
    <row r="10758" ht="15.75" customHeight="1">
      <c r="B10758" s="6" t="s">
        <v>12050</v>
      </c>
    </row>
    <row r="10759" ht="15.75" customHeight="1">
      <c r="B10759" s="6" t="s">
        <v>12051</v>
      </c>
    </row>
    <row r="10760" ht="15.75" customHeight="1">
      <c r="B10760" s="6" t="s">
        <v>12052</v>
      </c>
    </row>
    <row r="10761" ht="15.75" customHeight="1">
      <c r="B10761" s="6" t="s">
        <v>12053</v>
      </c>
    </row>
    <row r="10762" ht="15.75" customHeight="1">
      <c r="B10762" s="6" t="s">
        <v>12054</v>
      </c>
    </row>
    <row r="10763" ht="15.75" customHeight="1">
      <c r="B10763" s="6" t="s">
        <v>12055</v>
      </c>
    </row>
    <row r="10764" ht="15.75" customHeight="1">
      <c r="B10764" s="6" t="s">
        <v>12056</v>
      </c>
    </row>
    <row r="10765" ht="15.75" customHeight="1">
      <c r="B10765" s="6" t="s">
        <v>12057</v>
      </c>
    </row>
    <row r="10766" ht="15.75" customHeight="1">
      <c r="B10766" s="6" t="s">
        <v>12058</v>
      </c>
    </row>
    <row r="10767" ht="15.75" customHeight="1">
      <c r="B10767" s="6" t="s">
        <v>12059</v>
      </c>
    </row>
    <row r="10768" ht="15.75" customHeight="1">
      <c r="B10768" s="6" t="s">
        <v>12060</v>
      </c>
    </row>
    <row r="10769" ht="15.75" customHeight="1">
      <c r="B10769" s="6" t="s">
        <v>12061</v>
      </c>
    </row>
    <row r="10770" ht="15.75" customHeight="1">
      <c r="B10770" s="6" t="s">
        <v>12062</v>
      </c>
    </row>
    <row r="10771" ht="15.75" customHeight="1">
      <c r="B10771" s="6" t="s">
        <v>12063</v>
      </c>
    </row>
    <row r="10772" ht="15.75" customHeight="1">
      <c r="B10772" s="6" t="s">
        <v>12064</v>
      </c>
    </row>
    <row r="10773" ht="15.75" customHeight="1">
      <c r="B10773" s="6" t="s">
        <v>12065</v>
      </c>
    </row>
    <row r="10774" ht="15.75" customHeight="1">
      <c r="B10774" s="6" t="s">
        <v>12066</v>
      </c>
    </row>
    <row r="10775" ht="15.75" customHeight="1">
      <c r="B10775" s="6" t="s">
        <v>12067</v>
      </c>
    </row>
    <row r="10776" ht="15.75" customHeight="1">
      <c r="B10776" s="6" t="s">
        <v>12068</v>
      </c>
    </row>
    <row r="10777" ht="15.75" customHeight="1">
      <c r="B10777" s="6" t="s">
        <v>12069</v>
      </c>
    </row>
    <row r="10778" ht="15.75" customHeight="1">
      <c r="B10778" s="6" t="s">
        <v>12070</v>
      </c>
    </row>
    <row r="10779" ht="15.75" customHeight="1">
      <c r="B10779" s="6" t="s">
        <v>12071</v>
      </c>
    </row>
    <row r="10780" ht="15.75" customHeight="1">
      <c r="B10780" s="6" t="s">
        <v>12072</v>
      </c>
    </row>
    <row r="10781" ht="15.75" customHeight="1">
      <c r="B10781" s="6" t="s">
        <v>12073</v>
      </c>
    </row>
    <row r="10782" ht="15.75" customHeight="1">
      <c r="B10782" s="6" t="s">
        <v>12074</v>
      </c>
    </row>
    <row r="10783" ht="15.75" customHeight="1">
      <c r="B10783" s="6" t="s">
        <v>12075</v>
      </c>
    </row>
    <row r="10784" ht="15.75" customHeight="1">
      <c r="B10784" s="6" t="s">
        <v>12076</v>
      </c>
    </row>
    <row r="10785" ht="15.75" customHeight="1">
      <c r="B10785" s="6" t="s">
        <v>12077</v>
      </c>
    </row>
    <row r="10786" ht="15.75" customHeight="1">
      <c r="B10786" s="6" t="s">
        <v>12078</v>
      </c>
    </row>
    <row r="10787" ht="15.75" customHeight="1">
      <c r="B10787" s="6" t="s">
        <v>12079</v>
      </c>
    </row>
    <row r="10788" ht="15.75" customHeight="1">
      <c r="B10788" s="6" t="s">
        <v>12080</v>
      </c>
    </row>
    <row r="10789" ht="15.75" customHeight="1">
      <c r="B10789" s="6" t="s">
        <v>12081</v>
      </c>
    </row>
    <row r="10790" ht="15.75" customHeight="1">
      <c r="B10790" s="6" t="s">
        <v>12082</v>
      </c>
    </row>
    <row r="10791" ht="15.75" customHeight="1">
      <c r="B10791" s="6" t="s">
        <v>12083</v>
      </c>
    </row>
    <row r="10792" ht="15.75" customHeight="1">
      <c r="B10792" s="6" t="s">
        <v>12084</v>
      </c>
    </row>
    <row r="10793" ht="15.75" customHeight="1">
      <c r="B10793" s="6" t="s">
        <v>12085</v>
      </c>
    </row>
    <row r="10794" ht="15.75" customHeight="1">
      <c r="B10794" s="6" t="s">
        <v>12086</v>
      </c>
    </row>
    <row r="10795" ht="15.75" customHeight="1">
      <c r="B10795" s="6" t="s">
        <v>12087</v>
      </c>
    </row>
    <row r="10796" ht="15.75" customHeight="1">
      <c r="B10796" s="6" t="s">
        <v>12088</v>
      </c>
    </row>
    <row r="10797" ht="15.75" customHeight="1">
      <c r="B10797" s="6" t="s">
        <v>12089</v>
      </c>
    </row>
    <row r="10798" ht="15.75" customHeight="1">
      <c r="B10798" s="6" t="s">
        <v>12090</v>
      </c>
    </row>
    <row r="10799" ht="15.75" customHeight="1">
      <c r="B10799" s="6" t="s">
        <v>12091</v>
      </c>
    </row>
    <row r="10800" ht="15.75" customHeight="1">
      <c r="B10800" s="6" t="s">
        <v>12092</v>
      </c>
    </row>
    <row r="10801" ht="15.75" customHeight="1">
      <c r="B10801" s="6" t="s">
        <v>12093</v>
      </c>
    </row>
    <row r="10802" ht="15.75" customHeight="1">
      <c r="B10802" s="6" t="s">
        <v>12094</v>
      </c>
    </row>
    <row r="10803" ht="15.75" customHeight="1">
      <c r="B10803" s="6" t="s">
        <v>12095</v>
      </c>
    </row>
    <row r="10804" ht="15.75" customHeight="1">
      <c r="B10804" s="6" t="s">
        <v>12096</v>
      </c>
    </row>
    <row r="10805" ht="15.75" customHeight="1">
      <c r="B10805" s="6" t="s">
        <v>12097</v>
      </c>
    </row>
    <row r="10806" ht="15.75" customHeight="1">
      <c r="B10806" s="6" t="s">
        <v>12098</v>
      </c>
    </row>
    <row r="10807" ht="15.75" customHeight="1">
      <c r="B10807" s="6" t="s">
        <v>12099</v>
      </c>
    </row>
    <row r="10808" ht="15.75" customHeight="1">
      <c r="B10808" s="6" t="s">
        <v>12100</v>
      </c>
    </row>
    <row r="10809" ht="15.75" customHeight="1">
      <c r="B10809" s="6" t="s">
        <v>12101</v>
      </c>
    </row>
    <row r="10810" ht="15.75" customHeight="1">
      <c r="B10810" s="6" t="s">
        <v>12102</v>
      </c>
    </row>
    <row r="10811" ht="15.75" customHeight="1">
      <c r="B10811" s="6" t="s">
        <v>12103</v>
      </c>
    </row>
    <row r="10812" ht="15.75" customHeight="1">
      <c r="B10812" s="6" t="s">
        <v>12104</v>
      </c>
    </row>
    <row r="10813" ht="15.75" customHeight="1">
      <c r="B10813" s="6" t="s">
        <v>12105</v>
      </c>
    </row>
    <row r="10814" ht="15.75" customHeight="1">
      <c r="B10814" s="6" t="s">
        <v>12106</v>
      </c>
    </row>
    <row r="10815" ht="15.75" customHeight="1">
      <c r="B10815" s="6" t="s">
        <v>12107</v>
      </c>
    </row>
    <row r="10816" ht="15.75" customHeight="1">
      <c r="B10816" s="6" t="s">
        <v>12108</v>
      </c>
    </row>
    <row r="10817" ht="15.75" customHeight="1">
      <c r="B10817" s="6" t="s">
        <v>12109</v>
      </c>
    </row>
    <row r="10818" ht="15.75" customHeight="1">
      <c r="B10818" s="6" t="s">
        <v>12110</v>
      </c>
    </row>
    <row r="10819" ht="15.75" customHeight="1">
      <c r="B10819" s="6" t="s">
        <v>12111</v>
      </c>
    </row>
    <row r="10820" ht="15.75" customHeight="1">
      <c r="B10820" s="6" t="s">
        <v>12112</v>
      </c>
    </row>
    <row r="10821" ht="15.75" customHeight="1">
      <c r="B10821" s="6" t="s">
        <v>12113</v>
      </c>
    </row>
    <row r="10822" ht="15.75" customHeight="1">
      <c r="B10822" s="6" t="s">
        <v>12114</v>
      </c>
    </row>
    <row r="10823" ht="15.75" customHeight="1">
      <c r="B10823" s="6" t="s">
        <v>12115</v>
      </c>
    </row>
    <row r="10824" ht="15.75" customHeight="1">
      <c r="B10824" s="6" t="s">
        <v>12116</v>
      </c>
    </row>
    <row r="10825" ht="15.75" customHeight="1">
      <c r="B10825" s="6" t="s">
        <v>12117</v>
      </c>
    </row>
    <row r="10826" ht="15.75" customHeight="1">
      <c r="B10826" s="6" t="s">
        <v>12118</v>
      </c>
    </row>
    <row r="10827" ht="15.75" customHeight="1">
      <c r="B10827" s="6" t="s">
        <v>12119</v>
      </c>
    </row>
    <row r="10828" ht="15.75" customHeight="1">
      <c r="B10828" s="6" t="s">
        <v>12120</v>
      </c>
    </row>
    <row r="10829" ht="15.75" customHeight="1">
      <c r="B10829" s="6" t="s">
        <v>12121</v>
      </c>
    </row>
    <row r="10830" ht="15.75" customHeight="1">
      <c r="B10830" s="6" t="s">
        <v>12122</v>
      </c>
    </row>
    <row r="10831" ht="15.75" customHeight="1">
      <c r="B10831" s="6" t="s">
        <v>12123</v>
      </c>
    </row>
    <row r="10832" ht="15.75" customHeight="1">
      <c r="B10832" s="6" t="s">
        <v>12124</v>
      </c>
    </row>
    <row r="10833" ht="15.75" customHeight="1">
      <c r="B10833" s="6" t="s">
        <v>12125</v>
      </c>
    </row>
    <row r="10834" ht="15.75" customHeight="1">
      <c r="B10834" s="6" t="s">
        <v>12126</v>
      </c>
    </row>
    <row r="10835" ht="15.75" customHeight="1">
      <c r="B10835" s="6" t="s">
        <v>12127</v>
      </c>
    </row>
    <row r="10836" ht="15.75" customHeight="1">
      <c r="B10836" s="6" t="s">
        <v>12128</v>
      </c>
    </row>
    <row r="10837" ht="15.75" customHeight="1">
      <c r="B10837" s="6" t="s">
        <v>12129</v>
      </c>
    </row>
    <row r="10838" ht="15.75" customHeight="1">
      <c r="B10838" s="6" t="s">
        <v>12130</v>
      </c>
    </row>
    <row r="10839" ht="15.75" customHeight="1">
      <c r="B10839" s="6" t="s">
        <v>12131</v>
      </c>
    </row>
    <row r="10840" ht="15.75" customHeight="1">
      <c r="B10840" s="6" t="s">
        <v>12132</v>
      </c>
    </row>
    <row r="10841" ht="15.75" customHeight="1">
      <c r="B10841" s="6" t="s">
        <v>12133</v>
      </c>
    </row>
    <row r="10842" ht="15.75" customHeight="1">
      <c r="B10842" s="6" t="s">
        <v>12134</v>
      </c>
    </row>
    <row r="10843" ht="15.75" customHeight="1">
      <c r="B10843" s="6" t="s">
        <v>12135</v>
      </c>
    </row>
    <row r="10844" ht="15.75" customHeight="1">
      <c r="B10844" s="6" t="s">
        <v>12136</v>
      </c>
    </row>
    <row r="10845" ht="15.75" customHeight="1">
      <c r="B10845" s="6" t="s">
        <v>12137</v>
      </c>
    </row>
    <row r="10846" ht="15.75" customHeight="1">
      <c r="B10846" s="6" t="s">
        <v>12138</v>
      </c>
    </row>
    <row r="10847" ht="15.75" customHeight="1">
      <c r="B10847" s="6" t="s">
        <v>12139</v>
      </c>
    </row>
    <row r="10848" ht="15.75" customHeight="1">
      <c r="B10848" s="6" t="s">
        <v>12140</v>
      </c>
    </row>
    <row r="10849" ht="15.75" customHeight="1">
      <c r="B10849" s="6" t="s">
        <v>12141</v>
      </c>
    </row>
    <row r="10850" ht="15.75" customHeight="1">
      <c r="B10850" s="6" t="s">
        <v>12142</v>
      </c>
    </row>
    <row r="10851" ht="15.75" customHeight="1">
      <c r="B10851" s="6" t="s">
        <v>12143</v>
      </c>
    </row>
    <row r="10852" ht="15.75" customHeight="1">
      <c r="B10852" s="6" t="s">
        <v>12144</v>
      </c>
    </row>
    <row r="10853" ht="15.75" customHeight="1">
      <c r="B10853" s="6" t="s">
        <v>12145</v>
      </c>
    </row>
    <row r="10854" ht="15.75" customHeight="1">
      <c r="B10854" s="6" t="s">
        <v>12146</v>
      </c>
    </row>
    <row r="10855" ht="15.75" customHeight="1">
      <c r="B10855" s="6" t="s">
        <v>12147</v>
      </c>
    </row>
    <row r="10856" ht="15.75" customHeight="1">
      <c r="B10856" s="6" t="s">
        <v>12148</v>
      </c>
    </row>
    <row r="10857" ht="15.75" customHeight="1">
      <c r="B10857" s="6" t="s">
        <v>12149</v>
      </c>
    </row>
    <row r="10858" ht="15.75" customHeight="1">
      <c r="B10858" s="6" t="s">
        <v>12150</v>
      </c>
    </row>
    <row r="10859" ht="15.75" customHeight="1">
      <c r="B10859" s="6" t="s">
        <v>12151</v>
      </c>
    </row>
    <row r="10860" ht="15.75" customHeight="1">
      <c r="B10860" s="6" t="s">
        <v>12152</v>
      </c>
    </row>
    <row r="10861" ht="15.75" customHeight="1">
      <c r="B10861" s="6" t="s">
        <v>12153</v>
      </c>
    </row>
    <row r="10862" ht="15.75" customHeight="1">
      <c r="B10862" s="6" t="s">
        <v>12154</v>
      </c>
    </row>
    <row r="10863" ht="15.75" customHeight="1">
      <c r="B10863" s="6" t="s">
        <v>12155</v>
      </c>
    </row>
    <row r="10864" ht="15.75" customHeight="1">
      <c r="B10864" s="6" t="s">
        <v>12156</v>
      </c>
    </row>
    <row r="10865" ht="15.75" customHeight="1">
      <c r="B10865" s="6" t="s">
        <v>12157</v>
      </c>
    </row>
    <row r="10866" ht="15.75" customHeight="1">
      <c r="B10866" s="6" t="s">
        <v>12158</v>
      </c>
    </row>
    <row r="10867" ht="15.75" customHeight="1">
      <c r="B10867" s="6" t="s">
        <v>12159</v>
      </c>
    </row>
    <row r="10868" ht="15.75" customHeight="1">
      <c r="B10868" s="6" t="s">
        <v>12160</v>
      </c>
    </row>
    <row r="10869" ht="15.75" customHeight="1">
      <c r="B10869" s="6" t="s">
        <v>12161</v>
      </c>
    </row>
    <row r="10870" ht="15.75" customHeight="1">
      <c r="B10870" s="6" t="s">
        <v>12162</v>
      </c>
    </row>
    <row r="10871" ht="15.75" customHeight="1">
      <c r="B10871" s="6" t="s">
        <v>12163</v>
      </c>
    </row>
    <row r="10872" ht="15.75" customHeight="1">
      <c r="B10872" s="6" t="s">
        <v>12164</v>
      </c>
    </row>
    <row r="10873" ht="15.75" customHeight="1">
      <c r="B10873" s="6" t="s">
        <v>12165</v>
      </c>
    </row>
    <row r="10874" ht="15.75" customHeight="1">
      <c r="B10874" s="6" t="s">
        <v>12166</v>
      </c>
    </row>
    <row r="10875" ht="15.75" customHeight="1">
      <c r="B10875" s="6" t="s">
        <v>12167</v>
      </c>
    </row>
    <row r="10876" ht="15.75" customHeight="1">
      <c r="B10876" s="6" t="s">
        <v>12168</v>
      </c>
    </row>
    <row r="10877" ht="15.75" customHeight="1">
      <c r="B10877" s="6" t="s">
        <v>12169</v>
      </c>
    </row>
    <row r="10878" ht="15.75" customHeight="1">
      <c r="B10878" s="6" t="s">
        <v>12170</v>
      </c>
    </row>
    <row r="10879" ht="15.75" customHeight="1">
      <c r="B10879" s="6" t="s">
        <v>12171</v>
      </c>
    </row>
    <row r="10880" ht="15.75" customHeight="1">
      <c r="B10880" s="6" t="s">
        <v>12172</v>
      </c>
    </row>
    <row r="10881" ht="15.75" customHeight="1">
      <c r="B10881" s="6" t="s">
        <v>12173</v>
      </c>
    </row>
    <row r="10882" ht="15.75" customHeight="1">
      <c r="B10882" s="6" t="s">
        <v>12174</v>
      </c>
    </row>
    <row r="10883" ht="15.75" customHeight="1">
      <c r="B10883" s="6" t="s">
        <v>12175</v>
      </c>
    </row>
    <row r="10884" ht="15.75" customHeight="1">
      <c r="B10884" s="6" t="s">
        <v>12176</v>
      </c>
    </row>
    <row r="10885" ht="15.75" customHeight="1">
      <c r="B10885" s="6" t="s">
        <v>12177</v>
      </c>
    </row>
    <row r="10886" ht="15.75" customHeight="1">
      <c r="B10886" s="6" t="s">
        <v>12178</v>
      </c>
    </row>
    <row r="10887" ht="15.75" customHeight="1">
      <c r="B10887" s="6" t="s">
        <v>12179</v>
      </c>
    </row>
    <row r="10888" ht="15.75" customHeight="1">
      <c r="B10888" s="6" t="s">
        <v>12180</v>
      </c>
    </row>
    <row r="10889" ht="15.75" customHeight="1">
      <c r="B10889" s="6" t="s">
        <v>12181</v>
      </c>
    </row>
    <row r="10890" ht="15.75" customHeight="1">
      <c r="B10890" s="6" t="s">
        <v>12182</v>
      </c>
    </row>
    <row r="10891" ht="15.75" customHeight="1">
      <c r="B10891" s="6" t="s">
        <v>12183</v>
      </c>
    </row>
    <row r="10892" ht="15.75" customHeight="1">
      <c r="B10892" s="6" t="s">
        <v>12184</v>
      </c>
    </row>
    <row r="10893" ht="15.75" customHeight="1">
      <c r="B10893" s="6" t="s">
        <v>12185</v>
      </c>
    </row>
    <row r="10894" ht="15.75" customHeight="1">
      <c r="B10894" s="6" t="s">
        <v>12186</v>
      </c>
    </row>
    <row r="10895" ht="15.75" customHeight="1">
      <c r="B10895" s="6" t="s">
        <v>12187</v>
      </c>
    </row>
    <row r="10896" ht="15.75" customHeight="1">
      <c r="B10896" s="6" t="s">
        <v>12188</v>
      </c>
    </row>
    <row r="10897" ht="15.75" customHeight="1">
      <c r="B10897" s="6" t="s">
        <v>12189</v>
      </c>
    </row>
    <row r="10898" ht="15.75" customHeight="1">
      <c r="B10898" s="6" t="s">
        <v>12190</v>
      </c>
    </row>
    <row r="10899" ht="15.75" customHeight="1">
      <c r="B10899" s="6" t="s">
        <v>12191</v>
      </c>
    </row>
    <row r="10900" ht="15.75" customHeight="1">
      <c r="B10900" s="6" t="s">
        <v>12192</v>
      </c>
    </row>
    <row r="10901" ht="15.75" customHeight="1">
      <c r="B10901" s="6" t="s">
        <v>12193</v>
      </c>
    </row>
    <row r="10902" ht="15.75" customHeight="1">
      <c r="B10902" s="6" t="s">
        <v>12194</v>
      </c>
    </row>
    <row r="10903" ht="15.75" customHeight="1">
      <c r="B10903" s="6" t="s">
        <v>12195</v>
      </c>
    </row>
    <row r="10904" ht="15.75" customHeight="1">
      <c r="B10904" s="6" t="s">
        <v>12196</v>
      </c>
    </row>
    <row r="10905" ht="15.75" customHeight="1">
      <c r="B10905" s="6" t="s">
        <v>12197</v>
      </c>
    </row>
    <row r="10906" ht="15.75" customHeight="1">
      <c r="B10906" s="6" t="s">
        <v>12198</v>
      </c>
    </row>
    <row r="10907" ht="15.75" customHeight="1">
      <c r="B10907" s="6" t="s">
        <v>12199</v>
      </c>
    </row>
    <row r="10908" ht="15.75" customHeight="1">
      <c r="B10908" s="6" t="s">
        <v>12200</v>
      </c>
    </row>
    <row r="10909" ht="15.75" customHeight="1">
      <c r="B10909" s="6" t="s">
        <v>12201</v>
      </c>
    </row>
    <row r="10910" ht="15.75" customHeight="1">
      <c r="B10910" s="6" t="s">
        <v>12202</v>
      </c>
    </row>
    <row r="10911" ht="15.75" customHeight="1">
      <c r="B10911" s="6" t="s">
        <v>12203</v>
      </c>
    </row>
    <row r="10912" ht="15.75" customHeight="1">
      <c r="B10912" s="6" t="s">
        <v>12204</v>
      </c>
    </row>
    <row r="10913" ht="15.75" customHeight="1">
      <c r="B10913" s="6" t="s">
        <v>12205</v>
      </c>
    </row>
    <row r="10914" ht="15.75" customHeight="1">
      <c r="B10914" s="6" t="s">
        <v>12206</v>
      </c>
    </row>
    <row r="10915" ht="15.75" customHeight="1">
      <c r="B10915" s="6" t="s">
        <v>12207</v>
      </c>
    </row>
    <row r="10916" ht="15.75" customHeight="1">
      <c r="B10916" s="6" t="s">
        <v>12208</v>
      </c>
    </row>
    <row r="10917" ht="15.75" customHeight="1">
      <c r="B10917" s="6" t="s">
        <v>12209</v>
      </c>
    </row>
    <row r="10918" ht="15.75" customHeight="1">
      <c r="B10918" s="6" t="s">
        <v>12210</v>
      </c>
    </row>
    <row r="10919" ht="15.75" customHeight="1">
      <c r="B10919" s="6" t="s">
        <v>12211</v>
      </c>
    </row>
    <row r="10920" ht="15.75" customHeight="1">
      <c r="B10920" s="6" t="s">
        <v>12212</v>
      </c>
    </row>
    <row r="10921" ht="15.75" customHeight="1">
      <c r="B10921" s="6" t="s">
        <v>12213</v>
      </c>
    </row>
    <row r="10922" ht="15.75" customHeight="1">
      <c r="B10922" s="6" t="s">
        <v>12214</v>
      </c>
    </row>
    <row r="10923" ht="15.75" customHeight="1">
      <c r="B10923" s="6" t="s">
        <v>12215</v>
      </c>
    </row>
    <row r="10924" ht="15.75" customHeight="1">
      <c r="B10924" s="6" t="s">
        <v>12216</v>
      </c>
    </row>
    <row r="10925" ht="15.75" customHeight="1">
      <c r="B10925" s="6" t="s">
        <v>12217</v>
      </c>
    </row>
    <row r="10926" ht="15.75" customHeight="1">
      <c r="B10926" s="6" t="s">
        <v>12218</v>
      </c>
    </row>
    <row r="10927" ht="15.75" customHeight="1">
      <c r="B10927" s="6" t="s">
        <v>12219</v>
      </c>
    </row>
    <row r="10928" ht="15.75" customHeight="1">
      <c r="B10928" s="6" t="s">
        <v>12220</v>
      </c>
    </row>
    <row r="10929" ht="15.75" customHeight="1">
      <c r="B10929" s="6" t="s">
        <v>12221</v>
      </c>
    </row>
    <row r="10930" ht="15.75" customHeight="1">
      <c r="B10930" s="6" t="s">
        <v>12222</v>
      </c>
    </row>
    <row r="10931" ht="15.75" customHeight="1">
      <c r="B10931" s="6" t="s">
        <v>12223</v>
      </c>
    </row>
    <row r="10932" ht="15.75" customHeight="1">
      <c r="B10932" s="6" t="s">
        <v>12224</v>
      </c>
    </row>
    <row r="10933" ht="15.75" customHeight="1">
      <c r="B10933" s="6" t="s">
        <v>12225</v>
      </c>
    </row>
    <row r="10934" ht="15.75" customHeight="1">
      <c r="B10934" s="6" t="s">
        <v>12226</v>
      </c>
    </row>
    <row r="10935" ht="15.75" customHeight="1">
      <c r="B10935" s="6" t="s">
        <v>12227</v>
      </c>
    </row>
    <row r="10936" ht="15.75" customHeight="1">
      <c r="B10936" s="6" t="s">
        <v>12228</v>
      </c>
    </row>
    <row r="10937" ht="15.75" customHeight="1">
      <c r="B10937" s="6" t="s">
        <v>12229</v>
      </c>
    </row>
    <row r="10938" ht="15.75" customHeight="1">
      <c r="B10938" s="6" t="s">
        <v>12230</v>
      </c>
    </row>
    <row r="10939" ht="15.75" customHeight="1">
      <c r="B10939" s="6" t="s">
        <v>12231</v>
      </c>
    </row>
    <row r="10940" ht="15.75" customHeight="1">
      <c r="B10940" s="6" t="s">
        <v>12232</v>
      </c>
    </row>
    <row r="10941" ht="15.75" customHeight="1">
      <c r="B10941" s="6" t="s">
        <v>12233</v>
      </c>
    </row>
    <row r="10942" ht="15.75" customHeight="1">
      <c r="B10942" s="6" t="s">
        <v>12234</v>
      </c>
    </row>
    <row r="10943" ht="15.75" customHeight="1">
      <c r="B10943" s="6" t="s">
        <v>12235</v>
      </c>
    </row>
    <row r="10944" ht="15.75" customHeight="1">
      <c r="B10944" s="6" t="s">
        <v>12236</v>
      </c>
    </row>
    <row r="10945" ht="15.75" customHeight="1">
      <c r="B10945" s="6" t="s">
        <v>12237</v>
      </c>
    </row>
    <row r="10946" ht="15.75" customHeight="1">
      <c r="B10946" s="6" t="s">
        <v>12238</v>
      </c>
    </row>
    <row r="10947" ht="15.75" customHeight="1">
      <c r="B10947" s="6" t="s">
        <v>12239</v>
      </c>
    </row>
    <row r="10948" ht="15.75" customHeight="1">
      <c r="B10948" s="6" t="s">
        <v>12240</v>
      </c>
    </row>
    <row r="10949" ht="15.75" customHeight="1">
      <c r="B10949" s="6" t="s">
        <v>12241</v>
      </c>
    </row>
    <row r="10950" ht="15.75" customHeight="1">
      <c r="B10950" s="6" t="s">
        <v>12242</v>
      </c>
    </row>
    <row r="10951" ht="15.75" customHeight="1">
      <c r="B10951" s="6" t="s">
        <v>12243</v>
      </c>
    </row>
    <row r="10952" ht="15.75" customHeight="1">
      <c r="B10952" s="6" t="s">
        <v>12244</v>
      </c>
    </row>
    <row r="10953" ht="15.75" customHeight="1">
      <c r="B10953" s="6" t="s">
        <v>12245</v>
      </c>
    </row>
    <row r="10954" ht="15.75" customHeight="1">
      <c r="B10954" s="6" t="s">
        <v>12246</v>
      </c>
    </row>
    <row r="10955" ht="15.75" customHeight="1">
      <c r="B10955" s="6" t="s">
        <v>12247</v>
      </c>
    </row>
    <row r="10956" ht="15.75" customHeight="1">
      <c r="B10956" s="6" t="s">
        <v>12248</v>
      </c>
    </row>
    <row r="10957" ht="15.75" customHeight="1">
      <c r="B10957" s="6" t="s">
        <v>12249</v>
      </c>
    </row>
    <row r="10958" ht="15.75" customHeight="1">
      <c r="B10958" s="6" t="s">
        <v>12250</v>
      </c>
    </row>
    <row r="10959" ht="15.75" customHeight="1">
      <c r="B10959" s="6" t="s">
        <v>12251</v>
      </c>
    </row>
    <row r="10960" ht="15.75" customHeight="1">
      <c r="B10960" s="6" t="s">
        <v>12252</v>
      </c>
    </row>
    <row r="10961" ht="15.75" customHeight="1">
      <c r="B10961" s="6" t="s">
        <v>12253</v>
      </c>
    </row>
    <row r="10962" ht="15.75" customHeight="1">
      <c r="B10962" s="6" t="s">
        <v>12254</v>
      </c>
    </row>
    <row r="10963" ht="15.75" customHeight="1">
      <c r="B10963" s="6" t="s">
        <v>12255</v>
      </c>
    </row>
    <row r="10964" ht="15.75" customHeight="1">
      <c r="B10964" s="6" t="s">
        <v>12256</v>
      </c>
    </row>
    <row r="10965" ht="15.75" customHeight="1">
      <c r="B10965" s="6" t="s">
        <v>12257</v>
      </c>
    </row>
    <row r="10966" ht="15.75" customHeight="1">
      <c r="B10966" s="6" t="s">
        <v>12258</v>
      </c>
    </row>
    <row r="10967" ht="15.75" customHeight="1">
      <c r="B10967" s="6" t="s">
        <v>12259</v>
      </c>
    </row>
    <row r="10968" ht="15.75" customHeight="1">
      <c r="B10968" s="6" t="s">
        <v>12260</v>
      </c>
    </row>
    <row r="10969" ht="15.75" customHeight="1">
      <c r="B10969" s="6" t="s">
        <v>12261</v>
      </c>
    </row>
    <row r="10970" ht="15.75" customHeight="1">
      <c r="B10970" s="6" t="s">
        <v>12262</v>
      </c>
    </row>
    <row r="10971" ht="15.75" customHeight="1">
      <c r="B10971" s="6" t="s">
        <v>12263</v>
      </c>
    </row>
    <row r="10972" ht="15.75" customHeight="1">
      <c r="B10972" s="6" t="s">
        <v>12264</v>
      </c>
    </row>
    <row r="10973" ht="15.75" customHeight="1">
      <c r="B10973" s="6" t="s">
        <v>12265</v>
      </c>
    </row>
    <row r="10974" ht="15.75" customHeight="1">
      <c r="B10974" s="6" t="s">
        <v>12266</v>
      </c>
    </row>
    <row r="10975" ht="15.75" customHeight="1">
      <c r="B10975" s="6" t="s">
        <v>12267</v>
      </c>
    </row>
    <row r="10976" ht="15.75" customHeight="1">
      <c r="B10976" s="6" t="s">
        <v>12268</v>
      </c>
    </row>
    <row r="10977" ht="15.75" customHeight="1">
      <c r="B10977" s="6" t="s">
        <v>12269</v>
      </c>
    </row>
    <row r="10978" ht="15.75" customHeight="1">
      <c r="B10978" s="6" t="s">
        <v>12270</v>
      </c>
    </row>
    <row r="10979" ht="15.75" customHeight="1">
      <c r="B10979" s="6" t="s">
        <v>12271</v>
      </c>
    </row>
    <row r="10980" ht="15.75" customHeight="1">
      <c r="B10980" s="6" t="s">
        <v>12272</v>
      </c>
    </row>
    <row r="10981" ht="15.75" customHeight="1">
      <c r="B10981" s="6" t="s">
        <v>12273</v>
      </c>
    </row>
    <row r="10982" ht="15.75" customHeight="1">
      <c r="B10982" s="6" t="s">
        <v>12274</v>
      </c>
    </row>
    <row r="10983" ht="15.75" customHeight="1">
      <c r="B10983" s="6" t="s">
        <v>12275</v>
      </c>
    </row>
    <row r="10984" ht="15.75" customHeight="1">
      <c r="B10984" s="6" t="s">
        <v>12276</v>
      </c>
    </row>
    <row r="10985" ht="15.75" customHeight="1">
      <c r="B10985" s="6" t="s">
        <v>12277</v>
      </c>
    </row>
    <row r="10986" ht="15.75" customHeight="1">
      <c r="B10986" s="6" t="s">
        <v>12278</v>
      </c>
    </row>
    <row r="10987" ht="15.75" customHeight="1">
      <c r="B10987" s="6" t="s">
        <v>12279</v>
      </c>
    </row>
    <row r="10988" ht="15.75" customHeight="1">
      <c r="B10988" s="6" t="s">
        <v>12280</v>
      </c>
    </row>
    <row r="10989" ht="15.75" customHeight="1">
      <c r="B10989" s="6" t="s">
        <v>12281</v>
      </c>
    </row>
    <row r="10990" ht="15.75" customHeight="1">
      <c r="B10990" s="6" t="s">
        <v>12282</v>
      </c>
    </row>
    <row r="10991" ht="15.75" customHeight="1">
      <c r="B10991" s="6" t="s">
        <v>12283</v>
      </c>
    </row>
    <row r="10992" ht="15.75" customHeight="1">
      <c r="B10992" s="6" t="s">
        <v>12284</v>
      </c>
    </row>
    <row r="10993" ht="15.75" customHeight="1">
      <c r="B10993" s="6" t="s">
        <v>12285</v>
      </c>
    </row>
    <row r="10994" ht="15.75" customHeight="1">
      <c r="B10994" s="6" t="s">
        <v>12286</v>
      </c>
    </row>
    <row r="10995" ht="15.75" customHeight="1">
      <c r="B10995" s="6" t="s">
        <v>12287</v>
      </c>
    </row>
    <row r="10996" ht="15.75" customHeight="1">
      <c r="B10996" s="6" t="s">
        <v>12288</v>
      </c>
    </row>
    <row r="10997" ht="15.75" customHeight="1">
      <c r="B10997" s="6" t="s">
        <v>12289</v>
      </c>
    </row>
    <row r="10998" ht="15.75" customHeight="1">
      <c r="B10998" s="6" t="s">
        <v>12290</v>
      </c>
    </row>
    <row r="10999" ht="15.75" customHeight="1">
      <c r="B10999" s="6" t="s">
        <v>12291</v>
      </c>
    </row>
    <row r="11000" ht="15.75" customHeight="1">
      <c r="B11000" s="6" t="s">
        <v>12292</v>
      </c>
    </row>
    <row r="11001" ht="15.75" customHeight="1">
      <c r="B11001" s="6" t="s">
        <v>12293</v>
      </c>
    </row>
    <row r="11002" ht="15.75" customHeight="1">
      <c r="B11002" s="6" t="s">
        <v>12294</v>
      </c>
    </row>
    <row r="11003" ht="15.75" customHeight="1">
      <c r="B11003" s="6" t="s">
        <v>12295</v>
      </c>
    </row>
    <row r="11004" ht="15.75" customHeight="1">
      <c r="B11004" s="6" t="s">
        <v>12296</v>
      </c>
    </row>
    <row r="11005" ht="15.75" customHeight="1">
      <c r="B11005" s="6" t="s">
        <v>12297</v>
      </c>
    </row>
    <row r="11006" ht="15.75" customHeight="1">
      <c r="B11006" s="6" t="s">
        <v>12298</v>
      </c>
    </row>
    <row r="11007" ht="15.75" customHeight="1">
      <c r="B11007" s="6" t="s">
        <v>12299</v>
      </c>
    </row>
    <row r="11008" ht="15.75" customHeight="1">
      <c r="B11008" s="6" t="s">
        <v>12300</v>
      </c>
    </row>
    <row r="11009" ht="15.75" customHeight="1">
      <c r="B11009" s="6" t="s">
        <v>12301</v>
      </c>
    </row>
    <row r="11010" ht="15.75" customHeight="1">
      <c r="B11010" s="6" t="s">
        <v>12302</v>
      </c>
    </row>
    <row r="11011" ht="15.75" customHeight="1">
      <c r="B11011" s="6" t="s">
        <v>12303</v>
      </c>
    </row>
    <row r="11012" ht="15.75" customHeight="1">
      <c r="B11012" s="6" t="s">
        <v>12304</v>
      </c>
    </row>
    <row r="11013" ht="15.75" customHeight="1">
      <c r="B11013" s="6" t="s">
        <v>12305</v>
      </c>
    </row>
    <row r="11014" ht="15.75" customHeight="1">
      <c r="B11014" s="6" t="s">
        <v>12306</v>
      </c>
    </row>
    <row r="11015" ht="15.75" customHeight="1">
      <c r="B11015" s="6" t="s">
        <v>12307</v>
      </c>
    </row>
    <row r="11016" ht="15.75" customHeight="1">
      <c r="B11016" s="6" t="s">
        <v>12308</v>
      </c>
    </row>
    <row r="11017" ht="15.75" customHeight="1">
      <c r="B11017" s="6" t="s">
        <v>12309</v>
      </c>
    </row>
    <row r="11018" ht="15.75" customHeight="1">
      <c r="B11018" s="6" t="s">
        <v>12310</v>
      </c>
    </row>
    <row r="11019" ht="15.75" customHeight="1">
      <c r="B11019" s="6" t="s">
        <v>12311</v>
      </c>
    </row>
    <row r="11020" ht="15.75" customHeight="1">
      <c r="B11020" s="6" t="s">
        <v>12312</v>
      </c>
    </row>
    <row r="11021" ht="15.75" customHeight="1">
      <c r="B11021" s="6" t="s">
        <v>12313</v>
      </c>
    </row>
    <row r="11022" ht="15.75" customHeight="1">
      <c r="B11022" s="6" t="s">
        <v>12314</v>
      </c>
    </row>
    <row r="11023" ht="15.75" customHeight="1">
      <c r="B11023" s="6" t="s">
        <v>12315</v>
      </c>
    </row>
    <row r="11024" ht="15.75" customHeight="1">
      <c r="B11024" s="6" t="s">
        <v>12316</v>
      </c>
    </row>
    <row r="11025" ht="15.75" customHeight="1">
      <c r="B11025" s="6" t="s">
        <v>12317</v>
      </c>
    </row>
    <row r="11026" ht="15.75" customHeight="1">
      <c r="B11026" s="6" t="s">
        <v>12318</v>
      </c>
    </row>
    <row r="11027" ht="15.75" customHeight="1">
      <c r="B11027" s="6" t="s">
        <v>12319</v>
      </c>
    </row>
    <row r="11028" ht="15.75" customHeight="1">
      <c r="B11028" s="6" t="s">
        <v>12320</v>
      </c>
    </row>
    <row r="11029" ht="15.75" customHeight="1">
      <c r="B11029" s="6" t="s">
        <v>12321</v>
      </c>
    </row>
    <row r="11030" ht="15.75" customHeight="1">
      <c r="B11030" s="6" t="s">
        <v>12322</v>
      </c>
    </row>
    <row r="11031" ht="15.75" customHeight="1">
      <c r="B11031" s="6" t="s">
        <v>12323</v>
      </c>
    </row>
    <row r="11032" ht="15.75" customHeight="1">
      <c r="B11032" s="6" t="s">
        <v>12324</v>
      </c>
    </row>
    <row r="11033" ht="15.75" customHeight="1">
      <c r="B11033" s="6" t="s">
        <v>12325</v>
      </c>
    </row>
    <row r="11034" ht="15.75" customHeight="1">
      <c r="B11034" s="6" t="s">
        <v>12326</v>
      </c>
    </row>
    <row r="11035" ht="15.75" customHeight="1">
      <c r="B11035" s="6" t="s">
        <v>12327</v>
      </c>
    </row>
    <row r="11036" ht="15.75" customHeight="1">
      <c r="B11036" s="6" t="s">
        <v>12328</v>
      </c>
    </row>
    <row r="11037" ht="15.75" customHeight="1">
      <c r="B11037" s="6" t="s">
        <v>12329</v>
      </c>
    </row>
    <row r="11038" ht="15.75" customHeight="1">
      <c r="B11038" s="6" t="s">
        <v>12330</v>
      </c>
    </row>
    <row r="11039" ht="15.75" customHeight="1">
      <c r="B11039" s="6" t="s">
        <v>12331</v>
      </c>
    </row>
    <row r="11040" ht="15.75" customHeight="1">
      <c r="B11040" s="6" t="s">
        <v>12332</v>
      </c>
    </row>
    <row r="11041" ht="15.75" customHeight="1">
      <c r="B11041" s="6" t="s">
        <v>12333</v>
      </c>
    </row>
    <row r="11042" ht="15.75" customHeight="1">
      <c r="B11042" s="6" t="s">
        <v>12334</v>
      </c>
    </row>
    <row r="11043" ht="15.75" customHeight="1">
      <c r="B11043" s="6" t="s">
        <v>12335</v>
      </c>
    </row>
    <row r="11044" ht="15.75" customHeight="1">
      <c r="B11044" s="6" t="s">
        <v>12336</v>
      </c>
    </row>
    <row r="11045" ht="15.75" customHeight="1">
      <c r="B11045" s="6" t="s">
        <v>12337</v>
      </c>
    </row>
    <row r="11046" ht="15.75" customHeight="1">
      <c r="B11046" s="6" t="s">
        <v>12338</v>
      </c>
    </row>
    <row r="11047" ht="15.75" customHeight="1">
      <c r="B11047" s="6" t="s">
        <v>12339</v>
      </c>
    </row>
    <row r="11048" ht="15.75" customHeight="1">
      <c r="B11048" s="6" t="s">
        <v>12340</v>
      </c>
    </row>
    <row r="11049" ht="15.75" customHeight="1">
      <c r="B11049" s="6" t="s">
        <v>12341</v>
      </c>
    </row>
    <row r="11050" ht="15.75" customHeight="1">
      <c r="B11050" s="6" t="s">
        <v>12342</v>
      </c>
    </row>
    <row r="11051" ht="15.75" customHeight="1">
      <c r="B11051" s="6" t="s">
        <v>12343</v>
      </c>
    </row>
    <row r="11052" ht="15.75" customHeight="1">
      <c r="B11052" s="6" t="s">
        <v>12344</v>
      </c>
    </row>
    <row r="11053" ht="15.75" customHeight="1">
      <c r="B11053" s="6" t="s">
        <v>12345</v>
      </c>
    </row>
    <row r="11054" ht="15.75" customHeight="1">
      <c r="B11054" s="6" t="s">
        <v>12346</v>
      </c>
    </row>
    <row r="11055" ht="15.75" customHeight="1">
      <c r="B11055" s="6" t="s">
        <v>12347</v>
      </c>
    </row>
    <row r="11056" ht="15.75" customHeight="1">
      <c r="B11056" s="6" t="s">
        <v>12348</v>
      </c>
    </row>
    <row r="11057" ht="15.75" customHeight="1">
      <c r="B11057" s="6" t="s">
        <v>12349</v>
      </c>
    </row>
    <row r="11058" ht="15.75" customHeight="1">
      <c r="B11058" s="6" t="s">
        <v>12350</v>
      </c>
    </row>
    <row r="11059" ht="15.75" customHeight="1">
      <c r="B11059" s="6" t="s">
        <v>12351</v>
      </c>
    </row>
    <row r="11060" ht="15.75" customHeight="1">
      <c r="B11060" s="6" t="s">
        <v>12352</v>
      </c>
    </row>
    <row r="11061" ht="15.75" customHeight="1">
      <c r="B11061" s="6" t="s">
        <v>12353</v>
      </c>
    </row>
    <row r="11062" ht="15.75" customHeight="1">
      <c r="B11062" s="6" t="s">
        <v>12354</v>
      </c>
    </row>
    <row r="11063" ht="15.75" customHeight="1">
      <c r="B11063" s="6" t="s">
        <v>12355</v>
      </c>
    </row>
    <row r="11064" ht="15.75" customHeight="1">
      <c r="B11064" s="6" t="s">
        <v>12356</v>
      </c>
    </row>
    <row r="11065" ht="15.75" customHeight="1">
      <c r="B11065" s="6" t="s">
        <v>12357</v>
      </c>
    </row>
    <row r="11066" ht="15.75" customHeight="1">
      <c r="B11066" s="6" t="s">
        <v>12358</v>
      </c>
    </row>
    <row r="11067" ht="15.75" customHeight="1">
      <c r="B11067" s="6" t="s">
        <v>12359</v>
      </c>
    </row>
    <row r="11068" ht="15.75" customHeight="1">
      <c r="B11068" s="6" t="s">
        <v>12360</v>
      </c>
    </row>
    <row r="11069" ht="15.75" customHeight="1">
      <c r="B11069" s="6" t="s">
        <v>12361</v>
      </c>
    </row>
    <row r="11070" ht="15.75" customHeight="1">
      <c r="B11070" s="6" t="s">
        <v>12362</v>
      </c>
    </row>
    <row r="11071" ht="15.75" customHeight="1">
      <c r="B11071" s="6" t="s">
        <v>12363</v>
      </c>
    </row>
    <row r="11072" ht="15.75" customHeight="1">
      <c r="B11072" s="6" t="s">
        <v>12364</v>
      </c>
    </row>
    <row r="11073" ht="15.75" customHeight="1">
      <c r="B11073" s="6" t="s">
        <v>12365</v>
      </c>
    </row>
    <row r="11074" ht="15.75" customHeight="1">
      <c r="B11074" s="6" t="s">
        <v>12366</v>
      </c>
    </row>
    <row r="11075" ht="15.75" customHeight="1">
      <c r="B11075" s="6" t="s">
        <v>12367</v>
      </c>
    </row>
    <row r="11076" ht="15.75" customHeight="1">
      <c r="B11076" s="6" t="s">
        <v>12368</v>
      </c>
    </row>
    <row r="11077" ht="15.75" customHeight="1">
      <c r="B11077" s="6" t="s">
        <v>12369</v>
      </c>
    </row>
    <row r="11078" ht="15.75" customHeight="1">
      <c r="B11078" s="6" t="s">
        <v>12370</v>
      </c>
    </row>
    <row r="11079" ht="15.75" customHeight="1">
      <c r="B11079" s="6" t="s">
        <v>12371</v>
      </c>
    </row>
    <row r="11080" ht="15.75" customHeight="1">
      <c r="B11080" s="6" t="s">
        <v>12372</v>
      </c>
    </row>
    <row r="11081" ht="15.75" customHeight="1">
      <c r="B11081" s="6" t="s">
        <v>12373</v>
      </c>
    </row>
    <row r="11082" ht="15.75" customHeight="1">
      <c r="B11082" s="6" t="s">
        <v>12374</v>
      </c>
    </row>
    <row r="11083" ht="15.75" customHeight="1">
      <c r="B11083" s="6" t="s">
        <v>12375</v>
      </c>
    </row>
    <row r="11084" ht="15.75" customHeight="1">
      <c r="B11084" s="6" t="s">
        <v>12376</v>
      </c>
    </row>
    <row r="11085" ht="15.75" customHeight="1">
      <c r="B11085" s="6" t="s">
        <v>12377</v>
      </c>
    </row>
    <row r="11086" ht="15.75" customHeight="1">
      <c r="B11086" s="6" t="s">
        <v>12378</v>
      </c>
    </row>
    <row r="11087" ht="15.75" customHeight="1">
      <c r="B11087" s="6" t="s">
        <v>12379</v>
      </c>
    </row>
    <row r="11088" ht="15.75" customHeight="1">
      <c r="B11088" s="6" t="s">
        <v>12380</v>
      </c>
    </row>
    <row r="11089" ht="15.75" customHeight="1">
      <c r="B11089" s="6" t="s">
        <v>12381</v>
      </c>
    </row>
    <row r="11090" ht="15.75" customHeight="1">
      <c r="B11090" s="6" t="s">
        <v>12382</v>
      </c>
    </row>
    <row r="11091" ht="15.75" customHeight="1">
      <c r="B11091" s="6" t="s">
        <v>12383</v>
      </c>
    </row>
    <row r="11092" ht="15.75" customHeight="1">
      <c r="B11092" s="6" t="s">
        <v>12384</v>
      </c>
    </row>
    <row r="11093" ht="15.75" customHeight="1">
      <c r="B11093" s="6" t="s">
        <v>12385</v>
      </c>
    </row>
    <row r="11094" ht="15.75" customHeight="1">
      <c r="B11094" s="6" t="s">
        <v>12386</v>
      </c>
    </row>
    <row r="11095" ht="15.75" customHeight="1">
      <c r="B11095" s="6" t="s">
        <v>12387</v>
      </c>
    </row>
    <row r="11096" ht="15.75" customHeight="1">
      <c r="B11096" s="6" t="s">
        <v>12388</v>
      </c>
    </row>
    <row r="11097" ht="15.75" customHeight="1">
      <c r="B11097" s="6" t="s">
        <v>12389</v>
      </c>
    </row>
    <row r="11098" ht="15.75" customHeight="1">
      <c r="B11098" s="6" t="s">
        <v>12390</v>
      </c>
    </row>
    <row r="11099" ht="15.75" customHeight="1">
      <c r="B11099" s="6" t="s">
        <v>12391</v>
      </c>
    </row>
    <row r="11100" ht="15.75" customHeight="1">
      <c r="B11100" s="6" t="s">
        <v>12392</v>
      </c>
    </row>
    <row r="11101" ht="15.75" customHeight="1">
      <c r="B11101" s="6" t="s">
        <v>12393</v>
      </c>
    </row>
    <row r="11102" ht="15.75" customHeight="1">
      <c r="B11102" s="6" t="s">
        <v>12394</v>
      </c>
    </row>
    <row r="11103" ht="15.75" customHeight="1">
      <c r="B11103" s="6" t="s">
        <v>12395</v>
      </c>
    </row>
    <row r="11104" ht="15.75" customHeight="1">
      <c r="B11104" s="6" t="s">
        <v>12396</v>
      </c>
    </row>
    <row r="11105" ht="15.75" customHeight="1">
      <c r="B11105" s="6" t="s">
        <v>12397</v>
      </c>
    </row>
    <row r="11106" ht="15.75" customHeight="1">
      <c r="B11106" s="6" t="s">
        <v>12398</v>
      </c>
    </row>
    <row r="11107" ht="15.75" customHeight="1">
      <c r="B11107" s="6" t="s">
        <v>12399</v>
      </c>
    </row>
    <row r="11108" ht="15.75" customHeight="1">
      <c r="B11108" s="6" t="s">
        <v>12400</v>
      </c>
    </row>
    <row r="11109" ht="15.75" customHeight="1">
      <c r="B11109" s="6" t="s">
        <v>12401</v>
      </c>
    </row>
    <row r="11110" ht="15.75" customHeight="1">
      <c r="B11110" s="6" t="s">
        <v>12402</v>
      </c>
    </row>
    <row r="11111" ht="15.75" customHeight="1">
      <c r="B11111" s="6" t="s">
        <v>12403</v>
      </c>
    </row>
    <row r="11112" ht="15.75" customHeight="1">
      <c r="B11112" s="6" t="s">
        <v>12404</v>
      </c>
    </row>
    <row r="11113" ht="15.75" customHeight="1">
      <c r="B11113" s="6" t="s">
        <v>12405</v>
      </c>
    </row>
    <row r="11114" ht="15.75" customHeight="1">
      <c r="B11114" s="6" t="s">
        <v>12406</v>
      </c>
    </row>
    <row r="11115" ht="15.75" customHeight="1">
      <c r="B11115" s="6" t="s">
        <v>12407</v>
      </c>
    </row>
    <row r="11116" ht="15.75" customHeight="1">
      <c r="B11116" s="6" t="s">
        <v>12408</v>
      </c>
    </row>
    <row r="11117" ht="15.75" customHeight="1">
      <c r="B11117" s="6" t="s">
        <v>12409</v>
      </c>
    </row>
    <row r="11118" ht="15.75" customHeight="1">
      <c r="B11118" s="6" t="s">
        <v>12410</v>
      </c>
    </row>
    <row r="11119" ht="15.75" customHeight="1">
      <c r="B11119" s="6" t="s">
        <v>12411</v>
      </c>
    </row>
    <row r="11120" ht="15.75" customHeight="1">
      <c r="B11120" s="6" t="s">
        <v>12412</v>
      </c>
    </row>
    <row r="11121" ht="15.75" customHeight="1">
      <c r="B11121" s="6" t="s">
        <v>12413</v>
      </c>
    </row>
    <row r="11122" ht="15.75" customHeight="1">
      <c r="B11122" s="6" t="s">
        <v>12414</v>
      </c>
    </row>
    <row r="11123" ht="15.75" customHeight="1">
      <c r="B11123" s="6" t="s">
        <v>12415</v>
      </c>
    </row>
    <row r="11124" ht="15.75" customHeight="1">
      <c r="B11124" s="6" t="s">
        <v>12416</v>
      </c>
    </row>
    <row r="11125" ht="15.75" customHeight="1">
      <c r="B11125" s="6" t="s">
        <v>12417</v>
      </c>
    </row>
    <row r="11126" ht="15.75" customHeight="1">
      <c r="B11126" s="6" t="s">
        <v>12418</v>
      </c>
    </row>
    <row r="11127" ht="15.75" customHeight="1">
      <c r="B11127" s="6" t="s">
        <v>12419</v>
      </c>
    </row>
    <row r="11128" ht="15.75" customHeight="1">
      <c r="B11128" s="6" t="s">
        <v>12420</v>
      </c>
    </row>
    <row r="11129" ht="15.75" customHeight="1">
      <c r="B11129" s="6" t="s">
        <v>12421</v>
      </c>
    </row>
    <row r="11130" ht="15.75" customHeight="1">
      <c r="B11130" s="6" t="s">
        <v>12422</v>
      </c>
    </row>
    <row r="11131" ht="15.75" customHeight="1">
      <c r="B11131" s="6" t="s">
        <v>12423</v>
      </c>
    </row>
    <row r="11132" ht="15.75" customHeight="1">
      <c r="B11132" s="6" t="s">
        <v>12424</v>
      </c>
    </row>
    <row r="11133" ht="15.75" customHeight="1">
      <c r="B11133" s="6" t="s">
        <v>12425</v>
      </c>
    </row>
    <row r="11134" ht="15.75" customHeight="1">
      <c r="B11134" s="6" t="s">
        <v>12426</v>
      </c>
    </row>
    <row r="11135" ht="15.75" customHeight="1">
      <c r="B11135" s="6" t="s">
        <v>12427</v>
      </c>
    </row>
    <row r="11136" ht="15.75" customHeight="1">
      <c r="B11136" s="6" t="s">
        <v>12428</v>
      </c>
    </row>
    <row r="11137" ht="15.75" customHeight="1">
      <c r="B11137" s="6" t="s">
        <v>12429</v>
      </c>
    </row>
    <row r="11138" ht="15.75" customHeight="1">
      <c r="B11138" s="6" t="s">
        <v>12430</v>
      </c>
    </row>
    <row r="11139" ht="15.75" customHeight="1">
      <c r="B11139" s="6" t="s">
        <v>12431</v>
      </c>
    </row>
    <row r="11140" ht="15.75" customHeight="1">
      <c r="B11140" s="6" t="s">
        <v>12432</v>
      </c>
    </row>
    <row r="11141" ht="15.75" customHeight="1">
      <c r="B11141" s="6" t="s">
        <v>12433</v>
      </c>
    </row>
    <row r="11142" ht="15.75" customHeight="1">
      <c r="B11142" s="6" t="s">
        <v>12434</v>
      </c>
    </row>
    <row r="11143" ht="15.75" customHeight="1">
      <c r="B11143" s="6" t="s">
        <v>12435</v>
      </c>
    </row>
    <row r="11144" ht="15.75" customHeight="1">
      <c r="B11144" s="6" t="s">
        <v>12436</v>
      </c>
    </row>
    <row r="11145" ht="15.75" customHeight="1">
      <c r="B11145" s="6" t="s">
        <v>12437</v>
      </c>
    </row>
    <row r="11146" ht="15.75" customHeight="1">
      <c r="B11146" s="6" t="s">
        <v>12438</v>
      </c>
    </row>
    <row r="11147" ht="15.75" customHeight="1">
      <c r="B11147" s="6" t="s">
        <v>12439</v>
      </c>
    </row>
    <row r="11148" ht="15.75" customHeight="1">
      <c r="B11148" s="6" t="s">
        <v>12440</v>
      </c>
    </row>
    <row r="11149" ht="15.75" customHeight="1">
      <c r="B11149" s="6" t="s">
        <v>12441</v>
      </c>
    </row>
    <row r="11150" ht="15.75" customHeight="1">
      <c r="B11150" s="6" t="s">
        <v>12442</v>
      </c>
    </row>
    <row r="11151" ht="15.75" customHeight="1">
      <c r="B11151" s="6" t="s">
        <v>12443</v>
      </c>
    </row>
    <row r="11152" ht="15.75" customHeight="1">
      <c r="B11152" s="6" t="s">
        <v>12444</v>
      </c>
    </row>
    <row r="11153" ht="15.75" customHeight="1">
      <c r="B11153" s="6" t="s">
        <v>12445</v>
      </c>
    </row>
    <row r="11154" ht="15.75" customHeight="1">
      <c r="B11154" s="6" t="s">
        <v>12446</v>
      </c>
    </row>
    <row r="11155" ht="15.75" customHeight="1">
      <c r="B11155" s="6" t="s">
        <v>12447</v>
      </c>
    </row>
    <row r="11156" ht="15.75" customHeight="1">
      <c r="B11156" s="6" t="s">
        <v>12448</v>
      </c>
    </row>
    <row r="11157" ht="15.75" customHeight="1">
      <c r="B11157" s="6" t="s">
        <v>12449</v>
      </c>
    </row>
    <row r="11158" ht="15.75" customHeight="1">
      <c r="B11158" s="6" t="s">
        <v>12450</v>
      </c>
    </row>
    <row r="11159" ht="15.75" customHeight="1">
      <c r="B11159" s="6" t="s">
        <v>12451</v>
      </c>
    </row>
    <row r="11160" ht="15.75" customHeight="1">
      <c r="B11160" s="6" t="s">
        <v>12452</v>
      </c>
    </row>
    <row r="11161" ht="15.75" customHeight="1">
      <c r="B11161" s="6" t="s">
        <v>12453</v>
      </c>
    </row>
    <row r="11162" ht="15.75" customHeight="1">
      <c r="B11162" s="6" t="s">
        <v>12454</v>
      </c>
    </row>
    <row r="11163" ht="15.75" customHeight="1">
      <c r="B11163" s="6" t="s">
        <v>12455</v>
      </c>
    </row>
    <row r="11164" ht="15.75" customHeight="1">
      <c r="B11164" s="6" t="s">
        <v>12456</v>
      </c>
    </row>
    <row r="11165" ht="15.75" customHeight="1">
      <c r="B11165" s="6" t="s">
        <v>12457</v>
      </c>
    </row>
    <row r="11166" ht="15.75" customHeight="1">
      <c r="B11166" s="6" t="s">
        <v>12458</v>
      </c>
    </row>
    <row r="11167" ht="15.75" customHeight="1">
      <c r="B11167" s="6" t="s">
        <v>12459</v>
      </c>
    </row>
    <row r="11168" ht="15.75" customHeight="1">
      <c r="B11168" s="6" t="s">
        <v>12460</v>
      </c>
    </row>
    <row r="11169" ht="15.75" customHeight="1">
      <c r="B11169" s="6" t="s">
        <v>12461</v>
      </c>
    </row>
    <row r="11170" ht="15.75" customHeight="1">
      <c r="B11170" s="6" t="s">
        <v>12462</v>
      </c>
    </row>
    <row r="11171" ht="15.75" customHeight="1">
      <c r="B11171" s="6" t="s">
        <v>12463</v>
      </c>
    </row>
    <row r="11172" ht="15.75" customHeight="1">
      <c r="B11172" s="6" t="s">
        <v>12464</v>
      </c>
    </row>
    <row r="11173" ht="15.75" customHeight="1">
      <c r="B11173" s="6" t="s">
        <v>12465</v>
      </c>
    </row>
    <row r="11174" ht="15.75" customHeight="1">
      <c r="B11174" s="6" t="s">
        <v>12466</v>
      </c>
    </row>
    <row r="11175" ht="15.75" customHeight="1">
      <c r="B11175" s="6" t="s">
        <v>12467</v>
      </c>
    </row>
    <row r="11176" ht="15.75" customHeight="1">
      <c r="B11176" s="6" t="s">
        <v>12468</v>
      </c>
    </row>
    <row r="11177" ht="15.75" customHeight="1">
      <c r="B11177" s="6" t="s">
        <v>12469</v>
      </c>
    </row>
    <row r="11178" ht="15.75" customHeight="1">
      <c r="B11178" s="6" t="s">
        <v>12470</v>
      </c>
    </row>
    <row r="11179" ht="15.75" customHeight="1">
      <c r="B11179" s="6" t="s">
        <v>12471</v>
      </c>
    </row>
    <row r="11180" ht="15.75" customHeight="1">
      <c r="B11180" s="6" t="s">
        <v>12472</v>
      </c>
    </row>
    <row r="11181" ht="15.75" customHeight="1">
      <c r="B11181" s="6" t="s">
        <v>12473</v>
      </c>
    </row>
    <row r="11182" ht="15.75" customHeight="1">
      <c r="B11182" s="6" t="s">
        <v>12474</v>
      </c>
    </row>
    <row r="11183" ht="15.75" customHeight="1">
      <c r="B11183" s="6" t="s">
        <v>12475</v>
      </c>
    </row>
    <row r="11184" ht="15.75" customHeight="1">
      <c r="B11184" s="6" t="s">
        <v>12476</v>
      </c>
    </row>
    <row r="11185" ht="15.75" customHeight="1">
      <c r="B11185" s="6" t="s">
        <v>12477</v>
      </c>
    </row>
    <row r="11186" ht="15.75" customHeight="1">
      <c r="B11186" s="6" t="s">
        <v>12478</v>
      </c>
    </row>
    <row r="11187" ht="15.75" customHeight="1">
      <c r="B11187" s="6" t="s">
        <v>12479</v>
      </c>
    </row>
    <row r="11188" ht="15.75" customHeight="1">
      <c r="B11188" s="6" t="s">
        <v>12480</v>
      </c>
    </row>
    <row r="11189" ht="15.75" customHeight="1">
      <c r="B11189" s="6" t="s">
        <v>12481</v>
      </c>
    </row>
    <row r="11190" ht="15.75" customHeight="1">
      <c r="B11190" s="6" t="s">
        <v>12482</v>
      </c>
    </row>
    <row r="11191" ht="15.75" customHeight="1">
      <c r="B11191" s="6" t="s">
        <v>12483</v>
      </c>
    </row>
    <row r="11192" ht="15.75" customHeight="1">
      <c r="B11192" s="6" t="s">
        <v>12484</v>
      </c>
    </row>
    <row r="11193" ht="15.75" customHeight="1">
      <c r="B11193" s="6" t="s">
        <v>12485</v>
      </c>
    </row>
    <row r="11194" ht="15.75" customHeight="1">
      <c r="B11194" s="6" t="s">
        <v>12486</v>
      </c>
    </row>
    <row r="11195" ht="15.75" customHeight="1">
      <c r="B11195" s="6" t="s">
        <v>12487</v>
      </c>
    </row>
    <row r="11196" ht="15.75" customHeight="1">
      <c r="B11196" s="6" t="s">
        <v>12488</v>
      </c>
    </row>
    <row r="11197" ht="15.75" customHeight="1">
      <c r="B11197" s="6" t="s">
        <v>12489</v>
      </c>
    </row>
    <row r="11198" ht="15.75" customHeight="1">
      <c r="B11198" s="6" t="s">
        <v>12490</v>
      </c>
    </row>
    <row r="11199" ht="15.75" customHeight="1">
      <c r="B11199" s="6" t="s">
        <v>12491</v>
      </c>
    </row>
    <row r="11200" ht="15.75" customHeight="1">
      <c r="B11200" s="6" t="s">
        <v>12492</v>
      </c>
    </row>
    <row r="11201" ht="15.75" customHeight="1">
      <c r="B11201" s="6" t="s">
        <v>12493</v>
      </c>
    </row>
    <row r="11202" ht="15.75" customHeight="1">
      <c r="B11202" s="6" t="s">
        <v>12494</v>
      </c>
    </row>
    <row r="11203" ht="15.75" customHeight="1">
      <c r="B11203" s="6" t="s">
        <v>12495</v>
      </c>
    </row>
    <row r="11204" ht="15.75" customHeight="1">
      <c r="B11204" s="6" t="s">
        <v>12496</v>
      </c>
    </row>
    <row r="11205" ht="15.75" customHeight="1">
      <c r="B11205" s="6" t="s">
        <v>12497</v>
      </c>
    </row>
    <row r="11206" ht="15.75" customHeight="1">
      <c r="B11206" s="6" t="s">
        <v>12498</v>
      </c>
    </row>
    <row r="11207" ht="15.75" customHeight="1">
      <c r="B11207" s="6" t="s">
        <v>12499</v>
      </c>
    </row>
    <row r="11208" ht="15.75" customHeight="1">
      <c r="B11208" s="6" t="s">
        <v>12500</v>
      </c>
    </row>
    <row r="11209" ht="15.75" customHeight="1">
      <c r="B11209" s="6" t="s">
        <v>12501</v>
      </c>
    </row>
    <row r="11210" ht="15.75" customHeight="1">
      <c r="B11210" s="6" t="s">
        <v>12502</v>
      </c>
    </row>
    <row r="11211" ht="15.75" customHeight="1">
      <c r="B11211" s="6" t="s">
        <v>12503</v>
      </c>
    </row>
    <row r="11212" ht="15.75" customHeight="1">
      <c r="B11212" s="6" t="s">
        <v>12504</v>
      </c>
    </row>
    <row r="11213" ht="15.75" customHeight="1">
      <c r="B11213" s="6" t="s">
        <v>12505</v>
      </c>
    </row>
    <row r="11214" ht="15.75" customHeight="1">
      <c r="B11214" s="6" t="s">
        <v>12506</v>
      </c>
    </row>
    <row r="11215" ht="15.75" customHeight="1">
      <c r="B11215" s="6" t="s">
        <v>12507</v>
      </c>
    </row>
    <row r="11216" ht="15.75" customHeight="1">
      <c r="B11216" s="6" t="s">
        <v>12508</v>
      </c>
    </row>
    <row r="11217" ht="15.75" customHeight="1">
      <c r="B11217" s="6" t="s">
        <v>12509</v>
      </c>
    </row>
    <row r="11218" ht="15.75" customHeight="1">
      <c r="B11218" s="6" t="s">
        <v>12510</v>
      </c>
    </row>
    <row r="11219" ht="15.75" customHeight="1">
      <c r="B11219" s="6" t="s">
        <v>12511</v>
      </c>
    </row>
    <row r="11220" ht="15.75" customHeight="1">
      <c r="B11220" s="6" t="s">
        <v>12512</v>
      </c>
    </row>
    <row r="11221" ht="15.75" customHeight="1">
      <c r="B11221" s="6" t="s">
        <v>12513</v>
      </c>
    </row>
    <row r="11222" ht="15.75" customHeight="1">
      <c r="B11222" s="6" t="s">
        <v>12514</v>
      </c>
    </row>
    <row r="11223" ht="15.75" customHeight="1">
      <c r="B11223" s="6" t="s">
        <v>12515</v>
      </c>
    </row>
    <row r="11224" ht="15.75" customHeight="1">
      <c r="B11224" s="6" t="s">
        <v>12516</v>
      </c>
    </row>
    <row r="11225" ht="15.75" customHeight="1">
      <c r="B11225" s="6" t="s">
        <v>12517</v>
      </c>
    </row>
    <row r="11226" ht="15.75" customHeight="1">
      <c r="B11226" s="6" t="s">
        <v>12518</v>
      </c>
    </row>
    <row r="11227" ht="15.75" customHeight="1">
      <c r="B11227" s="6" t="s">
        <v>12519</v>
      </c>
    </row>
    <row r="11228" ht="15.75" customHeight="1">
      <c r="B11228" s="6" t="s">
        <v>12520</v>
      </c>
    </row>
    <row r="11229" ht="15.75" customHeight="1">
      <c r="B11229" s="6" t="s">
        <v>12521</v>
      </c>
    </row>
    <row r="11230" ht="15.75" customHeight="1">
      <c r="B11230" s="6" t="s">
        <v>12522</v>
      </c>
    </row>
    <row r="11231" ht="15.75" customHeight="1">
      <c r="B11231" s="6" t="s">
        <v>12523</v>
      </c>
    </row>
    <row r="11232" ht="15.75" customHeight="1">
      <c r="B11232" s="6" t="s">
        <v>12524</v>
      </c>
    </row>
    <row r="11233" ht="15.75" customHeight="1">
      <c r="B11233" s="6" t="s">
        <v>12525</v>
      </c>
    </row>
    <row r="11234" ht="15.75" customHeight="1">
      <c r="B11234" s="6" t="s">
        <v>12526</v>
      </c>
    </row>
    <row r="11235" ht="15.75" customHeight="1">
      <c r="B11235" s="6" t="s">
        <v>12527</v>
      </c>
    </row>
    <row r="11236" ht="15.75" customHeight="1">
      <c r="B11236" s="6" t="s">
        <v>12528</v>
      </c>
    </row>
    <row r="11237" ht="15.75" customHeight="1">
      <c r="B11237" s="6" t="s">
        <v>12529</v>
      </c>
    </row>
    <row r="11238" ht="15.75" customHeight="1">
      <c r="B11238" s="6" t="s">
        <v>12530</v>
      </c>
    </row>
    <row r="11239" ht="15.75" customHeight="1">
      <c r="B11239" s="6" t="s">
        <v>12531</v>
      </c>
    </row>
    <row r="11240" ht="15.75" customHeight="1">
      <c r="B11240" s="6" t="s">
        <v>12532</v>
      </c>
    </row>
    <row r="11241" ht="15.75" customHeight="1">
      <c r="B11241" s="6" t="s">
        <v>12533</v>
      </c>
    </row>
    <row r="11242" ht="15.75" customHeight="1">
      <c r="B11242" s="6" t="s">
        <v>12534</v>
      </c>
    </row>
    <row r="11243" ht="15.75" customHeight="1">
      <c r="B11243" s="6" t="s">
        <v>12535</v>
      </c>
    </row>
    <row r="11244" ht="15.75" customHeight="1">
      <c r="B11244" s="6" t="s">
        <v>12536</v>
      </c>
    </row>
    <row r="11245" ht="15.75" customHeight="1">
      <c r="B11245" s="6" t="s">
        <v>12537</v>
      </c>
    </row>
    <row r="11246" ht="15.75" customHeight="1">
      <c r="B11246" s="6" t="s">
        <v>12538</v>
      </c>
    </row>
    <row r="11247" ht="15.75" customHeight="1">
      <c r="B11247" s="6" t="s">
        <v>12539</v>
      </c>
    </row>
    <row r="11248" ht="15.75" customHeight="1">
      <c r="B11248" s="6" t="s">
        <v>12540</v>
      </c>
    </row>
    <row r="11249" ht="15.75" customHeight="1">
      <c r="B11249" s="6" t="s">
        <v>12541</v>
      </c>
    </row>
    <row r="11250" ht="15.75" customHeight="1">
      <c r="B11250" s="6" t="s">
        <v>12542</v>
      </c>
    </row>
    <row r="11251" ht="15.75" customHeight="1">
      <c r="B11251" s="6" t="s">
        <v>12543</v>
      </c>
    </row>
    <row r="11252" ht="15.75" customHeight="1">
      <c r="B11252" s="6" t="s">
        <v>12544</v>
      </c>
    </row>
    <row r="11253" ht="15.75" customHeight="1">
      <c r="B11253" s="6" t="s">
        <v>12545</v>
      </c>
    </row>
    <row r="11254" ht="15.75" customHeight="1">
      <c r="B11254" s="6" t="s">
        <v>12546</v>
      </c>
    </row>
    <row r="11255" ht="15.75" customHeight="1">
      <c r="B11255" s="6" t="s">
        <v>12547</v>
      </c>
    </row>
    <row r="11256" ht="15.75" customHeight="1">
      <c r="B11256" s="6" t="s">
        <v>12548</v>
      </c>
    </row>
    <row r="11257" ht="15.75" customHeight="1">
      <c r="B11257" s="6" t="s">
        <v>12549</v>
      </c>
    </row>
    <row r="11258" ht="15.75" customHeight="1">
      <c r="B11258" s="6" t="s">
        <v>12550</v>
      </c>
    </row>
    <row r="11259" ht="15.75" customHeight="1">
      <c r="B11259" s="6" t="s">
        <v>12551</v>
      </c>
    </row>
    <row r="11260" ht="15.75" customHeight="1">
      <c r="B11260" s="6" t="s">
        <v>12552</v>
      </c>
    </row>
    <row r="11261" ht="15.75" customHeight="1">
      <c r="B11261" s="6" t="s">
        <v>12553</v>
      </c>
    </row>
    <row r="11262" ht="15.75" customHeight="1">
      <c r="B11262" s="6" t="s">
        <v>12554</v>
      </c>
    </row>
    <row r="11263" ht="15.75" customHeight="1">
      <c r="B11263" s="6" t="s">
        <v>12555</v>
      </c>
    </row>
    <row r="11264" ht="15.75" customHeight="1">
      <c r="B11264" s="6" t="s">
        <v>12556</v>
      </c>
    </row>
    <row r="11265" ht="15.75" customHeight="1">
      <c r="B11265" s="6" t="s">
        <v>12557</v>
      </c>
    </row>
    <row r="11266" ht="15.75" customHeight="1">
      <c r="B11266" s="6" t="s">
        <v>12558</v>
      </c>
    </row>
    <row r="11267" ht="15.75" customHeight="1">
      <c r="B11267" s="6" t="s">
        <v>12559</v>
      </c>
    </row>
    <row r="11268" ht="15.75" customHeight="1">
      <c r="B11268" s="6" t="s">
        <v>12560</v>
      </c>
    </row>
    <row r="11269" ht="15.75" customHeight="1">
      <c r="B11269" s="6" t="s">
        <v>12561</v>
      </c>
    </row>
    <row r="11270" ht="15.75" customHeight="1">
      <c r="B11270" s="6" t="s">
        <v>12562</v>
      </c>
    </row>
    <row r="11271" ht="15.75" customHeight="1">
      <c r="B11271" s="6" t="s">
        <v>12563</v>
      </c>
    </row>
    <row r="11272" ht="15.75" customHeight="1">
      <c r="B11272" s="6" t="s">
        <v>12564</v>
      </c>
    </row>
    <row r="11273" ht="15.75" customHeight="1">
      <c r="B11273" s="6" t="s">
        <v>12565</v>
      </c>
    </row>
    <row r="11274" ht="15.75" customHeight="1">
      <c r="B11274" s="6" t="s">
        <v>12566</v>
      </c>
    </row>
    <row r="11275" ht="15.75" customHeight="1">
      <c r="B11275" s="6" t="s">
        <v>12567</v>
      </c>
    </row>
    <row r="11276" ht="15.75" customHeight="1">
      <c r="B11276" s="6" t="s">
        <v>12568</v>
      </c>
    </row>
    <row r="11277" ht="15.75" customHeight="1">
      <c r="B11277" s="6" t="s">
        <v>12569</v>
      </c>
    </row>
    <row r="11278" ht="15.75" customHeight="1">
      <c r="B11278" s="6" t="s">
        <v>12570</v>
      </c>
    </row>
    <row r="11279" ht="15.75" customHeight="1">
      <c r="B11279" s="6" t="s">
        <v>12571</v>
      </c>
    </row>
    <row r="11280" ht="15.75" customHeight="1">
      <c r="B11280" s="6" t="s">
        <v>12572</v>
      </c>
    </row>
    <row r="11281" ht="15.75" customHeight="1">
      <c r="B11281" s="6" t="s">
        <v>12573</v>
      </c>
    </row>
    <row r="11282" ht="15.75" customHeight="1">
      <c r="B11282" s="6" t="s">
        <v>12574</v>
      </c>
    </row>
    <row r="11283" ht="15.75" customHeight="1">
      <c r="B11283" s="6" t="s">
        <v>12575</v>
      </c>
    </row>
    <row r="11284" ht="15.75" customHeight="1">
      <c r="B11284" s="6" t="s">
        <v>12576</v>
      </c>
    </row>
    <row r="11285" ht="15.75" customHeight="1">
      <c r="B11285" s="6" t="s">
        <v>12577</v>
      </c>
    </row>
    <row r="11286" ht="15.75" customHeight="1">
      <c r="B11286" s="6" t="s">
        <v>12578</v>
      </c>
    </row>
    <row r="11287" ht="15.75" customHeight="1">
      <c r="B11287" s="6" t="s">
        <v>12579</v>
      </c>
    </row>
    <row r="11288" ht="15.75" customHeight="1">
      <c r="B11288" s="6" t="s">
        <v>12580</v>
      </c>
    </row>
    <row r="11289" ht="15.75" customHeight="1">
      <c r="B11289" s="6" t="s">
        <v>12581</v>
      </c>
    </row>
    <row r="11290" ht="15.75" customHeight="1">
      <c r="B11290" s="6" t="s">
        <v>12582</v>
      </c>
    </row>
    <row r="11291" ht="15.75" customHeight="1">
      <c r="B11291" s="6" t="s">
        <v>12583</v>
      </c>
    </row>
    <row r="11292" ht="15.75" customHeight="1">
      <c r="B11292" s="6" t="s">
        <v>12584</v>
      </c>
    </row>
    <row r="11293" ht="15.75" customHeight="1">
      <c r="B11293" s="6" t="s">
        <v>12585</v>
      </c>
    </row>
    <row r="11294" ht="15.75" customHeight="1">
      <c r="B11294" s="6" t="s">
        <v>12586</v>
      </c>
    </row>
    <row r="11295" ht="15.75" customHeight="1">
      <c r="B11295" s="6" t="s">
        <v>12587</v>
      </c>
    </row>
    <row r="11296" ht="15.75" customHeight="1">
      <c r="B11296" s="6" t="s">
        <v>12588</v>
      </c>
    </row>
    <row r="11297" ht="15.75" customHeight="1">
      <c r="B11297" s="6" t="s">
        <v>12589</v>
      </c>
    </row>
    <row r="11298" ht="15.75" customHeight="1">
      <c r="B11298" s="6" t="s">
        <v>12590</v>
      </c>
    </row>
    <row r="11299" ht="15.75" customHeight="1">
      <c r="B11299" s="6" t="s">
        <v>12591</v>
      </c>
    </row>
    <row r="11300" ht="15.75" customHeight="1">
      <c r="B11300" s="6" t="s">
        <v>12592</v>
      </c>
    </row>
    <row r="11301" ht="15.75" customHeight="1">
      <c r="B11301" s="6" t="s">
        <v>12593</v>
      </c>
    </row>
    <row r="11302" ht="15.75" customHeight="1">
      <c r="B11302" s="6" t="s">
        <v>12594</v>
      </c>
    </row>
    <row r="11303" ht="15.75" customHeight="1">
      <c r="B11303" s="6" t="s">
        <v>12595</v>
      </c>
    </row>
    <row r="11304" ht="15.75" customHeight="1">
      <c r="B11304" s="6" t="s">
        <v>12596</v>
      </c>
    </row>
    <row r="11305" ht="15.75" customHeight="1">
      <c r="B11305" s="6" t="s">
        <v>12597</v>
      </c>
    </row>
    <row r="11306" ht="15.75" customHeight="1">
      <c r="B11306" s="6" t="s">
        <v>12598</v>
      </c>
    </row>
    <row r="11307" ht="15.75" customHeight="1">
      <c r="B11307" s="6" t="s">
        <v>12599</v>
      </c>
    </row>
    <row r="11308" ht="15.75" customHeight="1">
      <c r="B11308" s="6" t="s">
        <v>12600</v>
      </c>
    </row>
    <row r="11309" ht="15.75" customHeight="1">
      <c r="B11309" s="6" t="s">
        <v>12601</v>
      </c>
    </row>
    <row r="11310" ht="15.75" customHeight="1">
      <c r="B11310" s="6" t="s">
        <v>12602</v>
      </c>
    </row>
    <row r="11311" ht="15.75" customHeight="1">
      <c r="B11311" s="6" t="s">
        <v>12603</v>
      </c>
    </row>
    <row r="11312" ht="15.75" customHeight="1">
      <c r="B11312" s="6" t="s">
        <v>12604</v>
      </c>
    </row>
    <row r="11313" ht="15.75" customHeight="1">
      <c r="B11313" s="6" t="s">
        <v>12605</v>
      </c>
    </row>
    <row r="11314" ht="15.75" customHeight="1">
      <c r="B11314" s="6" t="s">
        <v>12606</v>
      </c>
    </row>
    <row r="11315" ht="15.75" customHeight="1">
      <c r="B11315" s="6" t="s">
        <v>12607</v>
      </c>
    </row>
    <row r="11316" ht="15.75" customHeight="1">
      <c r="B11316" s="6" t="s">
        <v>12608</v>
      </c>
    </row>
    <row r="11317" ht="15.75" customHeight="1">
      <c r="B11317" s="6" t="s">
        <v>12609</v>
      </c>
    </row>
    <row r="11318" ht="15.75" customHeight="1">
      <c r="B11318" s="6" t="s">
        <v>12610</v>
      </c>
    </row>
    <row r="11319" ht="15.75" customHeight="1">
      <c r="B11319" s="6" t="s">
        <v>12611</v>
      </c>
    </row>
    <row r="11320" ht="15.75" customHeight="1">
      <c r="B11320" s="6" t="s">
        <v>12612</v>
      </c>
    </row>
    <row r="11321" ht="15.75" customHeight="1">
      <c r="B11321" s="6" t="s">
        <v>12613</v>
      </c>
    </row>
    <row r="11322" ht="15.75" customHeight="1">
      <c r="B11322" s="6" t="s">
        <v>12614</v>
      </c>
    </row>
    <row r="11323" ht="15.75" customHeight="1">
      <c r="B11323" s="6" t="s">
        <v>12615</v>
      </c>
    </row>
    <row r="11324" ht="15.75" customHeight="1">
      <c r="B11324" s="6" t="s">
        <v>12616</v>
      </c>
    </row>
    <row r="11325" ht="15.75" customHeight="1">
      <c r="B11325" s="6" t="s">
        <v>12617</v>
      </c>
    </row>
    <row r="11326" ht="15.75" customHeight="1">
      <c r="B11326" s="6" t="s">
        <v>12618</v>
      </c>
    </row>
    <row r="11327" ht="15.75" customHeight="1">
      <c r="B11327" s="6" t="s">
        <v>12619</v>
      </c>
    </row>
    <row r="11328" ht="15.75" customHeight="1">
      <c r="B11328" s="6" t="s">
        <v>12620</v>
      </c>
    </row>
    <row r="11329" ht="15.75" customHeight="1">
      <c r="B11329" s="6" t="s">
        <v>12621</v>
      </c>
    </row>
    <row r="11330" ht="15.75" customHeight="1">
      <c r="B11330" s="6" t="s">
        <v>12622</v>
      </c>
    </row>
    <row r="11331" ht="15.75" customHeight="1">
      <c r="B11331" s="6" t="s">
        <v>12623</v>
      </c>
    </row>
    <row r="11332" ht="15.75" customHeight="1">
      <c r="B11332" s="6" t="s">
        <v>12624</v>
      </c>
    </row>
    <row r="11333" ht="15.75" customHeight="1">
      <c r="B11333" s="6" t="s">
        <v>12625</v>
      </c>
    </row>
    <row r="11334" ht="15.75" customHeight="1">
      <c r="B11334" s="6" t="s">
        <v>12626</v>
      </c>
    </row>
    <row r="11335" ht="15.75" customHeight="1">
      <c r="B11335" s="6" t="s">
        <v>12627</v>
      </c>
    </row>
    <row r="11336" ht="15.75" customHeight="1">
      <c r="B11336" s="6" t="s">
        <v>12628</v>
      </c>
    </row>
    <row r="11337" ht="15.75" customHeight="1">
      <c r="B11337" s="6" t="s">
        <v>12629</v>
      </c>
    </row>
    <row r="11338" ht="15.75" customHeight="1">
      <c r="B11338" s="6" t="s">
        <v>12630</v>
      </c>
    </row>
    <row r="11339" ht="15.75" customHeight="1">
      <c r="B11339" s="6" t="s">
        <v>12631</v>
      </c>
    </row>
    <row r="11340" ht="15.75" customHeight="1">
      <c r="B11340" s="6" t="s">
        <v>12632</v>
      </c>
    </row>
    <row r="11341" ht="15.75" customHeight="1">
      <c r="B11341" s="6" t="s">
        <v>12633</v>
      </c>
    </row>
    <row r="11342" ht="15.75" customHeight="1">
      <c r="B11342" s="6" t="s">
        <v>12634</v>
      </c>
    </row>
    <row r="11343" ht="15.75" customHeight="1">
      <c r="B11343" s="6" t="s">
        <v>12635</v>
      </c>
    </row>
    <row r="11344" ht="15.75" customHeight="1">
      <c r="B11344" s="6" t="s">
        <v>12636</v>
      </c>
    </row>
    <row r="11345" ht="15.75" customHeight="1">
      <c r="B11345" s="6" t="s">
        <v>12637</v>
      </c>
    </row>
    <row r="11346" ht="15.75" customHeight="1">
      <c r="B11346" s="6" t="s">
        <v>12638</v>
      </c>
    </row>
    <row r="11347" ht="15.75" customHeight="1">
      <c r="B11347" s="6" t="s">
        <v>12639</v>
      </c>
    </row>
    <row r="11348" ht="15.75" customHeight="1">
      <c r="B11348" s="6" t="s">
        <v>12640</v>
      </c>
    </row>
    <row r="11349" ht="15.75" customHeight="1">
      <c r="B11349" s="6" t="s">
        <v>12641</v>
      </c>
    </row>
    <row r="11350" ht="15.75" customHeight="1">
      <c r="B11350" s="6" t="s">
        <v>12642</v>
      </c>
    </row>
    <row r="11351" ht="15.75" customHeight="1">
      <c r="B11351" s="6" t="s">
        <v>12643</v>
      </c>
    </row>
    <row r="11352" ht="15.75" customHeight="1">
      <c r="B11352" s="6" t="s">
        <v>12644</v>
      </c>
    </row>
    <row r="11353" ht="15.75" customHeight="1">
      <c r="B11353" s="6" t="s">
        <v>12645</v>
      </c>
    </row>
    <row r="11354" ht="15.75" customHeight="1">
      <c r="B11354" s="6" t="s">
        <v>12646</v>
      </c>
    </row>
    <row r="11355" ht="15.75" customHeight="1">
      <c r="B11355" s="6" t="s">
        <v>12647</v>
      </c>
    </row>
    <row r="11356" ht="15.75" customHeight="1">
      <c r="B11356" s="6" t="s">
        <v>12648</v>
      </c>
    </row>
    <row r="11357" ht="15.75" customHeight="1">
      <c r="B11357" s="6" t="s">
        <v>12649</v>
      </c>
    </row>
    <row r="11358" ht="15.75" customHeight="1">
      <c r="B11358" s="6" t="s">
        <v>12650</v>
      </c>
    </row>
    <row r="11359" ht="15.75" customHeight="1">
      <c r="B11359" s="6" t="s">
        <v>12651</v>
      </c>
    </row>
    <row r="11360" ht="15.75" customHeight="1">
      <c r="B11360" s="6" t="s">
        <v>12652</v>
      </c>
    </row>
    <row r="11361" ht="15.75" customHeight="1">
      <c r="B11361" s="6" t="s">
        <v>12653</v>
      </c>
    </row>
    <row r="11362" ht="15.75" customHeight="1">
      <c r="B11362" s="6" t="s">
        <v>12654</v>
      </c>
    </row>
    <row r="11363" ht="15.75" customHeight="1">
      <c r="B11363" s="6" t="s">
        <v>12655</v>
      </c>
    </row>
    <row r="11364" ht="15.75" customHeight="1">
      <c r="B11364" s="6" t="s">
        <v>12656</v>
      </c>
    </row>
    <row r="11365" ht="15.75" customHeight="1">
      <c r="B11365" s="6" t="s">
        <v>12657</v>
      </c>
    </row>
    <row r="11366" ht="15.75" customHeight="1">
      <c r="B11366" s="6" t="s">
        <v>12658</v>
      </c>
    </row>
    <row r="11367" ht="15.75" customHeight="1">
      <c r="B11367" s="6" t="s">
        <v>12659</v>
      </c>
    </row>
    <row r="11368" ht="15.75" customHeight="1">
      <c r="B11368" s="6" t="s">
        <v>12660</v>
      </c>
    </row>
    <row r="11369" ht="15.75" customHeight="1">
      <c r="B11369" s="6" t="s">
        <v>12661</v>
      </c>
    </row>
    <row r="11370" ht="15.75" customHeight="1">
      <c r="B11370" s="6" t="s">
        <v>12662</v>
      </c>
    </row>
    <row r="11371" ht="15.75" customHeight="1">
      <c r="B11371" s="6" t="s">
        <v>12663</v>
      </c>
    </row>
    <row r="11372" ht="15.75" customHeight="1">
      <c r="B11372" s="6" t="s">
        <v>12664</v>
      </c>
    </row>
    <row r="11373" ht="15.75" customHeight="1">
      <c r="B11373" s="6" t="s">
        <v>12665</v>
      </c>
    </row>
    <row r="11374" ht="15.75" customHeight="1">
      <c r="B11374" s="6" t="s">
        <v>12666</v>
      </c>
    </row>
    <row r="11375" ht="15.75" customHeight="1">
      <c r="B11375" s="6" t="s">
        <v>12667</v>
      </c>
    </row>
    <row r="11376" ht="15.75" customHeight="1">
      <c r="B11376" s="6" t="s">
        <v>12668</v>
      </c>
    </row>
    <row r="11377" ht="15.75" customHeight="1">
      <c r="B11377" s="6" t="s">
        <v>12669</v>
      </c>
    </row>
    <row r="11378" ht="15.75" customHeight="1">
      <c r="B11378" s="6" t="s">
        <v>12670</v>
      </c>
    </row>
    <row r="11379" ht="15.75" customHeight="1">
      <c r="B11379" s="6" t="s">
        <v>12671</v>
      </c>
    </row>
    <row r="11380" ht="15.75" customHeight="1">
      <c r="B11380" s="6" t="s">
        <v>12672</v>
      </c>
    </row>
    <row r="11381" ht="15.75" customHeight="1">
      <c r="B11381" s="6" t="s">
        <v>12673</v>
      </c>
    </row>
    <row r="11382" ht="15.75" customHeight="1">
      <c r="B11382" s="6" t="s">
        <v>12674</v>
      </c>
    </row>
    <row r="11383" ht="15.75" customHeight="1">
      <c r="B11383" s="6" t="s">
        <v>12675</v>
      </c>
    </row>
    <row r="11384" ht="15.75" customHeight="1">
      <c r="B11384" s="6" t="s">
        <v>12676</v>
      </c>
    </row>
    <row r="11385" ht="15.75" customHeight="1">
      <c r="B11385" s="6" t="s">
        <v>12677</v>
      </c>
    </row>
    <row r="11386" ht="15.75" customHeight="1">
      <c r="B11386" s="6" t="s">
        <v>12678</v>
      </c>
    </row>
    <row r="11387" ht="15.75" customHeight="1">
      <c r="B11387" s="6" t="s">
        <v>12679</v>
      </c>
    </row>
    <row r="11388" ht="15.75" customHeight="1">
      <c r="B11388" s="6" t="s">
        <v>12680</v>
      </c>
    </row>
    <row r="11389" ht="15.75" customHeight="1">
      <c r="B11389" s="6" t="s">
        <v>12681</v>
      </c>
    </row>
    <row r="11390" ht="15.75" customHeight="1">
      <c r="B11390" s="6" t="s">
        <v>12682</v>
      </c>
    </row>
    <row r="11391" ht="15.75" customHeight="1">
      <c r="B11391" s="6" t="s">
        <v>12683</v>
      </c>
    </row>
    <row r="11392" ht="15.75" customHeight="1">
      <c r="B11392" s="6" t="s">
        <v>12684</v>
      </c>
    </row>
    <row r="11393" ht="15.75" customHeight="1">
      <c r="B11393" s="6" t="s">
        <v>12685</v>
      </c>
    </row>
    <row r="11394" ht="15.75" customHeight="1">
      <c r="B11394" s="6" t="s">
        <v>12686</v>
      </c>
    </row>
    <row r="11395" ht="15.75" customHeight="1">
      <c r="B11395" s="6" t="s">
        <v>12687</v>
      </c>
    </row>
    <row r="11396" ht="15.75" customHeight="1">
      <c r="B11396" s="6" t="s">
        <v>12688</v>
      </c>
    </row>
    <row r="11397" ht="15.75" customHeight="1">
      <c r="B11397" s="6" t="s">
        <v>12689</v>
      </c>
    </row>
    <row r="11398" ht="15.75" customHeight="1">
      <c r="B11398" s="6" t="s">
        <v>12690</v>
      </c>
    </row>
    <row r="11399" ht="15.75" customHeight="1">
      <c r="B11399" s="6" t="s">
        <v>12691</v>
      </c>
    </row>
    <row r="11400" ht="15.75" customHeight="1">
      <c r="B11400" s="6" t="s">
        <v>12692</v>
      </c>
    </row>
    <row r="11401" ht="15.75" customHeight="1">
      <c r="B11401" s="6" t="s">
        <v>12693</v>
      </c>
    </row>
    <row r="11402" ht="15.75" customHeight="1">
      <c r="B11402" s="6" t="s">
        <v>12694</v>
      </c>
    </row>
    <row r="11403" ht="15.75" customHeight="1">
      <c r="B11403" s="6" t="s">
        <v>12695</v>
      </c>
    </row>
    <row r="11404" ht="15.75" customHeight="1">
      <c r="B11404" s="6" t="s">
        <v>12696</v>
      </c>
    </row>
    <row r="11405" ht="15.75" customHeight="1">
      <c r="B11405" s="6" t="s">
        <v>12697</v>
      </c>
    </row>
    <row r="11406" ht="15.75" customHeight="1">
      <c r="B11406" s="6" t="s">
        <v>12698</v>
      </c>
    </row>
    <row r="11407" ht="15.75" customHeight="1">
      <c r="B11407" s="6" t="s">
        <v>12699</v>
      </c>
    </row>
    <row r="11408" ht="15.75" customHeight="1">
      <c r="B11408" s="6" t="s">
        <v>12700</v>
      </c>
    </row>
    <row r="11409" ht="15.75" customHeight="1">
      <c r="B11409" s="6" t="s">
        <v>12701</v>
      </c>
    </row>
    <row r="11410" ht="15.75" customHeight="1">
      <c r="B11410" s="6" t="s">
        <v>12702</v>
      </c>
    </row>
    <row r="11411" ht="15.75" customHeight="1">
      <c r="B11411" s="6" t="s">
        <v>12703</v>
      </c>
    </row>
    <row r="11412" ht="15.75" customHeight="1">
      <c r="B11412" s="6" t="s">
        <v>12704</v>
      </c>
    </row>
    <row r="11413" ht="15.75" customHeight="1">
      <c r="B11413" s="6" t="s">
        <v>12705</v>
      </c>
    </row>
    <row r="11414" ht="15.75" customHeight="1">
      <c r="B11414" s="6" t="s">
        <v>12706</v>
      </c>
    </row>
    <row r="11415" ht="15.75" customHeight="1">
      <c r="B11415" s="6" t="s">
        <v>12707</v>
      </c>
    </row>
    <row r="11416" ht="15.75" customHeight="1">
      <c r="B11416" s="6" t="s">
        <v>12708</v>
      </c>
    </row>
    <row r="11417" ht="15.75" customHeight="1">
      <c r="B11417" s="6" t="s">
        <v>12709</v>
      </c>
    </row>
    <row r="11418" ht="15.75" customHeight="1">
      <c r="B11418" s="6" t="s">
        <v>12710</v>
      </c>
    </row>
    <row r="11419" ht="15.75" customHeight="1">
      <c r="B11419" s="6" t="s">
        <v>12711</v>
      </c>
    </row>
    <row r="11420" ht="15.75" customHeight="1">
      <c r="B11420" s="6" t="s">
        <v>12712</v>
      </c>
    </row>
    <row r="11421" ht="15.75" customHeight="1">
      <c r="B11421" s="6" t="s">
        <v>12713</v>
      </c>
    </row>
    <row r="11422" ht="15.75" customHeight="1">
      <c r="B11422" s="6" t="s">
        <v>12714</v>
      </c>
    </row>
    <row r="11423" ht="15.75" customHeight="1">
      <c r="B11423" s="6" t="s">
        <v>12715</v>
      </c>
    </row>
    <row r="11424" ht="15.75" customHeight="1">
      <c r="B11424" s="6" t="s">
        <v>12716</v>
      </c>
    </row>
    <row r="11425" ht="15.75" customHeight="1">
      <c r="B11425" s="6" t="s">
        <v>12717</v>
      </c>
    </row>
    <row r="11426" ht="15.75" customHeight="1">
      <c r="B11426" s="6" t="s">
        <v>12718</v>
      </c>
    </row>
    <row r="11427" ht="15.75" customHeight="1">
      <c r="B11427" s="6" t="s">
        <v>12719</v>
      </c>
    </row>
    <row r="11428" ht="15.75" customHeight="1">
      <c r="B11428" s="6" t="s">
        <v>12720</v>
      </c>
    </row>
    <row r="11429" ht="15.75" customHeight="1">
      <c r="B11429" s="6" t="s">
        <v>12721</v>
      </c>
    </row>
    <row r="11430" ht="15.75" customHeight="1">
      <c r="B11430" s="6" t="s">
        <v>12722</v>
      </c>
    </row>
    <row r="11431" ht="15.75" customHeight="1">
      <c r="B11431" s="6" t="s">
        <v>12723</v>
      </c>
    </row>
    <row r="11432" ht="15.75" customHeight="1">
      <c r="B11432" s="6" t="s">
        <v>12724</v>
      </c>
    </row>
    <row r="11433" ht="15.75" customHeight="1">
      <c r="B11433" s="6" t="s">
        <v>12725</v>
      </c>
    </row>
    <row r="11434" ht="15.75" customHeight="1">
      <c r="B11434" s="6" t="s">
        <v>12726</v>
      </c>
    </row>
    <row r="11435" ht="15.75" customHeight="1">
      <c r="B11435" s="6" t="s">
        <v>12727</v>
      </c>
    </row>
    <row r="11436" ht="15.75" customHeight="1">
      <c r="B11436" s="6" t="s">
        <v>12728</v>
      </c>
    </row>
    <row r="11437" ht="15.75" customHeight="1">
      <c r="B11437" s="6" t="s">
        <v>12729</v>
      </c>
    </row>
    <row r="11438" ht="15.75" customHeight="1">
      <c r="B11438" s="6" t="s">
        <v>12730</v>
      </c>
    </row>
    <row r="11439" ht="15.75" customHeight="1">
      <c r="B11439" s="6" t="s">
        <v>12731</v>
      </c>
    </row>
    <row r="11440" ht="15.75" customHeight="1">
      <c r="B11440" s="6" t="s">
        <v>12732</v>
      </c>
    </row>
    <row r="11441" ht="15.75" customHeight="1">
      <c r="B11441" s="6" t="s">
        <v>12733</v>
      </c>
    </row>
    <row r="11442" ht="15.75" customHeight="1">
      <c r="B11442" s="6" t="s">
        <v>12734</v>
      </c>
    </row>
    <row r="11443" ht="15.75" customHeight="1">
      <c r="B11443" s="6" t="s">
        <v>12735</v>
      </c>
    </row>
    <row r="11444" ht="15.75" customHeight="1">
      <c r="B11444" s="6" t="s">
        <v>12736</v>
      </c>
    </row>
    <row r="11445" ht="15.75" customHeight="1">
      <c r="B11445" s="6" t="s">
        <v>12737</v>
      </c>
    </row>
    <row r="11446" ht="15.75" customHeight="1">
      <c r="B11446" s="6" t="s">
        <v>12738</v>
      </c>
    </row>
    <row r="11447" ht="15.75" customHeight="1">
      <c r="B11447" s="6" t="s">
        <v>12739</v>
      </c>
    </row>
    <row r="11448" ht="15.75" customHeight="1">
      <c r="B11448" s="6" t="s">
        <v>12740</v>
      </c>
    </row>
    <row r="11449" ht="15.75" customHeight="1">
      <c r="B11449" s="6" t="s">
        <v>12741</v>
      </c>
    </row>
    <row r="11450" ht="15.75" customHeight="1">
      <c r="B11450" s="6" t="s">
        <v>12742</v>
      </c>
    </row>
    <row r="11451" ht="15.75" customHeight="1">
      <c r="B11451" s="6" t="s">
        <v>12743</v>
      </c>
    </row>
    <row r="11452" ht="15.75" customHeight="1">
      <c r="B11452" s="6" t="s">
        <v>12744</v>
      </c>
    </row>
    <row r="11453" ht="15.75" customHeight="1">
      <c r="B11453" s="6" t="s">
        <v>12745</v>
      </c>
    </row>
    <row r="11454" ht="15.75" customHeight="1">
      <c r="B11454" s="6" t="s">
        <v>12746</v>
      </c>
    </row>
    <row r="11455" ht="15.75" customHeight="1">
      <c r="B11455" s="6" t="s">
        <v>12747</v>
      </c>
    </row>
    <row r="11456" ht="15.75" customHeight="1">
      <c r="B11456" s="6" t="s">
        <v>12748</v>
      </c>
    </row>
    <row r="11457" ht="15.75" customHeight="1">
      <c r="B11457" s="6" t="s">
        <v>12749</v>
      </c>
    </row>
    <row r="11458" ht="15.75" customHeight="1">
      <c r="B11458" s="6" t="s">
        <v>12750</v>
      </c>
    </row>
    <row r="11459" ht="15.75" customHeight="1">
      <c r="B11459" s="6" t="s">
        <v>12751</v>
      </c>
    </row>
    <row r="11460" ht="15.75" customHeight="1">
      <c r="B11460" s="6" t="s">
        <v>12752</v>
      </c>
    </row>
    <row r="11461" ht="15.75" customHeight="1">
      <c r="B11461" s="6" t="s">
        <v>12753</v>
      </c>
    </row>
    <row r="11462" ht="15.75" customHeight="1">
      <c r="B11462" s="6" t="s">
        <v>12754</v>
      </c>
    </row>
    <row r="11463" ht="15.75" customHeight="1">
      <c r="B11463" s="6" t="s">
        <v>12755</v>
      </c>
    </row>
    <row r="11464" ht="15.75" customHeight="1">
      <c r="B11464" s="6" t="s">
        <v>12756</v>
      </c>
    </row>
    <row r="11465" ht="15.75" customHeight="1">
      <c r="B11465" s="6" t="s">
        <v>12757</v>
      </c>
    </row>
    <row r="11466" ht="15.75" customHeight="1">
      <c r="B11466" s="6" t="s">
        <v>12758</v>
      </c>
    </row>
    <row r="11467" ht="15.75" customHeight="1">
      <c r="B11467" s="6" t="s">
        <v>12759</v>
      </c>
    </row>
    <row r="11468" ht="15.75" customHeight="1">
      <c r="B11468" s="6" t="s">
        <v>12760</v>
      </c>
    </row>
    <row r="11469" ht="15.75" customHeight="1">
      <c r="B11469" s="6" t="s">
        <v>12761</v>
      </c>
    </row>
    <row r="11470" ht="15.75" customHeight="1">
      <c r="B11470" s="6" t="s">
        <v>12762</v>
      </c>
    </row>
    <row r="11471" ht="15.75" customHeight="1">
      <c r="B11471" s="6" t="s">
        <v>12763</v>
      </c>
    </row>
    <row r="11472" ht="15.75" customHeight="1">
      <c r="B11472" s="6" t="s">
        <v>12764</v>
      </c>
    </row>
    <row r="11473" ht="15.75" customHeight="1">
      <c r="B11473" s="6" t="s">
        <v>12765</v>
      </c>
    </row>
    <row r="11474" ht="15.75" customHeight="1">
      <c r="B11474" s="6" t="s">
        <v>12766</v>
      </c>
    </row>
    <row r="11475" ht="15.75" customHeight="1">
      <c r="B11475" s="6" t="s">
        <v>12767</v>
      </c>
    </row>
    <row r="11476" ht="15.75" customHeight="1">
      <c r="B11476" s="6" t="s">
        <v>12768</v>
      </c>
    </row>
    <row r="11477" ht="15.75" customHeight="1">
      <c r="B11477" s="6" t="s">
        <v>12769</v>
      </c>
    </row>
    <row r="11478" ht="15.75" customHeight="1">
      <c r="B11478" s="6" t="s">
        <v>12770</v>
      </c>
    </row>
    <row r="11479" ht="15.75" customHeight="1">
      <c r="B11479" s="6" t="s">
        <v>12771</v>
      </c>
    </row>
    <row r="11480" ht="15.75" customHeight="1">
      <c r="B11480" s="6" t="s">
        <v>12772</v>
      </c>
    </row>
    <row r="11481" ht="15.75" customHeight="1">
      <c r="B11481" s="6" t="s">
        <v>12773</v>
      </c>
    </row>
    <row r="11482" ht="15.75" customHeight="1">
      <c r="B11482" s="6" t="s">
        <v>12774</v>
      </c>
    </row>
    <row r="11483" ht="15.75" customHeight="1">
      <c r="B11483" s="6" t="s">
        <v>12775</v>
      </c>
    </row>
    <row r="11484" ht="15.75" customHeight="1">
      <c r="B11484" s="6" t="s">
        <v>12776</v>
      </c>
    </row>
    <row r="11485" ht="15.75" customHeight="1">
      <c r="B11485" s="6" t="s">
        <v>12777</v>
      </c>
    </row>
    <row r="11486" ht="15.75" customHeight="1">
      <c r="B11486" s="6" t="s">
        <v>12778</v>
      </c>
    </row>
    <row r="11487" ht="15.75" customHeight="1">
      <c r="B11487" s="6" t="s">
        <v>12779</v>
      </c>
    </row>
    <row r="11488" ht="15.75" customHeight="1">
      <c r="B11488" s="6" t="s">
        <v>12780</v>
      </c>
    </row>
    <row r="11489" ht="15.75" customHeight="1">
      <c r="B11489" s="6" t="s">
        <v>12781</v>
      </c>
    </row>
    <row r="11490" ht="15.75" customHeight="1">
      <c r="B11490" s="6" t="s">
        <v>12782</v>
      </c>
    </row>
    <row r="11491" ht="15.75" customHeight="1">
      <c r="B11491" s="6" t="s">
        <v>12783</v>
      </c>
    </row>
    <row r="11492" ht="15.75" customHeight="1">
      <c r="B11492" s="6" t="s">
        <v>12784</v>
      </c>
    </row>
    <row r="11493" ht="15.75" customHeight="1">
      <c r="B11493" s="6" t="s">
        <v>12785</v>
      </c>
    </row>
    <row r="11494" ht="15.75" customHeight="1">
      <c r="B11494" s="6" t="s">
        <v>12786</v>
      </c>
    </row>
    <row r="11495" ht="15.75" customHeight="1">
      <c r="B11495" s="6" t="s">
        <v>12787</v>
      </c>
    </row>
    <row r="11496" ht="15.75" customHeight="1">
      <c r="B11496" s="6" t="s">
        <v>12788</v>
      </c>
    </row>
    <row r="11497" ht="15.75" customHeight="1">
      <c r="B11497" s="6" t="s">
        <v>12789</v>
      </c>
    </row>
    <row r="11498" ht="15.75" customHeight="1">
      <c r="B11498" s="6" t="s">
        <v>12790</v>
      </c>
    </row>
    <row r="11499" ht="15.75" customHeight="1">
      <c r="B11499" s="6" t="s">
        <v>12791</v>
      </c>
    </row>
    <row r="11500" ht="15.75" customHeight="1">
      <c r="B11500" s="6" t="s">
        <v>12792</v>
      </c>
    </row>
    <row r="11501" ht="15.75" customHeight="1">
      <c r="B11501" s="6" t="s">
        <v>12793</v>
      </c>
    </row>
    <row r="11502" ht="15.75" customHeight="1">
      <c r="B11502" s="6" t="s">
        <v>12794</v>
      </c>
    </row>
    <row r="11503" ht="15.75" customHeight="1">
      <c r="B11503" s="6" t="s">
        <v>12795</v>
      </c>
    </row>
    <row r="11504" ht="15.75" customHeight="1">
      <c r="B11504" s="6" t="s">
        <v>12796</v>
      </c>
    </row>
    <row r="11505" ht="15.75" customHeight="1">
      <c r="B11505" s="6" t="s">
        <v>12797</v>
      </c>
    </row>
    <row r="11506" ht="15.75" customHeight="1">
      <c r="B11506" s="6" t="s">
        <v>12798</v>
      </c>
    </row>
    <row r="11507" ht="15.75" customHeight="1">
      <c r="B11507" s="6" t="s">
        <v>12799</v>
      </c>
    </row>
    <row r="11508" ht="15.75" customHeight="1">
      <c r="B11508" s="6" t="s">
        <v>12800</v>
      </c>
    </row>
    <row r="11509" ht="15.75" customHeight="1">
      <c r="B11509" s="6" t="s">
        <v>12801</v>
      </c>
    </row>
    <row r="11510" ht="15.75" customHeight="1">
      <c r="B11510" s="6" t="s">
        <v>12802</v>
      </c>
    </row>
    <row r="11511" ht="15.75" customHeight="1">
      <c r="B11511" s="6" t="s">
        <v>12803</v>
      </c>
    </row>
    <row r="11512" ht="15.75" customHeight="1">
      <c r="B11512" s="6" t="s">
        <v>12804</v>
      </c>
    </row>
    <row r="11513" ht="15.75" customHeight="1">
      <c r="B11513" s="6" t="s">
        <v>12805</v>
      </c>
    </row>
    <row r="11514" ht="15.75" customHeight="1">
      <c r="B11514" s="6" t="s">
        <v>12806</v>
      </c>
    </row>
    <row r="11515" ht="15.75" customHeight="1">
      <c r="B11515" s="6" t="s">
        <v>12807</v>
      </c>
    </row>
    <row r="11516" ht="15.75" customHeight="1">
      <c r="B11516" s="6" t="s">
        <v>12808</v>
      </c>
    </row>
    <row r="11517" ht="15.75" customHeight="1">
      <c r="B11517" s="6" t="s">
        <v>12809</v>
      </c>
    </row>
    <row r="11518" ht="15.75" customHeight="1">
      <c r="B11518" s="6" t="s">
        <v>12810</v>
      </c>
    </row>
    <row r="11519" ht="15.75" customHeight="1">
      <c r="B11519" s="6" t="s">
        <v>12811</v>
      </c>
    </row>
    <row r="11520" ht="15.75" customHeight="1">
      <c r="B11520" s="6" t="s">
        <v>12812</v>
      </c>
    </row>
    <row r="11521" ht="15.75" customHeight="1">
      <c r="B11521" s="6" t="s">
        <v>12813</v>
      </c>
    </row>
    <row r="11522" ht="15.75" customHeight="1">
      <c r="B11522" s="6" t="s">
        <v>12814</v>
      </c>
    </row>
    <row r="11523" ht="15.75" customHeight="1">
      <c r="B11523" s="6" t="s">
        <v>12815</v>
      </c>
    </row>
    <row r="11524" ht="15.75" customHeight="1">
      <c r="B11524" s="6" t="s">
        <v>12816</v>
      </c>
    </row>
    <row r="11525" ht="15.75" customHeight="1">
      <c r="B11525" s="6" t="s">
        <v>12817</v>
      </c>
    </row>
    <row r="11526" ht="15.75" customHeight="1">
      <c r="B11526" s="6" t="s">
        <v>12818</v>
      </c>
    </row>
    <row r="11527" ht="15.75" customHeight="1">
      <c r="B11527" s="6" t="s">
        <v>12819</v>
      </c>
    </row>
    <row r="11528" ht="15.75" customHeight="1">
      <c r="B11528" s="6" t="s">
        <v>12820</v>
      </c>
    </row>
    <row r="11529" ht="15.75" customHeight="1">
      <c r="B11529" s="6" t="s">
        <v>12821</v>
      </c>
    </row>
    <row r="11530" ht="15.75" customHeight="1">
      <c r="B11530" s="6" t="s">
        <v>12822</v>
      </c>
    </row>
    <row r="11531" ht="15.75" customHeight="1">
      <c r="B11531" s="6" t="s">
        <v>12823</v>
      </c>
    </row>
    <row r="11532" ht="15.75" customHeight="1">
      <c r="B11532" s="6" t="s">
        <v>12824</v>
      </c>
    </row>
    <row r="11533" ht="15.75" customHeight="1">
      <c r="B11533" s="6" t="s">
        <v>12825</v>
      </c>
    </row>
    <row r="11534" ht="15.75" customHeight="1">
      <c r="B11534" s="6" t="s">
        <v>12826</v>
      </c>
    </row>
    <row r="11535" ht="15.75" customHeight="1">
      <c r="B11535" s="6" t="s">
        <v>12827</v>
      </c>
    </row>
    <row r="11536" ht="15.75" customHeight="1">
      <c r="B11536" s="6" t="s">
        <v>12828</v>
      </c>
    </row>
    <row r="11537" ht="15.75" customHeight="1">
      <c r="B11537" s="6" t="s">
        <v>12829</v>
      </c>
    </row>
    <row r="11538" ht="15.75" customHeight="1">
      <c r="B11538" s="6" t="s">
        <v>12830</v>
      </c>
    </row>
    <row r="11539" ht="15.75" customHeight="1">
      <c r="B11539" s="6" t="s">
        <v>12831</v>
      </c>
    </row>
    <row r="11540" ht="15.75" customHeight="1">
      <c r="B11540" s="6" t="s">
        <v>12832</v>
      </c>
    </row>
    <row r="11541" ht="15.75" customHeight="1">
      <c r="B11541" s="6" t="s">
        <v>12833</v>
      </c>
    </row>
    <row r="11542" ht="15.75" customHeight="1">
      <c r="B11542" s="6" t="s">
        <v>12834</v>
      </c>
    </row>
    <row r="11543" ht="15.75" customHeight="1">
      <c r="B11543" s="6" t="s">
        <v>12835</v>
      </c>
    </row>
    <row r="11544" ht="15.75" customHeight="1">
      <c r="B11544" s="6" t="s">
        <v>12836</v>
      </c>
    </row>
    <row r="11545" ht="15.75" customHeight="1">
      <c r="B11545" s="6" t="s">
        <v>12837</v>
      </c>
    </row>
    <row r="11546" ht="15.75" customHeight="1">
      <c r="B11546" s="6" t="s">
        <v>12838</v>
      </c>
    </row>
    <row r="11547" ht="15.75" customHeight="1">
      <c r="B11547" s="6" t="s">
        <v>12839</v>
      </c>
    </row>
    <row r="11548" ht="15.75" customHeight="1">
      <c r="B11548" s="6" t="s">
        <v>12840</v>
      </c>
    </row>
    <row r="11549" ht="15.75" customHeight="1">
      <c r="B11549" s="6" t="s">
        <v>12841</v>
      </c>
    </row>
    <row r="11550" ht="15.75" customHeight="1">
      <c r="B11550" s="6" t="s">
        <v>12842</v>
      </c>
    </row>
    <row r="11551" ht="15.75" customHeight="1">
      <c r="B11551" s="6" t="s">
        <v>12843</v>
      </c>
    </row>
    <row r="11552" ht="15.75" customHeight="1">
      <c r="B11552" s="6" t="s">
        <v>12844</v>
      </c>
    </row>
    <row r="11553" ht="15.75" customHeight="1">
      <c r="B11553" s="6" t="s">
        <v>12845</v>
      </c>
    </row>
    <row r="11554" ht="15.75" customHeight="1">
      <c r="B11554" s="6" t="s">
        <v>12846</v>
      </c>
    </row>
    <row r="11555" ht="15.75" customHeight="1">
      <c r="B11555" s="6" t="s">
        <v>12847</v>
      </c>
    </row>
    <row r="11556" ht="15.75" customHeight="1">
      <c r="B11556" s="6" t="s">
        <v>12848</v>
      </c>
    </row>
    <row r="11557" ht="15.75" customHeight="1">
      <c r="B11557" s="6" t="s">
        <v>12849</v>
      </c>
    </row>
    <row r="11558" ht="15.75" customHeight="1">
      <c r="B11558" s="6" t="s">
        <v>12850</v>
      </c>
    </row>
    <row r="11559" ht="15.75" customHeight="1">
      <c r="B11559" s="6" t="s">
        <v>12851</v>
      </c>
    </row>
    <row r="11560" ht="15.75" customHeight="1">
      <c r="B11560" s="6" t="s">
        <v>12852</v>
      </c>
    </row>
    <row r="11561" ht="15.75" customHeight="1">
      <c r="B11561" s="6" t="s">
        <v>12853</v>
      </c>
    </row>
    <row r="11562" ht="15.75" customHeight="1">
      <c r="B11562" s="6" t="s">
        <v>12854</v>
      </c>
    </row>
    <row r="11563" ht="15.75" customHeight="1">
      <c r="B11563" s="6" t="s">
        <v>12855</v>
      </c>
    </row>
    <row r="11564" ht="15.75" customHeight="1">
      <c r="B11564" s="6" t="s">
        <v>12856</v>
      </c>
    </row>
    <row r="11565" ht="15.75" customHeight="1">
      <c r="B11565" s="6" t="s">
        <v>12857</v>
      </c>
    </row>
    <row r="11566" ht="15.75" customHeight="1">
      <c r="B11566" s="6" t="s">
        <v>12858</v>
      </c>
    </row>
    <row r="11567" ht="15.75" customHeight="1">
      <c r="B11567" s="6" t="s">
        <v>12859</v>
      </c>
    </row>
    <row r="11568" ht="15.75" customHeight="1">
      <c r="B11568" s="6" t="s">
        <v>12860</v>
      </c>
    </row>
    <row r="11569" ht="15.75" customHeight="1">
      <c r="B11569" s="6" t="s">
        <v>12861</v>
      </c>
    </row>
    <row r="11570" ht="15.75" customHeight="1">
      <c r="B11570" s="6" t="s">
        <v>12862</v>
      </c>
    </row>
    <row r="11571" ht="15.75" customHeight="1">
      <c r="B11571" s="6" t="s">
        <v>12863</v>
      </c>
    </row>
    <row r="11572" ht="15.75" customHeight="1">
      <c r="B11572" s="6" t="s">
        <v>12864</v>
      </c>
    </row>
    <row r="11573" ht="15.75" customHeight="1">
      <c r="B11573" s="6" t="s">
        <v>12865</v>
      </c>
    </row>
    <row r="11574" ht="15.75" customHeight="1">
      <c r="B11574" s="6" t="s">
        <v>12866</v>
      </c>
    </row>
    <row r="11575" ht="15.75" customHeight="1">
      <c r="B11575" s="6" t="s">
        <v>12867</v>
      </c>
    </row>
    <row r="11576" ht="15.75" customHeight="1">
      <c r="B11576" s="6" t="s">
        <v>12868</v>
      </c>
    </row>
    <row r="11577" ht="15.75" customHeight="1">
      <c r="B11577" s="6" t="s">
        <v>12869</v>
      </c>
    </row>
    <row r="11578" ht="15.75" customHeight="1">
      <c r="B11578" s="6" t="s">
        <v>12870</v>
      </c>
    </row>
    <row r="11579" ht="15.75" customHeight="1">
      <c r="B11579" s="6" t="s">
        <v>12871</v>
      </c>
    </row>
    <row r="11580" ht="15.75" customHeight="1">
      <c r="B11580" s="6" t="s">
        <v>12872</v>
      </c>
    </row>
    <row r="11581" ht="15.75" customHeight="1">
      <c r="B11581" s="6" t="s">
        <v>12873</v>
      </c>
    </row>
    <row r="11582" ht="15.75" customHeight="1">
      <c r="B11582" s="6" t="s">
        <v>12874</v>
      </c>
    </row>
    <row r="11583" ht="15.75" customHeight="1">
      <c r="B11583" s="6" t="s">
        <v>12875</v>
      </c>
    </row>
    <row r="11584" ht="15.75" customHeight="1">
      <c r="B11584" s="6" t="s">
        <v>12876</v>
      </c>
    </row>
    <row r="11585" ht="15.75" customHeight="1">
      <c r="B11585" s="6" t="s">
        <v>12877</v>
      </c>
    </row>
    <row r="11586" ht="15.75" customHeight="1">
      <c r="B11586" s="6" t="s">
        <v>12878</v>
      </c>
    </row>
    <row r="11587" ht="15.75" customHeight="1">
      <c r="B11587" s="6" t="s">
        <v>12879</v>
      </c>
    </row>
    <row r="11588" ht="15.75" customHeight="1">
      <c r="B11588" s="6" t="s">
        <v>12880</v>
      </c>
    </row>
    <row r="11589" ht="15.75" customHeight="1">
      <c r="B11589" s="6" t="s">
        <v>12881</v>
      </c>
    </row>
    <row r="11590" ht="15.75" customHeight="1">
      <c r="B11590" s="6" t="s">
        <v>12882</v>
      </c>
    </row>
    <row r="11591" ht="15.75" customHeight="1">
      <c r="B11591" s="6" t="s">
        <v>12883</v>
      </c>
    </row>
    <row r="11592" ht="15.75" customHeight="1">
      <c r="B11592" s="6" t="s">
        <v>12884</v>
      </c>
    </row>
    <row r="11593" ht="15.75" customHeight="1">
      <c r="B11593" s="6" t="s">
        <v>12885</v>
      </c>
    </row>
    <row r="11594" ht="15.75" customHeight="1">
      <c r="B11594" s="6" t="s">
        <v>12886</v>
      </c>
    </row>
    <row r="11595" ht="15.75" customHeight="1">
      <c r="B11595" s="6" t="s">
        <v>12887</v>
      </c>
    </row>
    <row r="11596" ht="15.75" customHeight="1">
      <c r="B11596" s="6" t="s">
        <v>12888</v>
      </c>
    </row>
    <row r="11597" ht="15.75" customHeight="1">
      <c r="B11597" s="6" t="s">
        <v>12889</v>
      </c>
    </row>
    <row r="11598" ht="15.75" customHeight="1">
      <c r="B11598" s="6" t="s">
        <v>12890</v>
      </c>
    </row>
    <row r="11599" ht="15.75" customHeight="1">
      <c r="B11599" s="6" t="s">
        <v>12891</v>
      </c>
    </row>
    <row r="11600" ht="15.75" customHeight="1">
      <c r="B11600" s="6" t="s">
        <v>12892</v>
      </c>
    </row>
    <row r="11601" ht="15.75" customHeight="1">
      <c r="B11601" s="6" t="s">
        <v>12893</v>
      </c>
    </row>
    <row r="11602" ht="15.75" customHeight="1">
      <c r="B11602" s="6" t="s">
        <v>12894</v>
      </c>
    </row>
    <row r="11603" ht="15.75" customHeight="1">
      <c r="B11603" s="6" t="s">
        <v>12895</v>
      </c>
    </row>
    <row r="11604" ht="15.75" customHeight="1">
      <c r="B11604" s="6" t="s">
        <v>12896</v>
      </c>
    </row>
    <row r="11605" ht="15.75" customHeight="1">
      <c r="B11605" s="6" t="s">
        <v>12897</v>
      </c>
    </row>
    <row r="11606" ht="15.75" customHeight="1">
      <c r="B11606" s="6" t="s">
        <v>12898</v>
      </c>
    </row>
    <row r="11607" ht="15.75" customHeight="1">
      <c r="B11607" s="6" t="s">
        <v>12899</v>
      </c>
    </row>
    <row r="11608" ht="15.75" customHeight="1">
      <c r="B11608" s="6" t="s">
        <v>12900</v>
      </c>
    </row>
    <row r="11609" ht="15.75" customHeight="1">
      <c r="B11609" s="6" t="s">
        <v>12901</v>
      </c>
    </row>
    <row r="11610" ht="15.75" customHeight="1">
      <c r="B11610" s="6" t="s">
        <v>12902</v>
      </c>
    </row>
    <row r="11611" ht="15.75" customHeight="1">
      <c r="B11611" s="6" t="s">
        <v>12903</v>
      </c>
    </row>
    <row r="11612" ht="15.75" customHeight="1">
      <c r="B11612" s="6" t="s">
        <v>12904</v>
      </c>
    </row>
    <row r="11613" ht="15.75" customHeight="1">
      <c r="B11613" s="6" t="s">
        <v>12905</v>
      </c>
    </row>
    <row r="11614" ht="15.75" customHeight="1">
      <c r="B11614" s="6" t="s">
        <v>12906</v>
      </c>
    </row>
    <row r="11615" ht="15.75" customHeight="1">
      <c r="B11615" s="6" t="s">
        <v>12907</v>
      </c>
    </row>
    <row r="11616" ht="15.75" customHeight="1">
      <c r="B11616" s="6" t="s">
        <v>12908</v>
      </c>
    </row>
    <row r="11617" ht="15.75" customHeight="1">
      <c r="B11617" s="6" t="s">
        <v>12909</v>
      </c>
    </row>
    <row r="11618" ht="15.75" customHeight="1">
      <c r="B11618" s="6" t="s">
        <v>12910</v>
      </c>
    </row>
    <row r="11619" ht="15.75" customHeight="1">
      <c r="B11619" s="6" t="s">
        <v>12911</v>
      </c>
    </row>
    <row r="11620" ht="15.75" customHeight="1">
      <c r="B11620" s="6" t="s">
        <v>12912</v>
      </c>
    </row>
    <row r="11621" ht="15.75" customHeight="1">
      <c r="B11621" s="6" t="s">
        <v>12913</v>
      </c>
    </row>
    <row r="11622" ht="15.75" customHeight="1">
      <c r="B11622" s="6" t="s">
        <v>12914</v>
      </c>
    </row>
    <row r="11623" ht="15.75" customHeight="1">
      <c r="B11623" s="6" t="s">
        <v>12915</v>
      </c>
    </row>
    <row r="11624" ht="15.75" customHeight="1">
      <c r="B11624" s="6" t="s">
        <v>12916</v>
      </c>
    </row>
    <row r="11625" ht="15.75" customHeight="1">
      <c r="B11625" s="6" t="s">
        <v>12917</v>
      </c>
    </row>
    <row r="11626" ht="15.75" customHeight="1">
      <c r="B11626" s="6" t="s">
        <v>12918</v>
      </c>
    </row>
    <row r="11627" ht="15.75" customHeight="1">
      <c r="B11627" s="6" t="s">
        <v>12919</v>
      </c>
    </row>
    <row r="11628" ht="15.75" customHeight="1">
      <c r="B11628" s="6" t="s">
        <v>12920</v>
      </c>
    </row>
    <row r="11629" ht="15.75" customHeight="1">
      <c r="B11629" s="6" t="s">
        <v>12921</v>
      </c>
    </row>
    <row r="11630" ht="15.75" customHeight="1">
      <c r="B11630" s="6" t="s">
        <v>12922</v>
      </c>
    </row>
    <row r="11631" ht="15.75" customHeight="1">
      <c r="B11631" s="6" t="s">
        <v>12923</v>
      </c>
    </row>
    <row r="11632" ht="15.75" customHeight="1">
      <c r="B11632" s="6" t="s">
        <v>12924</v>
      </c>
    </row>
    <row r="11633" ht="15.75" customHeight="1">
      <c r="B11633" s="6" t="s">
        <v>12925</v>
      </c>
    </row>
    <row r="11634" ht="15.75" customHeight="1">
      <c r="B11634" s="6" t="s">
        <v>12926</v>
      </c>
    </row>
    <row r="11635" ht="15.75" customHeight="1">
      <c r="B11635" s="6" t="s">
        <v>12927</v>
      </c>
    </row>
    <row r="11636" ht="15.75" customHeight="1">
      <c r="B11636" s="6" t="s">
        <v>12928</v>
      </c>
    </row>
    <row r="11637" ht="15.75" customHeight="1">
      <c r="B11637" s="6" t="s">
        <v>12929</v>
      </c>
    </row>
    <row r="11638" ht="15.75" customHeight="1">
      <c r="B11638" s="6" t="s">
        <v>12930</v>
      </c>
    </row>
    <row r="11639" ht="15.75" customHeight="1">
      <c r="B11639" s="6" t="s">
        <v>12931</v>
      </c>
    </row>
    <row r="11640" ht="15.75" customHeight="1">
      <c r="B11640" s="6" t="s">
        <v>12932</v>
      </c>
    </row>
    <row r="11641" ht="15.75" customHeight="1">
      <c r="B11641" s="6" t="s">
        <v>12933</v>
      </c>
    </row>
    <row r="11642" ht="15.75" customHeight="1">
      <c r="B11642" s="6" t="s">
        <v>12934</v>
      </c>
    </row>
    <row r="11643" ht="15.75" customHeight="1">
      <c r="B11643" s="6" t="s">
        <v>12935</v>
      </c>
    </row>
    <row r="11644" ht="15.75" customHeight="1">
      <c r="B11644" s="6" t="s">
        <v>12936</v>
      </c>
    </row>
    <row r="11645" ht="15.75" customHeight="1">
      <c r="B11645" s="6" t="s">
        <v>12937</v>
      </c>
    </row>
    <row r="11646" ht="15.75" customHeight="1">
      <c r="B11646" s="6" t="s">
        <v>12938</v>
      </c>
    </row>
    <row r="11647" ht="15.75" customHeight="1">
      <c r="B11647" s="6" t="s">
        <v>12939</v>
      </c>
    </row>
    <row r="11648" ht="15.75" customHeight="1">
      <c r="B11648" s="6" t="s">
        <v>12940</v>
      </c>
    </row>
    <row r="11649" ht="15.75" customHeight="1">
      <c r="B11649" s="6" t="s">
        <v>12941</v>
      </c>
    </row>
    <row r="11650" ht="15.75" customHeight="1">
      <c r="B11650" s="6" t="s">
        <v>12942</v>
      </c>
    </row>
    <row r="11651" ht="15.75" customHeight="1">
      <c r="B11651" s="6" t="s">
        <v>12943</v>
      </c>
    </row>
    <row r="11652" ht="15.75" customHeight="1">
      <c r="B11652" s="6" t="s">
        <v>12944</v>
      </c>
    </row>
    <row r="11653" ht="15.75" customHeight="1">
      <c r="B11653" s="6" t="s">
        <v>12945</v>
      </c>
    </row>
    <row r="11654" ht="15.75" customHeight="1">
      <c r="B11654" s="6" t="s">
        <v>12946</v>
      </c>
    </row>
    <row r="11655" ht="15.75" customHeight="1">
      <c r="B11655" s="6" t="s">
        <v>12947</v>
      </c>
    </row>
    <row r="11656" ht="15.75" customHeight="1">
      <c r="B11656" s="6" t="s">
        <v>12948</v>
      </c>
    </row>
    <row r="11657" ht="15.75" customHeight="1">
      <c r="B11657" s="6" t="s">
        <v>12949</v>
      </c>
    </row>
    <row r="11658" ht="15.75" customHeight="1">
      <c r="B11658" s="6" t="s">
        <v>12950</v>
      </c>
    </row>
    <row r="11659" ht="15.75" customHeight="1">
      <c r="B11659" s="6" t="s">
        <v>12951</v>
      </c>
    </row>
    <row r="11660" ht="15.75" customHeight="1">
      <c r="B11660" s="6" t="s">
        <v>12952</v>
      </c>
    </row>
    <row r="11661" ht="15.75" customHeight="1">
      <c r="B11661" s="6" t="s">
        <v>12953</v>
      </c>
    </row>
    <row r="11662" ht="15.75" customHeight="1">
      <c r="B11662" s="6" t="s">
        <v>12954</v>
      </c>
    </row>
    <row r="11663" ht="15.75" customHeight="1">
      <c r="B11663" s="6" t="s">
        <v>12955</v>
      </c>
    </row>
    <row r="11664" ht="15.75" customHeight="1">
      <c r="B11664" s="6" t="s">
        <v>12956</v>
      </c>
    </row>
    <row r="11665" ht="15.75" customHeight="1">
      <c r="B11665" s="6" t="s">
        <v>12957</v>
      </c>
    </row>
    <row r="11666" ht="15.75" customHeight="1">
      <c r="B11666" s="6" t="s">
        <v>12958</v>
      </c>
    </row>
    <row r="11667" ht="15.75" customHeight="1">
      <c r="B11667" s="6" t="s">
        <v>12959</v>
      </c>
    </row>
    <row r="11668" ht="15.75" customHeight="1">
      <c r="B11668" s="6" t="s">
        <v>12960</v>
      </c>
    </row>
    <row r="11669" ht="15.75" customHeight="1">
      <c r="B11669" s="6" t="s">
        <v>12961</v>
      </c>
    </row>
    <row r="11670" ht="15.75" customHeight="1">
      <c r="B11670" s="6" t="s">
        <v>12962</v>
      </c>
    </row>
    <row r="11671" ht="15.75" customHeight="1">
      <c r="B11671" s="6" t="s">
        <v>12963</v>
      </c>
    </row>
    <row r="11672" ht="15.75" customHeight="1">
      <c r="B11672" s="6" t="s">
        <v>12964</v>
      </c>
    </row>
    <row r="11673" ht="15.75" customHeight="1">
      <c r="B11673" s="6" t="s">
        <v>12965</v>
      </c>
    </row>
    <row r="11674" ht="15.75" customHeight="1">
      <c r="B11674" s="6" t="s">
        <v>12966</v>
      </c>
    </row>
    <row r="11675" ht="15.75" customHeight="1">
      <c r="B11675" s="6" t="s">
        <v>12967</v>
      </c>
    </row>
    <row r="11676" ht="15.75" customHeight="1">
      <c r="B11676" s="6" t="s">
        <v>12968</v>
      </c>
    </row>
    <row r="11677" ht="15.75" customHeight="1">
      <c r="B11677" s="6" t="s">
        <v>12969</v>
      </c>
    </row>
    <row r="11678" ht="15.75" customHeight="1">
      <c r="B11678" s="6" t="s">
        <v>12970</v>
      </c>
    </row>
    <row r="11679" ht="15.75" customHeight="1">
      <c r="B11679" s="6" t="s">
        <v>12971</v>
      </c>
    </row>
    <row r="11680" ht="15.75" customHeight="1">
      <c r="B11680" s="6" t="s">
        <v>12972</v>
      </c>
    </row>
    <row r="11681" ht="15.75" customHeight="1">
      <c r="B11681" s="6" t="s">
        <v>12973</v>
      </c>
    </row>
    <row r="11682" ht="15.75" customHeight="1">
      <c r="B11682" s="6" t="s">
        <v>12974</v>
      </c>
    </row>
    <row r="11683" ht="15.75" customHeight="1">
      <c r="B11683" s="6" t="s">
        <v>12975</v>
      </c>
    </row>
    <row r="11684" ht="15.75" customHeight="1">
      <c r="B11684" s="6" t="s">
        <v>12976</v>
      </c>
    </row>
    <row r="11685" ht="15.75" customHeight="1">
      <c r="B11685" s="6" t="s">
        <v>12977</v>
      </c>
    </row>
    <row r="11686" ht="15.75" customHeight="1">
      <c r="B11686" s="6" t="s">
        <v>12978</v>
      </c>
    </row>
    <row r="11687" ht="15.75" customHeight="1">
      <c r="B11687" s="6" t="s">
        <v>12979</v>
      </c>
    </row>
    <row r="11688" ht="15.75" customHeight="1">
      <c r="B11688" s="6" t="s">
        <v>12980</v>
      </c>
    </row>
    <row r="11689" ht="15.75" customHeight="1">
      <c r="B11689" s="6" t="s">
        <v>12981</v>
      </c>
    </row>
    <row r="11690" ht="15.75" customHeight="1">
      <c r="B11690" s="6" t="s">
        <v>12982</v>
      </c>
    </row>
    <row r="11691" ht="15.75" customHeight="1">
      <c r="B11691" s="6" t="s">
        <v>12983</v>
      </c>
    </row>
    <row r="11692" ht="15.75" customHeight="1">
      <c r="B11692" s="6" t="s">
        <v>12984</v>
      </c>
    </row>
    <row r="11693" ht="15.75" customHeight="1">
      <c r="B11693" s="6" t="s">
        <v>12985</v>
      </c>
    </row>
    <row r="11694" ht="15.75" customHeight="1">
      <c r="B11694" s="6" t="s">
        <v>12986</v>
      </c>
    </row>
    <row r="11695" ht="15.75" customHeight="1">
      <c r="B11695" s="6" t="s">
        <v>12987</v>
      </c>
    </row>
    <row r="11696" ht="15.75" customHeight="1">
      <c r="B11696" s="6" t="s">
        <v>12988</v>
      </c>
    </row>
    <row r="11697" ht="15.75" customHeight="1">
      <c r="B11697" s="6" t="s">
        <v>12989</v>
      </c>
    </row>
    <row r="11698" ht="15.75" customHeight="1">
      <c r="B11698" s="6" t="s">
        <v>12990</v>
      </c>
    </row>
    <row r="11699" ht="15.75" customHeight="1">
      <c r="B11699" s="6" t="s">
        <v>12991</v>
      </c>
    </row>
    <row r="11700" ht="15.75" customHeight="1">
      <c r="B11700" s="6" t="s">
        <v>12992</v>
      </c>
    </row>
    <row r="11701" ht="15.75" customHeight="1">
      <c r="B11701" s="6" t="s">
        <v>12993</v>
      </c>
    </row>
    <row r="11702" ht="15.75" customHeight="1">
      <c r="B11702" s="6" t="s">
        <v>12994</v>
      </c>
    </row>
    <row r="11703" ht="15.75" customHeight="1">
      <c r="B11703" s="6" t="s">
        <v>12995</v>
      </c>
    </row>
    <row r="11704" ht="15.75" customHeight="1">
      <c r="B11704" s="6" t="s">
        <v>12996</v>
      </c>
    </row>
    <row r="11705" ht="15.75" customHeight="1">
      <c r="B11705" s="6" t="s">
        <v>12997</v>
      </c>
    </row>
    <row r="11706" ht="15.75" customHeight="1">
      <c r="B11706" s="6" t="s">
        <v>12998</v>
      </c>
    </row>
    <row r="11707" ht="15.75" customHeight="1">
      <c r="B11707" s="6" t="s">
        <v>12999</v>
      </c>
    </row>
    <row r="11708" ht="15.75" customHeight="1">
      <c r="B11708" s="6" t="s">
        <v>13000</v>
      </c>
    </row>
    <row r="11709" ht="15.75" customHeight="1">
      <c r="B11709" s="6" t="s">
        <v>13001</v>
      </c>
    </row>
    <row r="11710" ht="15.75" customHeight="1">
      <c r="B11710" s="6" t="s">
        <v>13002</v>
      </c>
    </row>
    <row r="11711" ht="15.75" customHeight="1">
      <c r="B11711" s="6" t="s">
        <v>13003</v>
      </c>
    </row>
    <row r="11712" ht="15.75" customHeight="1">
      <c r="B11712" s="6" t="s">
        <v>13004</v>
      </c>
    </row>
    <row r="11713" ht="15.75" customHeight="1">
      <c r="B11713" s="6" t="s">
        <v>13005</v>
      </c>
    </row>
    <row r="11714" ht="15.75" customHeight="1">
      <c r="B11714" s="6" t="s">
        <v>13006</v>
      </c>
    </row>
    <row r="11715" ht="15.75" customHeight="1">
      <c r="B11715" s="6" t="s">
        <v>13007</v>
      </c>
    </row>
    <row r="11716" ht="15.75" customHeight="1">
      <c r="B11716" s="6" t="s">
        <v>13008</v>
      </c>
    </row>
    <row r="11717" ht="15.75" customHeight="1">
      <c r="B11717" s="6" t="s">
        <v>13009</v>
      </c>
    </row>
    <row r="11718" ht="15.75" customHeight="1">
      <c r="B11718" s="6" t="s">
        <v>13010</v>
      </c>
    </row>
    <row r="11719" ht="15.75" customHeight="1">
      <c r="B11719" s="6" t="s">
        <v>13011</v>
      </c>
    </row>
    <row r="11720" ht="15.75" customHeight="1">
      <c r="B11720" s="6" t="s">
        <v>13012</v>
      </c>
    </row>
    <row r="11721" ht="15.75" customHeight="1">
      <c r="B11721" s="6" t="s">
        <v>13013</v>
      </c>
    </row>
    <row r="11722" ht="15.75" customHeight="1">
      <c r="B11722" s="6" t="s">
        <v>13014</v>
      </c>
    </row>
    <row r="11723" ht="15.75" customHeight="1">
      <c r="B11723" s="6" t="s">
        <v>13015</v>
      </c>
    </row>
    <row r="11724" ht="15.75" customHeight="1">
      <c r="B11724" s="6" t="s">
        <v>13016</v>
      </c>
    </row>
    <row r="11725" ht="15.75" customHeight="1">
      <c r="B11725" s="6" t="s">
        <v>13017</v>
      </c>
    </row>
    <row r="11726" ht="15.75" customHeight="1">
      <c r="B11726" s="6" t="s">
        <v>13018</v>
      </c>
    </row>
    <row r="11727" ht="15.75" customHeight="1">
      <c r="B11727" s="6" t="s">
        <v>13019</v>
      </c>
    </row>
    <row r="11728" ht="15.75" customHeight="1">
      <c r="B11728" s="6" t="s">
        <v>13020</v>
      </c>
    </row>
    <row r="11729" ht="15.75" customHeight="1">
      <c r="B11729" s="6" t="s">
        <v>13021</v>
      </c>
    </row>
    <row r="11730" ht="15.75" customHeight="1">
      <c r="B11730" s="6" t="s">
        <v>13022</v>
      </c>
    </row>
    <row r="11731" ht="15.75" customHeight="1">
      <c r="B11731" s="6" t="s">
        <v>13023</v>
      </c>
    </row>
    <row r="11732" ht="15.75" customHeight="1">
      <c r="B11732" s="6" t="s">
        <v>13024</v>
      </c>
    </row>
    <row r="11733" ht="15.75" customHeight="1">
      <c r="B11733" s="6" t="s">
        <v>13025</v>
      </c>
    </row>
    <row r="11734" ht="15.75" customHeight="1">
      <c r="B11734" s="6" t="s">
        <v>13026</v>
      </c>
    </row>
    <row r="11735" ht="15.75" customHeight="1">
      <c r="B11735" s="6" t="s">
        <v>13027</v>
      </c>
    </row>
    <row r="11736" ht="15.75" customHeight="1">
      <c r="B11736" s="6" t="s">
        <v>13028</v>
      </c>
    </row>
    <row r="11737" ht="15.75" customHeight="1">
      <c r="B11737" s="6" t="s">
        <v>13029</v>
      </c>
    </row>
    <row r="11738" ht="15.75" customHeight="1">
      <c r="B11738" s="6" t="s">
        <v>13030</v>
      </c>
    </row>
    <row r="11739" ht="15.75" customHeight="1">
      <c r="B11739" s="6" t="s">
        <v>13031</v>
      </c>
    </row>
    <row r="11740" ht="15.75" customHeight="1">
      <c r="B11740" s="6" t="s">
        <v>13032</v>
      </c>
    </row>
    <row r="11741" ht="15.75" customHeight="1">
      <c r="B11741" s="6" t="s">
        <v>13033</v>
      </c>
    </row>
    <row r="11742" ht="15.75" customHeight="1">
      <c r="B11742" s="6" t="s">
        <v>13034</v>
      </c>
    </row>
    <row r="11743" ht="15.75" customHeight="1">
      <c r="B11743" s="6" t="s">
        <v>13035</v>
      </c>
    </row>
    <row r="11744" ht="15.75" customHeight="1">
      <c r="B11744" s="6" t="s">
        <v>13036</v>
      </c>
    </row>
    <row r="11745" ht="15.75" customHeight="1">
      <c r="B11745" s="6" t="s">
        <v>13037</v>
      </c>
    </row>
    <row r="11746" ht="15.75" customHeight="1">
      <c r="B11746" s="6" t="s">
        <v>13038</v>
      </c>
    </row>
    <row r="11747" ht="15.75" customHeight="1">
      <c r="B11747" s="6" t="s">
        <v>13039</v>
      </c>
    </row>
    <row r="11748" ht="15.75" customHeight="1">
      <c r="B11748" s="6" t="s">
        <v>13040</v>
      </c>
    </row>
    <row r="11749" ht="15.75" customHeight="1">
      <c r="B11749" s="6" t="s">
        <v>13041</v>
      </c>
    </row>
    <row r="11750" ht="15.75" customHeight="1">
      <c r="B11750" s="6" t="s">
        <v>13042</v>
      </c>
    </row>
    <row r="11751" ht="15.75" customHeight="1">
      <c r="B11751" s="6" t="s">
        <v>13043</v>
      </c>
    </row>
    <row r="11752" ht="15.75" customHeight="1">
      <c r="B11752" s="6" t="s">
        <v>13044</v>
      </c>
    </row>
    <row r="11753" ht="15.75" customHeight="1">
      <c r="B11753" s="6" t="s">
        <v>13045</v>
      </c>
    </row>
    <row r="11754" ht="15.75" customHeight="1">
      <c r="B11754" s="6" t="s">
        <v>13046</v>
      </c>
    </row>
    <row r="11755" ht="15.75" customHeight="1">
      <c r="B11755" s="6" t="s">
        <v>13047</v>
      </c>
    </row>
    <row r="11756" ht="15.75" customHeight="1">
      <c r="B11756" s="6" t="s">
        <v>13048</v>
      </c>
    </row>
    <row r="11757" ht="15.75" customHeight="1">
      <c r="B11757" s="6" t="s">
        <v>13049</v>
      </c>
    </row>
    <row r="11758" ht="15.75" customHeight="1">
      <c r="B11758" s="6" t="s">
        <v>13050</v>
      </c>
    </row>
    <row r="11759" ht="15.75" customHeight="1">
      <c r="B11759" s="6" t="s">
        <v>13051</v>
      </c>
    </row>
    <row r="11760" ht="15.75" customHeight="1">
      <c r="B11760" s="6" t="s">
        <v>13052</v>
      </c>
    </row>
    <row r="11761" ht="15.75" customHeight="1">
      <c r="B11761" s="6" t="s">
        <v>13053</v>
      </c>
    </row>
    <row r="11762" ht="15.75" customHeight="1">
      <c r="B11762" s="6" t="s">
        <v>13054</v>
      </c>
    </row>
    <row r="11763" ht="15.75" customHeight="1">
      <c r="B11763" s="6" t="s">
        <v>13055</v>
      </c>
    </row>
    <row r="11764" ht="15.75" customHeight="1">
      <c r="B11764" s="6" t="s">
        <v>13056</v>
      </c>
    </row>
    <row r="11765" ht="15.75" customHeight="1">
      <c r="B11765" s="6" t="s">
        <v>13057</v>
      </c>
    </row>
    <row r="11766" ht="15.75" customHeight="1">
      <c r="B11766" s="6" t="s">
        <v>13058</v>
      </c>
    </row>
    <row r="11767" ht="15.75" customHeight="1">
      <c r="B11767" s="6" t="s">
        <v>13059</v>
      </c>
    </row>
    <row r="11768" ht="15.75" customHeight="1">
      <c r="B11768" s="6" t="s">
        <v>13060</v>
      </c>
    </row>
    <row r="11769" ht="15.75" customHeight="1">
      <c r="B11769" s="6" t="s">
        <v>13061</v>
      </c>
    </row>
    <row r="11770" ht="15.75" customHeight="1">
      <c r="B11770" s="6" t="s">
        <v>13062</v>
      </c>
    </row>
    <row r="11771" ht="15.75" customHeight="1">
      <c r="B11771" s="6" t="s">
        <v>13063</v>
      </c>
    </row>
    <row r="11772" ht="15.75" customHeight="1">
      <c r="B11772" s="6" t="s">
        <v>13064</v>
      </c>
    </row>
    <row r="11773" ht="15.75" customHeight="1">
      <c r="B11773" s="6" t="s">
        <v>13065</v>
      </c>
    </row>
    <row r="11774" ht="15.75" customHeight="1">
      <c r="B11774" s="6" t="s">
        <v>13066</v>
      </c>
    </row>
    <row r="11775" ht="15.75" customHeight="1">
      <c r="B11775" s="6" t="s">
        <v>13067</v>
      </c>
    </row>
    <row r="11776" ht="15.75" customHeight="1">
      <c r="B11776" s="6" t="s">
        <v>13068</v>
      </c>
    </row>
    <row r="11777" ht="15.75" customHeight="1">
      <c r="B11777" s="6" t="s">
        <v>13069</v>
      </c>
    </row>
    <row r="11778" ht="15.75" customHeight="1">
      <c r="B11778" s="6" t="s">
        <v>13070</v>
      </c>
    </row>
    <row r="11779" ht="15.75" customHeight="1">
      <c r="B11779" s="6" t="s">
        <v>13071</v>
      </c>
    </row>
    <row r="11780" ht="15.75" customHeight="1">
      <c r="B11780" s="6" t="s">
        <v>13072</v>
      </c>
    </row>
    <row r="11781" ht="15.75" customHeight="1">
      <c r="B11781" s="6" t="s">
        <v>13073</v>
      </c>
    </row>
    <row r="11782" ht="15.75" customHeight="1">
      <c r="B11782" s="6" t="s">
        <v>13074</v>
      </c>
    </row>
    <row r="11783" ht="15.75" customHeight="1">
      <c r="B11783" s="6" t="s">
        <v>13075</v>
      </c>
    </row>
    <row r="11784" ht="15.75" customHeight="1">
      <c r="B11784" s="6" t="s">
        <v>13076</v>
      </c>
    </row>
    <row r="11785" ht="15.75" customHeight="1">
      <c r="B11785" s="6" t="s">
        <v>13077</v>
      </c>
    </row>
    <row r="11786" ht="15.75" customHeight="1">
      <c r="B11786" s="6" t="s">
        <v>13078</v>
      </c>
    </row>
    <row r="11787" ht="15.75" customHeight="1">
      <c r="B11787" s="6" t="s">
        <v>13079</v>
      </c>
    </row>
    <row r="11788" ht="15.75" customHeight="1">
      <c r="B11788" s="6" t="s">
        <v>13080</v>
      </c>
    </row>
    <row r="11789" ht="15.75" customHeight="1">
      <c r="B11789" s="6" t="s">
        <v>13081</v>
      </c>
    </row>
    <row r="11790" ht="15.75" customHeight="1">
      <c r="B11790" s="6" t="s">
        <v>13082</v>
      </c>
    </row>
    <row r="11791" ht="15.75" customHeight="1">
      <c r="B11791" s="6" t="s">
        <v>13083</v>
      </c>
    </row>
    <row r="11792" ht="15.75" customHeight="1">
      <c r="B11792" s="6" t="s">
        <v>13084</v>
      </c>
    </row>
    <row r="11793" ht="15.75" customHeight="1">
      <c r="B11793" s="6" t="s">
        <v>13085</v>
      </c>
    </row>
    <row r="11794" ht="15.75" customHeight="1">
      <c r="B11794" s="6" t="s">
        <v>13086</v>
      </c>
    </row>
    <row r="11795" ht="15.75" customHeight="1">
      <c r="B11795" s="6" t="s">
        <v>13087</v>
      </c>
    </row>
    <row r="11796" ht="15.75" customHeight="1">
      <c r="B11796" s="6" t="s">
        <v>13088</v>
      </c>
    </row>
    <row r="11797" ht="15.75" customHeight="1">
      <c r="B11797" s="6" t="s">
        <v>13089</v>
      </c>
    </row>
    <row r="11798" ht="15.75" customHeight="1">
      <c r="B11798" s="6" t="s">
        <v>13090</v>
      </c>
    </row>
    <row r="11799" ht="15.75" customHeight="1">
      <c r="B11799" s="6" t="s">
        <v>13091</v>
      </c>
    </row>
    <row r="11800" ht="15.75" customHeight="1">
      <c r="B11800" s="6" t="s">
        <v>13092</v>
      </c>
    </row>
    <row r="11801" ht="15.75" customHeight="1">
      <c r="B11801" s="6" t="s">
        <v>13093</v>
      </c>
    </row>
    <row r="11802" ht="15.75" customHeight="1">
      <c r="B11802" s="6" t="s">
        <v>13094</v>
      </c>
    </row>
    <row r="11803" ht="15.75" customHeight="1">
      <c r="B11803" s="6" t="s">
        <v>13095</v>
      </c>
    </row>
    <row r="11804" ht="15.75" customHeight="1">
      <c r="B11804" s="6" t="s">
        <v>13096</v>
      </c>
    </row>
    <row r="11805" ht="15.75" customHeight="1">
      <c r="B11805" s="6" t="s">
        <v>13097</v>
      </c>
    </row>
    <row r="11806" ht="15.75" customHeight="1">
      <c r="B11806" s="6" t="s">
        <v>13098</v>
      </c>
    </row>
    <row r="11807" ht="15.75" customHeight="1">
      <c r="B11807" s="6" t="s">
        <v>13099</v>
      </c>
    </row>
    <row r="11808" ht="15.75" customHeight="1">
      <c r="B11808" s="6" t="s">
        <v>13100</v>
      </c>
    </row>
    <row r="11809" ht="15.75" customHeight="1">
      <c r="B11809" s="6" t="s">
        <v>13101</v>
      </c>
    </row>
    <row r="11810" ht="15.75" customHeight="1">
      <c r="B11810" s="6" t="s">
        <v>13102</v>
      </c>
    </row>
    <row r="11811" ht="15.75" customHeight="1">
      <c r="B11811" s="6" t="s">
        <v>13103</v>
      </c>
    </row>
    <row r="11812" ht="15.75" customHeight="1">
      <c r="B11812" s="6" t="s">
        <v>13104</v>
      </c>
    </row>
    <row r="11813" ht="15.75" customHeight="1">
      <c r="B11813" s="6" t="s">
        <v>13105</v>
      </c>
    </row>
    <row r="11814" ht="15.75" customHeight="1">
      <c r="B11814" s="6" t="s">
        <v>13106</v>
      </c>
    </row>
    <row r="11815" ht="15.75" customHeight="1">
      <c r="B11815" s="6" t="s">
        <v>13107</v>
      </c>
    </row>
    <row r="11816" ht="15.75" customHeight="1">
      <c r="B11816" s="6" t="s">
        <v>13108</v>
      </c>
    </row>
    <row r="11817" ht="15.75" customHeight="1">
      <c r="B11817" s="6" t="s">
        <v>13109</v>
      </c>
    </row>
    <row r="11818" ht="15.75" customHeight="1">
      <c r="B11818" s="6" t="s">
        <v>13110</v>
      </c>
    </row>
    <row r="11819" ht="15.75" customHeight="1">
      <c r="B11819" s="6" t="s">
        <v>13111</v>
      </c>
    </row>
    <row r="11820" ht="15.75" customHeight="1">
      <c r="B11820" s="6" t="s">
        <v>13112</v>
      </c>
    </row>
    <row r="11821" ht="15.75" customHeight="1">
      <c r="B11821" s="6" t="s">
        <v>13113</v>
      </c>
    </row>
    <row r="11822" ht="15.75" customHeight="1">
      <c r="B11822" s="6" t="s">
        <v>13114</v>
      </c>
    </row>
    <row r="11823" ht="15.75" customHeight="1">
      <c r="B11823" s="6" t="s">
        <v>13115</v>
      </c>
    </row>
    <row r="11824" ht="15.75" customHeight="1">
      <c r="B11824" s="6" t="s">
        <v>13116</v>
      </c>
    </row>
    <row r="11825" ht="15.75" customHeight="1">
      <c r="B11825" s="6" t="s">
        <v>13117</v>
      </c>
    </row>
    <row r="11826" ht="15.75" customHeight="1">
      <c r="B11826" s="6" t="s">
        <v>13118</v>
      </c>
    </row>
    <row r="11827" ht="15.75" customHeight="1">
      <c r="B11827" s="6" t="s">
        <v>13119</v>
      </c>
    </row>
    <row r="11828" ht="15.75" customHeight="1">
      <c r="B11828" s="6" t="s">
        <v>13120</v>
      </c>
    </row>
    <row r="11829" ht="15.75" customHeight="1">
      <c r="B11829" s="6" t="s">
        <v>13121</v>
      </c>
    </row>
    <row r="11830" ht="15.75" customHeight="1">
      <c r="B11830" s="6" t="s">
        <v>13122</v>
      </c>
    </row>
    <row r="11831" ht="15.75" customHeight="1">
      <c r="B11831" s="6" t="s">
        <v>13123</v>
      </c>
    </row>
    <row r="11832" ht="15.75" customHeight="1">
      <c r="B11832" s="6" t="s">
        <v>13124</v>
      </c>
    </row>
    <row r="11833" ht="15.75" customHeight="1">
      <c r="B11833" s="6" t="s">
        <v>13125</v>
      </c>
    </row>
    <row r="11834" ht="15.75" customHeight="1">
      <c r="B11834" s="6" t="s">
        <v>13126</v>
      </c>
    </row>
    <row r="11835" ht="15.75" customHeight="1">
      <c r="B11835" s="6" t="s">
        <v>13127</v>
      </c>
    </row>
    <row r="11836" ht="15.75" customHeight="1">
      <c r="B11836" s="6" t="s">
        <v>13128</v>
      </c>
    </row>
    <row r="11837" ht="15.75" customHeight="1">
      <c r="B11837" s="6" t="s">
        <v>13129</v>
      </c>
    </row>
    <row r="11838" ht="15.75" customHeight="1">
      <c r="B11838" s="6" t="s">
        <v>13130</v>
      </c>
    </row>
    <row r="11839" ht="15.75" customHeight="1">
      <c r="B11839" s="6" t="s">
        <v>13131</v>
      </c>
    </row>
    <row r="11840" ht="15.75" customHeight="1">
      <c r="B11840" s="6" t="s">
        <v>13132</v>
      </c>
    </row>
    <row r="11841" ht="15.75" customHeight="1">
      <c r="B11841" s="6" t="s">
        <v>13133</v>
      </c>
    </row>
    <row r="11842" ht="15.75" customHeight="1">
      <c r="B11842" s="6" t="s">
        <v>13134</v>
      </c>
    </row>
    <row r="11843" ht="15.75" customHeight="1">
      <c r="B11843" s="6" t="s">
        <v>13135</v>
      </c>
    </row>
    <row r="11844" ht="15.75" customHeight="1">
      <c r="B11844" s="6" t="s">
        <v>13136</v>
      </c>
    </row>
    <row r="11845" ht="15.75" customHeight="1">
      <c r="B11845" s="6" t="s">
        <v>13137</v>
      </c>
    </row>
    <row r="11846" ht="15.75" customHeight="1">
      <c r="B11846" s="6" t="s">
        <v>13138</v>
      </c>
    </row>
    <row r="11847" ht="15.75" customHeight="1">
      <c r="B11847" s="6" t="s">
        <v>13139</v>
      </c>
    </row>
    <row r="11848" ht="15.75" customHeight="1">
      <c r="B11848" s="6" t="s">
        <v>13140</v>
      </c>
    </row>
    <row r="11849" ht="15.75" customHeight="1">
      <c r="B11849" s="6" t="s">
        <v>13141</v>
      </c>
    </row>
    <row r="11850" ht="15.75" customHeight="1">
      <c r="B11850" s="6" t="s">
        <v>13142</v>
      </c>
    </row>
    <row r="11851" ht="15.75" customHeight="1">
      <c r="B11851" s="6" t="s">
        <v>13143</v>
      </c>
    </row>
    <row r="11852" ht="15.75" customHeight="1">
      <c r="B11852" s="6" t="s">
        <v>13144</v>
      </c>
    </row>
    <row r="11853" ht="15.75" customHeight="1">
      <c r="B11853" s="6" t="s">
        <v>13145</v>
      </c>
    </row>
    <row r="11854" ht="15.75" customHeight="1">
      <c r="B11854" s="6" t="s">
        <v>13146</v>
      </c>
    </row>
    <row r="11855" ht="15.75" customHeight="1">
      <c r="B11855" s="6" t="s">
        <v>13147</v>
      </c>
    </row>
    <row r="11856" ht="15.75" customHeight="1">
      <c r="B11856" s="6" t="s">
        <v>13148</v>
      </c>
    </row>
    <row r="11857" ht="15.75" customHeight="1">
      <c r="B11857" s="6" t="s">
        <v>13149</v>
      </c>
    </row>
    <row r="11858" ht="15.75" customHeight="1">
      <c r="B11858" s="6" t="s">
        <v>13150</v>
      </c>
    </row>
    <row r="11859" ht="15.75" customHeight="1">
      <c r="B11859" s="6" t="s">
        <v>13151</v>
      </c>
    </row>
    <row r="11860" ht="15.75" customHeight="1">
      <c r="B11860" s="6" t="s">
        <v>13152</v>
      </c>
    </row>
    <row r="11861" ht="15.75" customHeight="1">
      <c r="B11861" s="6" t="s">
        <v>13153</v>
      </c>
    </row>
    <row r="11862" ht="15.75" customHeight="1">
      <c r="B11862" s="6" t="s">
        <v>13154</v>
      </c>
    </row>
    <row r="11863" ht="15.75" customHeight="1">
      <c r="B11863" s="6" t="s">
        <v>13155</v>
      </c>
    </row>
    <row r="11864" ht="15.75" customHeight="1">
      <c r="B11864" s="6" t="s">
        <v>13156</v>
      </c>
    </row>
    <row r="11865" ht="15.75" customHeight="1">
      <c r="B11865" s="6" t="s">
        <v>13157</v>
      </c>
    </row>
    <row r="11866" ht="15.75" customHeight="1">
      <c r="B11866" s="6" t="s">
        <v>13158</v>
      </c>
    </row>
    <row r="11867" ht="15.75" customHeight="1">
      <c r="B11867" s="6" t="s">
        <v>13159</v>
      </c>
    </row>
    <row r="11868" ht="15.75" customHeight="1">
      <c r="B11868" s="6" t="s">
        <v>13160</v>
      </c>
    </row>
    <row r="11869" ht="15.75" customHeight="1">
      <c r="B11869" s="6" t="s">
        <v>13161</v>
      </c>
    </row>
    <row r="11870" ht="15.75" customHeight="1">
      <c r="B11870" s="6" t="s">
        <v>13162</v>
      </c>
    </row>
    <row r="11871" ht="15.75" customHeight="1">
      <c r="B11871" s="6" t="s">
        <v>13163</v>
      </c>
    </row>
    <row r="11872" ht="15.75" customHeight="1">
      <c r="B11872" s="6" t="s">
        <v>13164</v>
      </c>
    </row>
    <row r="11873" ht="15.75" customHeight="1">
      <c r="B11873" s="6" t="s">
        <v>13165</v>
      </c>
    </row>
    <row r="11874" ht="15.75" customHeight="1">
      <c r="B11874" s="6" t="s">
        <v>13166</v>
      </c>
    </row>
    <row r="11875" ht="15.75" customHeight="1">
      <c r="B11875" s="6" t="s">
        <v>13167</v>
      </c>
    </row>
    <row r="11876" ht="15.75" customHeight="1">
      <c r="B11876" s="6" t="s">
        <v>13168</v>
      </c>
    </row>
    <row r="11877" ht="15.75" customHeight="1">
      <c r="B11877" s="6" t="s">
        <v>13169</v>
      </c>
    </row>
    <row r="11878" ht="15.75" customHeight="1">
      <c r="B11878" s="6" t="s">
        <v>13170</v>
      </c>
    </row>
    <row r="11879" ht="15.75" customHeight="1">
      <c r="B11879" s="6" t="s">
        <v>13171</v>
      </c>
    </row>
    <row r="11880" ht="15.75" customHeight="1">
      <c r="B11880" s="6" t="s">
        <v>13172</v>
      </c>
    </row>
    <row r="11881" ht="15.75" customHeight="1">
      <c r="B11881" s="6" t="s">
        <v>13173</v>
      </c>
    </row>
    <row r="11882" ht="15.75" customHeight="1">
      <c r="B11882" s="6" t="s">
        <v>13174</v>
      </c>
    </row>
    <row r="11883" ht="15.75" customHeight="1">
      <c r="B11883" s="6" t="s">
        <v>13175</v>
      </c>
    </row>
    <row r="11884" ht="15.75" customHeight="1">
      <c r="B11884" s="6" t="s">
        <v>13176</v>
      </c>
    </row>
    <row r="11885" ht="15.75" customHeight="1">
      <c r="B11885" s="6" t="s">
        <v>13177</v>
      </c>
    </row>
    <row r="11886" ht="15.75" customHeight="1">
      <c r="B11886" s="6" t="s">
        <v>13178</v>
      </c>
    </row>
    <row r="11887" ht="15.75" customHeight="1">
      <c r="B11887" s="6" t="s">
        <v>13179</v>
      </c>
    </row>
    <row r="11888" ht="15.75" customHeight="1">
      <c r="B11888" s="6" t="s">
        <v>13180</v>
      </c>
    </row>
    <row r="11889" ht="15.75" customHeight="1">
      <c r="B11889" s="6" t="s">
        <v>13181</v>
      </c>
    </row>
    <row r="11890" ht="15.75" customHeight="1">
      <c r="B11890" s="6" t="s">
        <v>13182</v>
      </c>
    </row>
    <row r="11891" ht="15.75" customHeight="1">
      <c r="B11891" s="6" t="s">
        <v>13183</v>
      </c>
    </row>
    <row r="11892" ht="15.75" customHeight="1">
      <c r="B11892" s="6" t="s">
        <v>13184</v>
      </c>
    </row>
    <row r="11893" ht="15.75" customHeight="1">
      <c r="B11893" s="6" t="s">
        <v>13185</v>
      </c>
    </row>
    <row r="11894" ht="15.75" customHeight="1">
      <c r="B11894" s="6" t="s">
        <v>13186</v>
      </c>
    </row>
    <row r="11895" ht="15.75" customHeight="1">
      <c r="B11895" s="6" t="s">
        <v>13187</v>
      </c>
    </row>
    <row r="11896" ht="15.75" customHeight="1">
      <c r="B11896" s="6" t="s">
        <v>13188</v>
      </c>
    </row>
    <row r="11897" ht="15.75" customHeight="1">
      <c r="B11897" s="6" t="s">
        <v>13189</v>
      </c>
    </row>
    <row r="11898" ht="15.75" customHeight="1">
      <c r="B11898" s="6" t="s">
        <v>13190</v>
      </c>
    </row>
    <row r="11899" ht="15.75" customHeight="1">
      <c r="B11899" s="6" t="s">
        <v>13191</v>
      </c>
    </row>
    <row r="11900" ht="15.75" customHeight="1">
      <c r="B11900" s="6" t="s">
        <v>13192</v>
      </c>
    </row>
    <row r="11901" ht="15.75" customHeight="1">
      <c r="B11901" s="6" t="s">
        <v>13193</v>
      </c>
    </row>
    <row r="11902" ht="15.75" customHeight="1">
      <c r="B11902" s="6" t="s">
        <v>13194</v>
      </c>
    </row>
    <row r="11903" ht="15.75" customHeight="1">
      <c r="B11903" s="6" t="s">
        <v>13195</v>
      </c>
    </row>
    <row r="11904" ht="15.75" customHeight="1">
      <c r="B11904" s="6" t="s">
        <v>13196</v>
      </c>
    </row>
    <row r="11905" ht="15.75" customHeight="1">
      <c r="B11905" s="6" t="s">
        <v>13197</v>
      </c>
    </row>
    <row r="11906" ht="15.75" customHeight="1">
      <c r="B11906" s="6" t="s">
        <v>13198</v>
      </c>
    </row>
    <row r="11907" ht="15.75" customHeight="1">
      <c r="B11907" s="6" t="s">
        <v>13199</v>
      </c>
    </row>
    <row r="11908" ht="15.75" customHeight="1">
      <c r="B11908" s="6" t="s">
        <v>13200</v>
      </c>
    </row>
    <row r="11909" ht="15.75" customHeight="1">
      <c r="B11909" s="6" t="s">
        <v>13201</v>
      </c>
    </row>
    <row r="11910" ht="15.75" customHeight="1">
      <c r="B11910" s="6" t="s">
        <v>13202</v>
      </c>
    </row>
    <row r="11911" ht="15.75" customHeight="1">
      <c r="B11911" s="6" t="s">
        <v>13203</v>
      </c>
    </row>
    <row r="11912" ht="15.75" customHeight="1">
      <c r="B11912" s="6" t="s">
        <v>13204</v>
      </c>
    </row>
    <row r="11913" ht="15.75" customHeight="1">
      <c r="B11913" s="6" t="s">
        <v>13205</v>
      </c>
    </row>
    <row r="11914" ht="15.75" customHeight="1">
      <c r="B11914" s="6" t="s">
        <v>13206</v>
      </c>
    </row>
    <row r="11915" ht="15.75" customHeight="1">
      <c r="B11915" s="6" t="s">
        <v>13207</v>
      </c>
    </row>
    <row r="11916" ht="15.75" customHeight="1">
      <c r="B11916" s="6" t="s">
        <v>13208</v>
      </c>
    </row>
    <row r="11917" ht="15.75" customHeight="1">
      <c r="B11917" s="6" t="s">
        <v>13209</v>
      </c>
    </row>
    <row r="11918" ht="15.75" customHeight="1">
      <c r="B11918" s="6" t="s">
        <v>13210</v>
      </c>
    </row>
    <row r="11919" ht="15.75" customHeight="1">
      <c r="B11919" s="6" t="s">
        <v>13211</v>
      </c>
    </row>
    <row r="11920" ht="15.75" customHeight="1">
      <c r="B11920" s="6" t="s">
        <v>13212</v>
      </c>
    </row>
    <row r="11921" ht="15.75" customHeight="1">
      <c r="B11921" s="6" t="s">
        <v>13213</v>
      </c>
    </row>
    <row r="11922" ht="15.75" customHeight="1">
      <c r="B11922" s="6" t="s">
        <v>13214</v>
      </c>
    </row>
    <row r="11923" ht="15.75" customHeight="1">
      <c r="B11923" s="6" t="s">
        <v>13215</v>
      </c>
    </row>
    <row r="11924" ht="15.75" customHeight="1">
      <c r="B11924" s="6" t="s">
        <v>13216</v>
      </c>
    </row>
    <row r="11925" ht="15.75" customHeight="1">
      <c r="B11925" s="6" t="s">
        <v>13217</v>
      </c>
    </row>
    <row r="11926" ht="15.75" customHeight="1">
      <c r="B11926" s="6" t="s">
        <v>13218</v>
      </c>
    </row>
    <row r="11927" ht="15.75" customHeight="1">
      <c r="B11927" s="6" t="s">
        <v>13219</v>
      </c>
    </row>
    <row r="11928" ht="15.75" customHeight="1">
      <c r="B11928" s="6" t="s">
        <v>13220</v>
      </c>
    </row>
    <row r="11929" ht="15.75" customHeight="1">
      <c r="B11929" s="6" t="s">
        <v>13221</v>
      </c>
    </row>
    <row r="11930" ht="15.75" customHeight="1">
      <c r="B11930" s="6" t="s">
        <v>13222</v>
      </c>
    </row>
    <row r="11931" ht="15.75" customHeight="1">
      <c r="B11931" s="6" t="s">
        <v>13223</v>
      </c>
    </row>
    <row r="11932" ht="15.75" customHeight="1">
      <c r="B11932" s="6" t="s">
        <v>13224</v>
      </c>
    </row>
    <row r="11933" ht="15.75" customHeight="1">
      <c r="B11933" s="6" t="s">
        <v>13225</v>
      </c>
    </row>
    <row r="11934" ht="15.75" customHeight="1">
      <c r="B11934" s="6" t="s">
        <v>13226</v>
      </c>
    </row>
    <row r="11935" ht="15.75" customHeight="1">
      <c r="B11935" s="6" t="s">
        <v>13227</v>
      </c>
    </row>
    <row r="11936" ht="15.75" customHeight="1">
      <c r="B11936" s="6" t="s">
        <v>13228</v>
      </c>
    </row>
    <row r="11937" ht="15.75" customHeight="1">
      <c r="B11937" s="6" t="s">
        <v>13229</v>
      </c>
    </row>
    <row r="11938" ht="15.75" customHeight="1">
      <c r="B11938" s="6" t="s">
        <v>13230</v>
      </c>
    </row>
    <row r="11939" ht="15.75" customHeight="1">
      <c r="B11939" s="6" t="s">
        <v>13231</v>
      </c>
    </row>
    <row r="11940" ht="15.75" customHeight="1">
      <c r="B11940" s="6" t="s">
        <v>13232</v>
      </c>
    </row>
    <row r="11941" ht="15.75" customHeight="1">
      <c r="B11941" s="6" t="s">
        <v>13233</v>
      </c>
    </row>
    <row r="11942" ht="15.75" customHeight="1">
      <c r="B11942" s="6" t="s">
        <v>13234</v>
      </c>
    </row>
    <row r="11943" ht="15.75" customHeight="1">
      <c r="B11943" s="6" t="s">
        <v>13235</v>
      </c>
    </row>
    <row r="11944" ht="15.75" customHeight="1">
      <c r="B11944" s="6" t="s">
        <v>13236</v>
      </c>
    </row>
    <row r="11945" ht="15.75" customHeight="1">
      <c r="B11945" s="6" t="s">
        <v>13237</v>
      </c>
    </row>
    <row r="11946" ht="15.75" customHeight="1">
      <c r="B11946" s="6" t="s">
        <v>13238</v>
      </c>
    </row>
    <row r="11947" ht="15.75" customHeight="1">
      <c r="B11947" s="6" t="s">
        <v>13239</v>
      </c>
    </row>
    <row r="11948" ht="15.75" customHeight="1">
      <c r="B11948" s="6" t="s">
        <v>13240</v>
      </c>
    </row>
    <row r="11949" ht="15.75" customHeight="1">
      <c r="B11949" s="6" t="s">
        <v>13241</v>
      </c>
    </row>
    <row r="11950" ht="15.75" customHeight="1">
      <c r="B11950" s="6" t="s">
        <v>13242</v>
      </c>
    </row>
    <row r="11951" ht="15.75" customHeight="1">
      <c r="B11951" s="6" t="s">
        <v>13243</v>
      </c>
    </row>
    <row r="11952" ht="15.75" customHeight="1">
      <c r="B11952" s="6" t="s">
        <v>13244</v>
      </c>
    </row>
    <row r="11953" ht="15.75" customHeight="1">
      <c r="B11953" s="6" t="s">
        <v>13245</v>
      </c>
    </row>
    <row r="11954" ht="15.75" customHeight="1">
      <c r="B11954" s="6" t="s">
        <v>13246</v>
      </c>
    </row>
    <row r="11955" ht="15.75" customHeight="1">
      <c r="B11955" s="6" t="s">
        <v>13247</v>
      </c>
    </row>
    <row r="11956" ht="15.75" customHeight="1">
      <c r="B11956" s="6" t="s">
        <v>13248</v>
      </c>
    </row>
    <row r="11957" ht="15.75" customHeight="1">
      <c r="B11957" s="6" t="s">
        <v>13249</v>
      </c>
    </row>
    <row r="11958" ht="15.75" customHeight="1">
      <c r="B11958" s="6" t="s">
        <v>13250</v>
      </c>
    </row>
    <row r="11959" ht="15.75" customHeight="1">
      <c r="B11959" s="6" t="s">
        <v>13251</v>
      </c>
    </row>
    <row r="11960" ht="15.75" customHeight="1">
      <c r="B11960" s="6" t="s">
        <v>13252</v>
      </c>
    </row>
    <row r="11961" ht="15.75" customHeight="1">
      <c r="B11961" s="6" t="s">
        <v>13253</v>
      </c>
    </row>
    <row r="11962" ht="15.75" customHeight="1">
      <c r="B11962" s="6" t="s">
        <v>13254</v>
      </c>
    </row>
    <row r="11963" ht="15.75" customHeight="1">
      <c r="B11963" s="6" t="s">
        <v>13255</v>
      </c>
    </row>
    <row r="11964" ht="15.75" customHeight="1">
      <c r="B11964" s="6" t="s">
        <v>13256</v>
      </c>
    </row>
    <row r="11965" ht="15.75" customHeight="1">
      <c r="B11965" s="6" t="s">
        <v>13257</v>
      </c>
    </row>
    <row r="11966" ht="15.75" customHeight="1">
      <c r="B11966" s="6" t="s">
        <v>13258</v>
      </c>
    </row>
    <row r="11967" ht="15.75" customHeight="1">
      <c r="B11967" s="6" t="s">
        <v>13259</v>
      </c>
    </row>
    <row r="11968" ht="15.75" customHeight="1">
      <c r="B11968" s="6" t="s">
        <v>13260</v>
      </c>
    </row>
    <row r="11969" ht="15.75" customHeight="1">
      <c r="B11969" s="6" t="s">
        <v>13261</v>
      </c>
    </row>
    <row r="11970" ht="15.75" customHeight="1">
      <c r="B11970" s="6" t="s">
        <v>13262</v>
      </c>
    </row>
    <row r="11971" ht="15.75" customHeight="1">
      <c r="B11971" s="6" t="s">
        <v>13263</v>
      </c>
    </row>
    <row r="11972" ht="15.75" customHeight="1">
      <c r="B11972" s="6" t="s">
        <v>13264</v>
      </c>
    </row>
    <row r="11973" ht="15.75" customHeight="1">
      <c r="B11973" s="6" t="s">
        <v>13265</v>
      </c>
    </row>
    <row r="11974" ht="15.75" customHeight="1">
      <c r="B11974" s="6" t="s">
        <v>13266</v>
      </c>
    </row>
    <row r="11975" ht="15.75" customHeight="1">
      <c r="B11975" s="6" t="s">
        <v>13267</v>
      </c>
    </row>
    <row r="11976" ht="15.75" customHeight="1">
      <c r="B11976" s="6" t="s">
        <v>13268</v>
      </c>
    </row>
    <row r="11977" ht="15.75" customHeight="1">
      <c r="B11977" s="6" t="s">
        <v>13269</v>
      </c>
    </row>
    <row r="11978" ht="15.75" customHeight="1">
      <c r="B11978" s="6" t="s">
        <v>13270</v>
      </c>
    </row>
    <row r="11979" ht="15.75" customHeight="1">
      <c r="B11979" s="6" t="s">
        <v>13271</v>
      </c>
    </row>
    <row r="11980" ht="15.75" customHeight="1">
      <c r="B11980" s="6" t="s">
        <v>13272</v>
      </c>
    </row>
    <row r="11981" ht="15.75" customHeight="1">
      <c r="B11981" s="6" t="s">
        <v>13273</v>
      </c>
    </row>
    <row r="11982" ht="15.75" customHeight="1">
      <c r="B11982" s="6" t="s">
        <v>13274</v>
      </c>
    </row>
    <row r="11983" ht="15.75" customHeight="1">
      <c r="B11983" s="6" t="s">
        <v>13275</v>
      </c>
    </row>
    <row r="11984" ht="15.75" customHeight="1">
      <c r="B11984" s="6" t="s">
        <v>13276</v>
      </c>
    </row>
    <row r="11985" ht="15.75" customHeight="1">
      <c r="B11985" s="6" t="s">
        <v>13277</v>
      </c>
    </row>
    <row r="11986" ht="15.75" customHeight="1">
      <c r="B11986" s="6" t="s">
        <v>13278</v>
      </c>
    </row>
    <row r="11987" ht="15.75" customHeight="1">
      <c r="B11987" s="6" t="s">
        <v>13279</v>
      </c>
    </row>
    <row r="11988" ht="15.75" customHeight="1">
      <c r="B11988" s="6" t="s">
        <v>13280</v>
      </c>
    </row>
    <row r="11989" ht="15.75" customHeight="1">
      <c r="B11989" s="6" t="s">
        <v>13281</v>
      </c>
    </row>
    <row r="11990" ht="15.75" customHeight="1">
      <c r="B11990" s="6" t="s">
        <v>13282</v>
      </c>
    </row>
    <row r="11991" ht="15.75" customHeight="1">
      <c r="B11991" s="6" t="s">
        <v>13283</v>
      </c>
    </row>
    <row r="11992" ht="15.75" customHeight="1">
      <c r="B11992" s="6" t="s">
        <v>13284</v>
      </c>
    </row>
    <row r="11993" ht="15.75" customHeight="1">
      <c r="B11993" s="6" t="s">
        <v>13285</v>
      </c>
    </row>
    <row r="11994" ht="15.75" customHeight="1">
      <c r="B11994" s="6" t="s">
        <v>13286</v>
      </c>
    </row>
    <row r="11995" ht="15.75" customHeight="1">
      <c r="B11995" s="6" t="s">
        <v>13287</v>
      </c>
    </row>
    <row r="11996" ht="15.75" customHeight="1">
      <c r="B11996" s="6" t="s">
        <v>13288</v>
      </c>
    </row>
    <row r="11997" ht="15.75" customHeight="1">
      <c r="B11997" s="6" t="s">
        <v>13289</v>
      </c>
    </row>
    <row r="11998" ht="15.75" customHeight="1">
      <c r="B11998" s="6" t="s">
        <v>13290</v>
      </c>
    </row>
    <row r="11999" ht="15.75" customHeight="1">
      <c r="B11999" s="6" t="s">
        <v>13291</v>
      </c>
    </row>
    <row r="12000" ht="15.75" customHeight="1">
      <c r="B12000" s="6" t="s">
        <v>13292</v>
      </c>
    </row>
    <row r="12001" ht="15.75" customHeight="1">
      <c r="B12001" s="6" t="s">
        <v>13293</v>
      </c>
    </row>
    <row r="12002" ht="15.75" customHeight="1">
      <c r="B12002" s="6" t="s">
        <v>13294</v>
      </c>
    </row>
    <row r="12003" ht="15.75" customHeight="1">
      <c r="B12003" s="6" t="s">
        <v>13295</v>
      </c>
    </row>
    <row r="12004" ht="15.75" customHeight="1">
      <c r="B12004" s="6" t="s">
        <v>13296</v>
      </c>
    </row>
    <row r="12005" ht="15.75" customHeight="1">
      <c r="B12005" s="6" t="s">
        <v>13297</v>
      </c>
    </row>
    <row r="12006" ht="15.75" customHeight="1">
      <c r="B12006" s="6" t="s">
        <v>13298</v>
      </c>
    </row>
    <row r="12007" ht="15.75" customHeight="1">
      <c r="B12007" s="6" t="s">
        <v>13299</v>
      </c>
    </row>
    <row r="12008" ht="15.75" customHeight="1">
      <c r="B12008" s="6" t="s">
        <v>13300</v>
      </c>
    </row>
    <row r="12009" ht="15.75" customHeight="1">
      <c r="B12009" s="6" t="s">
        <v>13301</v>
      </c>
    </row>
    <row r="12010" ht="15.75" customHeight="1">
      <c r="B12010" s="6" t="s">
        <v>13302</v>
      </c>
    </row>
    <row r="12011" ht="15.75" customHeight="1">
      <c r="B12011" s="6" t="s">
        <v>13303</v>
      </c>
    </row>
    <row r="12012" ht="15.75" customHeight="1">
      <c r="B12012" s="6" t="s">
        <v>13304</v>
      </c>
    </row>
    <row r="12013" ht="15.75" customHeight="1">
      <c r="B12013" s="6" t="s">
        <v>13305</v>
      </c>
    </row>
    <row r="12014" ht="15.75" customHeight="1">
      <c r="B12014" s="6" t="s">
        <v>13306</v>
      </c>
    </row>
    <row r="12015" ht="15.75" customHeight="1">
      <c r="B12015" s="6" t="s">
        <v>13307</v>
      </c>
    </row>
    <row r="12016" ht="15.75" customHeight="1">
      <c r="B12016" s="6" t="s">
        <v>13308</v>
      </c>
    </row>
    <row r="12017" ht="15.75" customHeight="1">
      <c r="B12017" s="6" t="s">
        <v>13309</v>
      </c>
    </row>
    <row r="12018" ht="15.75" customHeight="1">
      <c r="B12018" s="6" t="s">
        <v>13310</v>
      </c>
    </row>
    <row r="12019" ht="15.75" customHeight="1">
      <c r="B12019" s="6" t="s">
        <v>13311</v>
      </c>
    </row>
    <row r="12020" ht="15.75" customHeight="1">
      <c r="B12020" s="6" t="s">
        <v>13312</v>
      </c>
    </row>
    <row r="12021" ht="15.75" customHeight="1">
      <c r="B12021" s="6" t="s">
        <v>13313</v>
      </c>
    </row>
    <row r="12022" ht="15.75" customHeight="1">
      <c r="B12022" s="6" t="s">
        <v>13314</v>
      </c>
    </row>
    <row r="12023" ht="15.75" customHeight="1">
      <c r="B12023" s="6" t="s">
        <v>13315</v>
      </c>
    </row>
    <row r="12024" ht="15.75" customHeight="1">
      <c r="B12024" s="6" t="s">
        <v>13316</v>
      </c>
    </row>
    <row r="12025" ht="15.75" customHeight="1">
      <c r="B12025" s="6" t="s">
        <v>13317</v>
      </c>
    </row>
    <row r="12026" ht="15.75" customHeight="1">
      <c r="B12026" s="6" t="s">
        <v>13318</v>
      </c>
    </row>
    <row r="12027" ht="15.75" customHeight="1">
      <c r="B12027" s="6" t="s">
        <v>13319</v>
      </c>
    </row>
    <row r="12028" ht="15.75" customHeight="1">
      <c r="B12028" s="6" t="s">
        <v>13320</v>
      </c>
    </row>
    <row r="12029" ht="15.75" customHeight="1">
      <c r="B12029" s="6" t="s">
        <v>13321</v>
      </c>
    </row>
    <row r="12030" ht="15.75" customHeight="1">
      <c r="B12030" s="6" t="s">
        <v>13322</v>
      </c>
    </row>
    <row r="12031" ht="15.75" customHeight="1">
      <c r="B12031" s="6" t="s">
        <v>13323</v>
      </c>
    </row>
    <row r="12032" ht="15.75" customHeight="1">
      <c r="B12032" s="6" t="s">
        <v>13324</v>
      </c>
    </row>
    <row r="12033" ht="15.75" customHeight="1">
      <c r="B12033" s="6" t="s">
        <v>13325</v>
      </c>
    </row>
    <row r="12034" ht="15.75" customHeight="1">
      <c r="B12034" s="6" t="s">
        <v>13326</v>
      </c>
    </row>
    <row r="12035" ht="15.75" customHeight="1">
      <c r="B12035" s="6" t="s">
        <v>13327</v>
      </c>
    </row>
    <row r="12036" ht="15.75" customHeight="1">
      <c r="B12036" s="6" t="s">
        <v>13328</v>
      </c>
    </row>
    <row r="12037" ht="15.75" customHeight="1">
      <c r="B12037" s="6" t="s">
        <v>13329</v>
      </c>
    </row>
    <row r="12038" ht="15.75" customHeight="1">
      <c r="B12038" s="6" t="s">
        <v>13330</v>
      </c>
    </row>
    <row r="12039" ht="15.75" customHeight="1">
      <c r="B12039" s="6" t="s">
        <v>13331</v>
      </c>
    </row>
    <row r="12040" ht="15.75" customHeight="1">
      <c r="B12040" s="6" t="s">
        <v>13332</v>
      </c>
    </row>
    <row r="12041" ht="15.75" customHeight="1">
      <c r="B12041" s="6" t="s">
        <v>13333</v>
      </c>
    </row>
    <row r="12042" ht="15.75" customHeight="1">
      <c r="B12042" s="6" t="s">
        <v>13334</v>
      </c>
    </row>
    <row r="12043" ht="15.75" customHeight="1">
      <c r="B12043" s="6" t="s">
        <v>13335</v>
      </c>
    </row>
    <row r="12044" ht="15.75" customHeight="1">
      <c r="B12044" s="6" t="s">
        <v>13336</v>
      </c>
    </row>
    <row r="12045" ht="15.75" customHeight="1">
      <c r="B12045" s="6" t="s">
        <v>13337</v>
      </c>
    </row>
    <row r="12046" ht="15.75" customHeight="1">
      <c r="B12046" s="6" t="s">
        <v>13338</v>
      </c>
    </row>
    <row r="12047" ht="15.75" customHeight="1">
      <c r="B12047" s="6" t="s">
        <v>13339</v>
      </c>
    </row>
    <row r="12048" ht="15.75" customHeight="1">
      <c r="B12048" s="6" t="s">
        <v>13340</v>
      </c>
    </row>
    <row r="12049" ht="15.75" customHeight="1">
      <c r="B12049" s="6" t="s">
        <v>13341</v>
      </c>
    </row>
    <row r="12050" ht="15.75" customHeight="1">
      <c r="B12050" s="6" t="s">
        <v>13342</v>
      </c>
    </row>
    <row r="12051" ht="15.75" customHeight="1">
      <c r="B12051" s="6" t="s">
        <v>13343</v>
      </c>
    </row>
    <row r="12052" ht="15.75" customHeight="1">
      <c r="B12052" s="6" t="s">
        <v>13344</v>
      </c>
    </row>
    <row r="12053" ht="15.75" customHeight="1">
      <c r="B12053" s="6" t="s">
        <v>13345</v>
      </c>
    </row>
    <row r="12054" ht="15.75" customHeight="1">
      <c r="B12054" s="6" t="s">
        <v>13346</v>
      </c>
    </row>
    <row r="12055" ht="15.75" customHeight="1">
      <c r="B12055" s="6" t="s">
        <v>13347</v>
      </c>
    </row>
    <row r="12056" ht="15.75" customHeight="1">
      <c r="B12056" s="6" t="s">
        <v>13348</v>
      </c>
    </row>
    <row r="12057" ht="15.75" customHeight="1">
      <c r="B12057" s="6" t="s">
        <v>13349</v>
      </c>
    </row>
    <row r="12058" ht="15.75" customHeight="1">
      <c r="B12058" s="6" t="s">
        <v>13350</v>
      </c>
    </row>
    <row r="12059" ht="15.75" customHeight="1">
      <c r="B12059" s="6" t="s">
        <v>13351</v>
      </c>
    </row>
    <row r="12060" ht="15.75" customHeight="1">
      <c r="B12060" s="6" t="s">
        <v>13352</v>
      </c>
    </row>
    <row r="12061" ht="15.75" customHeight="1">
      <c r="B12061" s="6" t="s">
        <v>13353</v>
      </c>
    </row>
    <row r="12062" ht="15.75" customHeight="1">
      <c r="B12062" s="6" t="s">
        <v>13354</v>
      </c>
    </row>
    <row r="12063" ht="15.75" customHeight="1">
      <c r="B12063" s="6" t="s">
        <v>13355</v>
      </c>
    </row>
    <row r="12064" ht="15.75" customHeight="1">
      <c r="B12064" s="6" t="s">
        <v>13356</v>
      </c>
    </row>
    <row r="12065" ht="15.75" customHeight="1">
      <c r="B12065" s="6" t="s">
        <v>13357</v>
      </c>
    </row>
    <row r="12066" ht="15.75" customHeight="1">
      <c r="B12066" s="6" t="s">
        <v>13358</v>
      </c>
    </row>
    <row r="12067" ht="15.75" customHeight="1">
      <c r="B12067" s="6" t="s">
        <v>13359</v>
      </c>
    </row>
    <row r="12068" ht="15.75" customHeight="1">
      <c r="B12068" s="6" t="s">
        <v>13360</v>
      </c>
    </row>
    <row r="12069" ht="15.75" customHeight="1">
      <c r="B12069" s="6" t="s">
        <v>13361</v>
      </c>
    </row>
    <row r="12070" ht="15.75" customHeight="1">
      <c r="B12070" s="6" t="s">
        <v>13362</v>
      </c>
    </row>
    <row r="12071" ht="15.75" customHeight="1">
      <c r="B12071" s="6" t="s">
        <v>13363</v>
      </c>
    </row>
    <row r="12072" ht="15.75" customHeight="1">
      <c r="B12072" s="6" t="s">
        <v>13364</v>
      </c>
    </row>
    <row r="12073" ht="15.75" customHeight="1">
      <c r="B12073" s="6" t="s">
        <v>13365</v>
      </c>
    </row>
    <row r="12074" ht="15.75" customHeight="1">
      <c r="B12074" s="6" t="s">
        <v>13366</v>
      </c>
    </row>
    <row r="12075" ht="15.75" customHeight="1">
      <c r="B12075" s="6" t="s">
        <v>13367</v>
      </c>
    </row>
    <row r="12076" ht="15.75" customHeight="1">
      <c r="B12076" s="6" t="s">
        <v>13368</v>
      </c>
    </row>
    <row r="12077" ht="15.75" customHeight="1">
      <c r="B12077" s="6" t="s">
        <v>13369</v>
      </c>
    </row>
    <row r="12078" ht="15.75" customHeight="1">
      <c r="B12078" s="6" t="s">
        <v>13370</v>
      </c>
    </row>
    <row r="12079" ht="15.75" customHeight="1">
      <c r="B12079" s="6" t="s">
        <v>13371</v>
      </c>
    </row>
    <row r="12080" ht="15.75" customHeight="1">
      <c r="B12080" s="6" t="s">
        <v>13372</v>
      </c>
    </row>
    <row r="12081" ht="15.75" customHeight="1">
      <c r="B12081" s="6" t="s">
        <v>13373</v>
      </c>
    </row>
    <row r="12082" ht="15.75" customHeight="1">
      <c r="B12082" s="6" t="s">
        <v>13374</v>
      </c>
    </row>
    <row r="12083" ht="15.75" customHeight="1">
      <c r="B12083" s="6" t="s">
        <v>13375</v>
      </c>
    </row>
    <row r="12084" ht="15.75" customHeight="1">
      <c r="B12084" s="6" t="s">
        <v>13376</v>
      </c>
    </row>
    <row r="12085" ht="15.75" customHeight="1">
      <c r="B12085" s="6" t="s">
        <v>13377</v>
      </c>
    </row>
    <row r="12086" ht="15.75" customHeight="1">
      <c r="B12086" s="6" t="s">
        <v>13378</v>
      </c>
    </row>
    <row r="12087" ht="15.75" customHeight="1">
      <c r="B12087" s="6" t="s">
        <v>13379</v>
      </c>
    </row>
    <row r="12088" ht="15.75" customHeight="1">
      <c r="B12088" s="6" t="s">
        <v>13380</v>
      </c>
    </row>
    <row r="12089" ht="15.75" customHeight="1">
      <c r="B12089" s="6" t="s">
        <v>13381</v>
      </c>
    </row>
    <row r="12090" ht="15.75" customHeight="1">
      <c r="B12090" s="6" t="s">
        <v>13382</v>
      </c>
    </row>
    <row r="12091" ht="15.75" customHeight="1">
      <c r="B12091" s="6" t="s">
        <v>13383</v>
      </c>
    </row>
    <row r="12092" ht="15.75" customHeight="1">
      <c r="B12092" s="6" t="s">
        <v>13384</v>
      </c>
    </row>
    <row r="12093" ht="15.75" customHeight="1">
      <c r="B12093" s="6" t="s">
        <v>13385</v>
      </c>
    </row>
    <row r="12094" ht="15.75" customHeight="1">
      <c r="B12094" s="6" t="s">
        <v>13386</v>
      </c>
    </row>
    <row r="12095" ht="15.75" customHeight="1">
      <c r="B12095" s="6" t="s">
        <v>13387</v>
      </c>
    </row>
    <row r="12096" ht="15.75" customHeight="1">
      <c r="B12096" s="6" t="s">
        <v>13388</v>
      </c>
    </row>
    <row r="12097" ht="15.75" customHeight="1">
      <c r="B12097" s="6" t="s">
        <v>13389</v>
      </c>
    </row>
    <row r="12098" ht="15.75" customHeight="1">
      <c r="B12098" s="6" t="s">
        <v>13390</v>
      </c>
    </row>
    <row r="12099" ht="15.75" customHeight="1">
      <c r="B12099" s="6" t="s">
        <v>13391</v>
      </c>
    </row>
    <row r="12100" ht="15.75" customHeight="1">
      <c r="B12100" s="6" t="s">
        <v>13392</v>
      </c>
    </row>
    <row r="12101" ht="15.75" customHeight="1">
      <c r="B12101" s="6" t="s">
        <v>13393</v>
      </c>
    </row>
    <row r="12102" ht="15.75" customHeight="1">
      <c r="B12102" s="6" t="s">
        <v>13394</v>
      </c>
    </row>
    <row r="12103" ht="15.75" customHeight="1">
      <c r="B12103" s="6" t="s">
        <v>13395</v>
      </c>
    </row>
    <row r="12104" ht="15.75" customHeight="1">
      <c r="B12104" s="6" t="s">
        <v>13396</v>
      </c>
    </row>
    <row r="12105" ht="15.75" customHeight="1">
      <c r="B12105" s="6" t="s">
        <v>13397</v>
      </c>
    </row>
    <row r="12106" ht="15.75" customHeight="1">
      <c r="B12106" s="6" t="s">
        <v>13398</v>
      </c>
    </row>
    <row r="12107" ht="15.75" customHeight="1">
      <c r="B12107" s="6" t="s">
        <v>13399</v>
      </c>
    </row>
    <row r="12108" ht="15.75" customHeight="1">
      <c r="B12108" s="6" t="s">
        <v>13400</v>
      </c>
    </row>
    <row r="12109" ht="15.75" customHeight="1">
      <c r="B12109" s="6" t="s">
        <v>13401</v>
      </c>
    </row>
    <row r="12110" ht="15.75" customHeight="1">
      <c r="B12110" s="6" t="s">
        <v>13402</v>
      </c>
    </row>
    <row r="12111" ht="15.75" customHeight="1">
      <c r="B12111" s="6" t="s">
        <v>13403</v>
      </c>
    </row>
    <row r="12112" ht="15.75" customHeight="1">
      <c r="B12112" s="6" t="s">
        <v>13404</v>
      </c>
    </row>
    <row r="12113" ht="15.75" customHeight="1">
      <c r="B12113" s="6" t="s">
        <v>13405</v>
      </c>
    </row>
    <row r="12114" ht="15.75" customHeight="1">
      <c r="B12114" s="6" t="s">
        <v>13406</v>
      </c>
    </row>
    <row r="12115" ht="15.75" customHeight="1">
      <c r="B12115" s="6" t="s">
        <v>13407</v>
      </c>
    </row>
    <row r="12116" ht="15.75" customHeight="1">
      <c r="B12116" s="6" t="s">
        <v>13408</v>
      </c>
    </row>
    <row r="12117" ht="15.75" customHeight="1">
      <c r="B12117" s="6" t="s">
        <v>13409</v>
      </c>
    </row>
    <row r="12118" ht="15.75" customHeight="1">
      <c r="B12118" s="6" t="s">
        <v>13410</v>
      </c>
    </row>
    <row r="12119" ht="15.75" customHeight="1">
      <c r="B12119" s="6" t="s">
        <v>13411</v>
      </c>
    </row>
    <row r="12120" ht="15.75" customHeight="1">
      <c r="B12120" s="6" t="s">
        <v>13412</v>
      </c>
    </row>
    <row r="12121" ht="15.75" customHeight="1">
      <c r="B12121" s="6" t="s">
        <v>13413</v>
      </c>
    </row>
    <row r="12122" ht="15.75" customHeight="1">
      <c r="B12122" s="6" t="s">
        <v>13414</v>
      </c>
    </row>
    <row r="12123" ht="15.75" customHeight="1">
      <c r="B12123" s="6" t="s">
        <v>13415</v>
      </c>
    </row>
    <row r="12124" ht="15.75" customHeight="1">
      <c r="B12124" s="6" t="s">
        <v>13416</v>
      </c>
    </row>
    <row r="12125" ht="15.75" customHeight="1">
      <c r="B12125" s="6" t="s">
        <v>13417</v>
      </c>
    </row>
    <row r="12126" ht="15.75" customHeight="1">
      <c r="B12126" s="6" t="s">
        <v>13418</v>
      </c>
    </row>
    <row r="12127" ht="15.75" customHeight="1">
      <c r="B12127" s="6" t="s">
        <v>13419</v>
      </c>
    </row>
    <row r="12128" ht="15.75" customHeight="1">
      <c r="B12128" s="6" t="s">
        <v>13420</v>
      </c>
    </row>
    <row r="12129" ht="15.75" customHeight="1">
      <c r="B12129" s="6" t="s">
        <v>1178</v>
      </c>
    </row>
    <row r="12130" ht="15.75" customHeight="1">
      <c r="B12130" s="6" t="s">
        <v>13421</v>
      </c>
    </row>
    <row r="12131" ht="15.75" customHeight="1">
      <c r="B12131" s="6" t="s">
        <v>13422</v>
      </c>
    </row>
    <row r="12132" ht="15.75" customHeight="1">
      <c r="B12132" s="6" t="s">
        <v>13423</v>
      </c>
    </row>
    <row r="12133" ht="15.75" customHeight="1">
      <c r="B12133" s="6" t="s">
        <v>13424</v>
      </c>
    </row>
    <row r="12134" ht="15.75" customHeight="1">
      <c r="B12134" s="6" t="s">
        <v>13425</v>
      </c>
    </row>
    <row r="12135" ht="15.75" customHeight="1">
      <c r="B12135" s="6" t="s">
        <v>13426</v>
      </c>
    </row>
    <row r="12136" ht="15.75" customHeight="1">
      <c r="B12136" s="6" t="s">
        <v>13427</v>
      </c>
    </row>
    <row r="12137" ht="15.75" customHeight="1">
      <c r="B12137" s="6" t="s">
        <v>13428</v>
      </c>
    </row>
    <row r="12138" ht="15.75" customHeight="1">
      <c r="B12138" s="6" t="s">
        <v>13429</v>
      </c>
    </row>
    <row r="12139" ht="15.75" customHeight="1">
      <c r="B12139" s="6" t="s">
        <v>13430</v>
      </c>
    </row>
    <row r="12140" ht="15.75" customHeight="1">
      <c r="B12140" s="6" t="s">
        <v>13431</v>
      </c>
    </row>
    <row r="12141" ht="15.75" customHeight="1">
      <c r="B12141" s="6" t="s">
        <v>13432</v>
      </c>
    </row>
    <row r="12142" ht="15.75" customHeight="1">
      <c r="B12142" s="6" t="s">
        <v>13433</v>
      </c>
    </row>
    <row r="12143" ht="15.75" customHeight="1">
      <c r="B12143" s="6" t="s">
        <v>13434</v>
      </c>
    </row>
    <row r="12144" ht="15.75" customHeight="1">
      <c r="B12144" s="6" t="s">
        <v>13435</v>
      </c>
    </row>
    <row r="12145" ht="15.75" customHeight="1">
      <c r="B12145" s="6" t="s">
        <v>13436</v>
      </c>
    </row>
    <row r="12146" ht="15.75" customHeight="1">
      <c r="B12146" s="6" t="s">
        <v>13437</v>
      </c>
    </row>
    <row r="12147" ht="15.75" customHeight="1">
      <c r="B12147" s="6" t="s">
        <v>13438</v>
      </c>
    </row>
    <row r="12148" ht="15.75" customHeight="1">
      <c r="B12148" s="6" t="s">
        <v>13439</v>
      </c>
    </row>
    <row r="12149" ht="15.75" customHeight="1">
      <c r="B12149" s="6" t="s">
        <v>13440</v>
      </c>
    </row>
    <row r="12150" ht="15.75" customHeight="1">
      <c r="B12150" s="6" t="s">
        <v>13441</v>
      </c>
    </row>
    <row r="12151" ht="15.75" customHeight="1">
      <c r="B12151" s="6" t="s">
        <v>13442</v>
      </c>
    </row>
    <row r="12152" ht="15.75" customHeight="1">
      <c r="B12152" s="6" t="s">
        <v>13443</v>
      </c>
    </row>
    <row r="12153" ht="15.75" customHeight="1">
      <c r="B12153" s="6" t="s">
        <v>13444</v>
      </c>
    </row>
    <row r="12154" ht="15.75" customHeight="1">
      <c r="B12154" s="6" t="s">
        <v>13445</v>
      </c>
    </row>
    <row r="12155" ht="15.75" customHeight="1">
      <c r="B12155" s="6" t="s">
        <v>13446</v>
      </c>
    </row>
    <row r="12156" ht="15.75" customHeight="1">
      <c r="B12156" s="6" t="s">
        <v>13447</v>
      </c>
    </row>
    <row r="12157" ht="15.75" customHeight="1">
      <c r="B12157" s="6" t="s">
        <v>13448</v>
      </c>
    </row>
    <row r="12158" ht="15.75" customHeight="1">
      <c r="B12158" s="6" t="s">
        <v>13449</v>
      </c>
    </row>
    <row r="12159" ht="15.75" customHeight="1">
      <c r="B12159" s="6" t="s">
        <v>13450</v>
      </c>
    </row>
    <row r="12160" ht="15.75" customHeight="1">
      <c r="B12160" s="6" t="s">
        <v>13451</v>
      </c>
    </row>
    <row r="12161" ht="15.75" customHeight="1">
      <c r="B12161" s="6" t="s">
        <v>13452</v>
      </c>
    </row>
    <row r="12162" ht="15.75" customHeight="1">
      <c r="B12162" s="6" t="s">
        <v>13453</v>
      </c>
    </row>
    <row r="12163" ht="15.75" customHeight="1">
      <c r="B12163" s="6" t="s">
        <v>13454</v>
      </c>
    </row>
    <row r="12164" ht="15.75" customHeight="1">
      <c r="B12164" s="6" t="s">
        <v>13455</v>
      </c>
    </row>
    <row r="12165" ht="15.75" customHeight="1">
      <c r="B12165" s="6" t="s">
        <v>13456</v>
      </c>
    </row>
    <row r="12166" ht="15.75" customHeight="1">
      <c r="B12166" s="6" t="s">
        <v>13457</v>
      </c>
    </row>
    <row r="12167" ht="15.75" customHeight="1">
      <c r="B12167" s="6" t="s">
        <v>13458</v>
      </c>
    </row>
    <row r="12168" ht="15.75" customHeight="1">
      <c r="B12168" s="6" t="s">
        <v>13459</v>
      </c>
    </row>
    <row r="12169" ht="15.75" customHeight="1">
      <c r="B12169" s="6" t="s">
        <v>13460</v>
      </c>
    </row>
    <row r="12170" ht="15.75" customHeight="1">
      <c r="B12170" s="6" t="s">
        <v>13461</v>
      </c>
    </row>
    <row r="12171" ht="15.75" customHeight="1">
      <c r="B12171" s="6" t="s">
        <v>13462</v>
      </c>
    </row>
    <row r="12172" ht="15.75" customHeight="1">
      <c r="B12172" s="6" t="s">
        <v>13463</v>
      </c>
    </row>
    <row r="12173" ht="15.75" customHeight="1">
      <c r="B12173" s="6" t="s">
        <v>13464</v>
      </c>
    </row>
    <row r="12174" ht="15.75" customHeight="1">
      <c r="B12174" s="6" t="s">
        <v>13465</v>
      </c>
    </row>
    <row r="12175" ht="15.75" customHeight="1">
      <c r="B12175" s="6" t="s">
        <v>13466</v>
      </c>
    </row>
    <row r="12176" ht="15.75" customHeight="1">
      <c r="B12176" s="6" t="s">
        <v>13467</v>
      </c>
    </row>
    <row r="12177" ht="15.75" customHeight="1">
      <c r="B12177" s="6" t="s">
        <v>13468</v>
      </c>
    </row>
    <row r="12178" ht="15.75" customHeight="1">
      <c r="B12178" s="6" t="s">
        <v>13469</v>
      </c>
    </row>
    <row r="12179" ht="15.75" customHeight="1">
      <c r="B12179" s="6" t="s">
        <v>13470</v>
      </c>
    </row>
    <row r="12180" ht="15.75" customHeight="1">
      <c r="B12180" s="6" t="s">
        <v>13471</v>
      </c>
    </row>
    <row r="12181" ht="15.75" customHeight="1">
      <c r="B12181" s="6" t="s">
        <v>13472</v>
      </c>
    </row>
    <row r="12182" ht="15.75" customHeight="1">
      <c r="B12182" s="6" t="s">
        <v>13473</v>
      </c>
    </row>
    <row r="12183" ht="15.75" customHeight="1">
      <c r="B12183" s="6" t="s">
        <v>13474</v>
      </c>
    </row>
    <row r="12184" ht="15.75" customHeight="1">
      <c r="B12184" s="6" t="s">
        <v>13475</v>
      </c>
    </row>
    <row r="12185" ht="15.75" customHeight="1">
      <c r="B12185" s="6" t="s">
        <v>13476</v>
      </c>
    </row>
    <row r="12186" ht="15.75" customHeight="1">
      <c r="B12186" s="6" t="s">
        <v>13477</v>
      </c>
    </row>
    <row r="12187" ht="15.75" customHeight="1">
      <c r="B12187" s="6" t="s">
        <v>13478</v>
      </c>
    </row>
    <row r="12188" ht="15.75" customHeight="1">
      <c r="B12188" s="6" t="s">
        <v>13479</v>
      </c>
    </row>
    <row r="12189" ht="15.75" customHeight="1">
      <c r="B12189" s="6" t="s">
        <v>13480</v>
      </c>
    </row>
    <row r="12190" ht="15.75" customHeight="1">
      <c r="B12190" s="6" t="s">
        <v>13481</v>
      </c>
    </row>
    <row r="12191" ht="15.75" customHeight="1">
      <c r="B12191" s="6" t="s">
        <v>13482</v>
      </c>
    </row>
    <row r="12192" ht="15.75" customHeight="1">
      <c r="B12192" s="6" t="s">
        <v>13483</v>
      </c>
    </row>
    <row r="12193" ht="15.75" customHeight="1">
      <c r="B12193" s="6" t="s">
        <v>13484</v>
      </c>
    </row>
    <row r="12194" ht="15.75" customHeight="1">
      <c r="B12194" s="6" t="s">
        <v>13485</v>
      </c>
    </row>
    <row r="12195" ht="15.75" customHeight="1">
      <c r="B12195" s="6" t="s">
        <v>13486</v>
      </c>
    </row>
    <row r="12196" ht="15.75" customHeight="1">
      <c r="B12196" s="6" t="s">
        <v>13487</v>
      </c>
    </row>
    <row r="12197" ht="15.75" customHeight="1">
      <c r="B12197" s="6" t="s">
        <v>13488</v>
      </c>
    </row>
    <row r="12198" ht="15.75" customHeight="1">
      <c r="B12198" s="6" t="s">
        <v>13489</v>
      </c>
    </row>
    <row r="12199" ht="15.75" customHeight="1">
      <c r="B12199" s="6" t="s">
        <v>13490</v>
      </c>
    </row>
    <row r="12200" ht="15.75" customHeight="1">
      <c r="B12200" s="6" t="s">
        <v>13491</v>
      </c>
    </row>
    <row r="12201" ht="15.75" customHeight="1">
      <c r="B12201" s="6" t="s">
        <v>13492</v>
      </c>
    </row>
    <row r="12202" ht="15.75" customHeight="1">
      <c r="B12202" s="6" t="s">
        <v>13493</v>
      </c>
    </row>
    <row r="12203" ht="15.75" customHeight="1">
      <c r="B12203" s="6" t="s">
        <v>13494</v>
      </c>
    </row>
    <row r="12204" ht="15.75" customHeight="1">
      <c r="B12204" s="6" t="s">
        <v>13495</v>
      </c>
    </row>
    <row r="12205" ht="15.75" customHeight="1">
      <c r="B12205" s="6" t="s">
        <v>13496</v>
      </c>
    </row>
    <row r="12206" ht="15.75" customHeight="1">
      <c r="B12206" s="6" t="s">
        <v>13497</v>
      </c>
    </row>
    <row r="12207" ht="15.75" customHeight="1">
      <c r="B12207" s="6" t="s">
        <v>13498</v>
      </c>
    </row>
    <row r="12208" ht="15.75" customHeight="1">
      <c r="B12208" s="6" t="s">
        <v>13499</v>
      </c>
    </row>
    <row r="12209" ht="15.75" customHeight="1">
      <c r="B12209" s="6" t="s">
        <v>13500</v>
      </c>
    </row>
    <row r="12210" ht="15.75" customHeight="1">
      <c r="B12210" s="6" t="s">
        <v>13501</v>
      </c>
    </row>
    <row r="12211" ht="15.75" customHeight="1">
      <c r="B12211" s="6" t="s">
        <v>13502</v>
      </c>
    </row>
    <row r="12212" ht="15.75" customHeight="1">
      <c r="B12212" s="6" t="s">
        <v>13503</v>
      </c>
    </row>
    <row r="12213" ht="15.75" customHeight="1">
      <c r="B12213" s="6" t="s">
        <v>13504</v>
      </c>
    </row>
    <row r="12214" ht="15.75" customHeight="1">
      <c r="B12214" s="6" t="s">
        <v>13505</v>
      </c>
    </row>
    <row r="12215" ht="15.75" customHeight="1">
      <c r="B12215" s="6" t="s">
        <v>13506</v>
      </c>
    </row>
    <row r="12216" ht="15.75" customHeight="1">
      <c r="B12216" s="6" t="s">
        <v>13507</v>
      </c>
    </row>
    <row r="12217" ht="15.75" customHeight="1">
      <c r="B12217" s="6" t="s">
        <v>13508</v>
      </c>
    </row>
    <row r="12218" ht="15.75" customHeight="1">
      <c r="B12218" s="6" t="s">
        <v>13509</v>
      </c>
    </row>
    <row r="12219" ht="15.75" customHeight="1">
      <c r="B12219" s="6" t="s">
        <v>13510</v>
      </c>
    </row>
    <row r="12220" ht="15.75" customHeight="1">
      <c r="B12220" s="6" t="s">
        <v>13511</v>
      </c>
    </row>
    <row r="12221" ht="15.75" customHeight="1">
      <c r="B12221" s="6" t="s">
        <v>13512</v>
      </c>
    </row>
    <row r="12222" ht="15.75" customHeight="1">
      <c r="B12222" s="6" t="s">
        <v>13513</v>
      </c>
    </row>
    <row r="12223" ht="15.75" customHeight="1">
      <c r="B12223" s="6" t="s">
        <v>13514</v>
      </c>
    </row>
    <row r="12224" ht="15.75" customHeight="1">
      <c r="B12224" s="6" t="s">
        <v>13515</v>
      </c>
    </row>
    <row r="12225" ht="15.75" customHeight="1">
      <c r="B12225" s="6" t="s">
        <v>13516</v>
      </c>
    </row>
    <row r="12226" ht="15.75" customHeight="1">
      <c r="B12226" s="6" t="s">
        <v>13517</v>
      </c>
    </row>
    <row r="12227" ht="15.75" customHeight="1">
      <c r="B12227" s="6" t="s">
        <v>13518</v>
      </c>
    </row>
    <row r="12228" ht="15.75" customHeight="1">
      <c r="B12228" s="6" t="s">
        <v>13519</v>
      </c>
    </row>
    <row r="12229" ht="15.75" customHeight="1">
      <c r="B12229" s="6" t="s">
        <v>13520</v>
      </c>
    </row>
    <row r="12230" ht="15.75" customHeight="1">
      <c r="B12230" s="6" t="s">
        <v>13521</v>
      </c>
    </row>
    <row r="12231" ht="15.75" customHeight="1">
      <c r="B12231" s="6" t="s">
        <v>13522</v>
      </c>
    </row>
    <row r="12232" ht="15.75" customHeight="1">
      <c r="B12232" s="6" t="s">
        <v>13523</v>
      </c>
    </row>
    <row r="12233" ht="15.75" customHeight="1">
      <c r="B12233" s="6" t="s">
        <v>13524</v>
      </c>
    </row>
    <row r="12234" ht="15.75" customHeight="1">
      <c r="B12234" s="6" t="s">
        <v>13525</v>
      </c>
    </row>
    <row r="12235" ht="15.75" customHeight="1">
      <c r="B12235" s="6" t="s">
        <v>13526</v>
      </c>
    </row>
    <row r="12236" ht="15.75" customHeight="1">
      <c r="B12236" s="6" t="s">
        <v>13527</v>
      </c>
    </row>
    <row r="12237" ht="15.75" customHeight="1">
      <c r="B12237" s="6" t="s">
        <v>13528</v>
      </c>
    </row>
    <row r="12238" ht="15.75" customHeight="1">
      <c r="B12238" s="6" t="s">
        <v>13529</v>
      </c>
    </row>
    <row r="12239" ht="15.75" customHeight="1">
      <c r="B12239" s="6" t="s">
        <v>13530</v>
      </c>
    </row>
    <row r="12240" ht="15.75" customHeight="1">
      <c r="B12240" s="6" t="s">
        <v>13531</v>
      </c>
    </row>
    <row r="12241" ht="15.75" customHeight="1">
      <c r="B12241" s="6" t="s">
        <v>13532</v>
      </c>
    </row>
    <row r="12242" ht="15.75" customHeight="1">
      <c r="B12242" s="6" t="s">
        <v>13533</v>
      </c>
    </row>
    <row r="12243" ht="15.75" customHeight="1">
      <c r="B12243" s="6" t="s">
        <v>13534</v>
      </c>
    </row>
    <row r="12244" ht="15.75" customHeight="1">
      <c r="B12244" s="6" t="s">
        <v>13535</v>
      </c>
    </row>
    <row r="12245" ht="15.75" customHeight="1">
      <c r="B12245" s="6" t="s">
        <v>13536</v>
      </c>
    </row>
    <row r="12246" ht="15.75" customHeight="1">
      <c r="B12246" s="6" t="s">
        <v>13537</v>
      </c>
    </row>
    <row r="12247" ht="15.75" customHeight="1">
      <c r="B12247" s="6" t="s">
        <v>13538</v>
      </c>
    </row>
    <row r="12248" ht="15.75" customHeight="1">
      <c r="B12248" s="6" t="s">
        <v>13539</v>
      </c>
    </row>
    <row r="12249" ht="15.75" customHeight="1">
      <c r="B12249" s="6" t="s">
        <v>13540</v>
      </c>
    </row>
    <row r="12250" ht="15.75" customHeight="1">
      <c r="B12250" s="6" t="s">
        <v>13541</v>
      </c>
    </row>
    <row r="12251" ht="15.75" customHeight="1">
      <c r="B12251" s="6" t="s">
        <v>13542</v>
      </c>
    </row>
    <row r="12252" ht="15.75" customHeight="1">
      <c r="B12252" s="6" t="s">
        <v>13543</v>
      </c>
    </row>
    <row r="12253" ht="15.75" customHeight="1">
      <c r="B12253" s="6" t="s">
        <v>13544</v>
      </c>
    </row>
    <row r="12254" ht="15.75" customHeight="1">
      <c r="B12254" s="6" t="s">
        <v>13545</v>
      </c>
    </row>
    <row r="12255" ht="15.75" customHeight="1">
      <c r="B12255" s="6" t="s">
        <v>13546</v>
      </c>
    </row>
    <row r="12256" ht="15.75" customHeight="1">
      <c r="B12256" s="6" t="s">
        <v>13547</v>
      </c>
    </row>
    <row r="12257" ht="15.75" customHeight="1">
      <c r="B12257" s="6" t="s">
        <v>13548</v>
      </c>
    </row>
    <row r="12258" ht="15.75" customHeight="1">
      <c r="B12258" s="6" t="s">
        <v>13549</v>
      </c>
    </row>
    <row r="12259" ht="15.75" customHeight="1">
      <c r="B12259" s="6" t="s">
        <v>13550</v>
      </c>
    </row>
    <row r="12260" ht="15.75" customHeight="1">
      <c r="B12260" s="6" t="s">
        <v>13551</v>
      </c>
    </row>
    <row r="12261" ht="15.75" customHeight="1">
      <c r="B12261" s="6" t="s">
        <v>13552</v>
      </c>
    </row>
    <row r="12262" ht="15.75" customHeight="1">
      <c r="B12262" s="6" t="s">
        <v>13553</v>
      </c>
    </row>
    <row r="12263" ht="15.75" customHeight="1">
      <c r="B12263" s="6" t="s">
        <v>13554</v>
      </c>
    </row>
    <row r="12264" ht="15.75" customHeight="1">
      <c r="B12264" s="6" t="s">
        <v>13555</v>
      </c>
    </row>
    <row r="12265" ht="15.75" customHeight="1">
      <c r="B12265" s="6" t="s">
        <v>13556</v>
      </c>
    </row>
    <row r="12266" ht="15.75" customHeight="1">
      <c r="B12266" s="6" t="s">
        <v>13557</v>
      </c>
    </row>
    <row r="12267" ht="15.75" customHeight="1">
      <c r="B12267" s="6" t="s">
        <v>13558</v>
      </c>
    </row>
    <row r="12268" ht="15.75" customHeight="1">
      <c r="B12268" s="6" t="s">
        <v>13559</v>
      </c>
    </row>
    <row r="12269" ht="15.75" customHeight="1">
      <c r="B12269" s="6" t="s">
        <v>13560</v>
      </c>
    </row>
    <row r="12270" ht="15.75" customHeight="1">
      <c r="B12270" s="6" t="s">
        <v>13561</v>
      </c>
    </row>
    <row r="12271" ht="15.75" customHeight="1">
      <c r="B12271" s="6" t="s">
        <v>13562</v>
      </c>
    </row>
    <row r="12272" ht="15.75" customHeight="1">
      <c r="B12272" s="6" t="s">
        <v>13563</v>
      </c>
    </row>
    <row r="12273" ht="15.75" customHeight="1">
      <c r="B12273" s="6" t="s">
        <v>13564</v>
      </c>
    </row>
    <row r="12274" ht="15.75" customHeight="1">
      <c r="B12274" s="6" t="s">
        <v>13565</v>
      </c>
    </row>
    <row r="12275" ht="15.75" customHeight="1">
      <c r="B12275" s="6" t="s">
        <v>13566</v>
      </c>
    </row>
    <row r="12276" ht="15.75" customHeight="1">
      <c r="B12276" s="6" t="s">
        <v>13567</v>
      </c>
    </row>
    <row r="12277" ht="15.75" customHeight="1">
      <c r="B12277" s="6" t="s">
        <v>13568</v>
      </c>
    </row>
    <row r="12278" ht="15.75" customHeight="1">
      <c r="B12278" s="6" t="s">
        <v>13569</v>
      </c>
    </row>
    <row r="12279" ht="15.75" customHeight="1">
      <c r="B12279" s="6" t="s">
        <v>13570</v>
      </c>
    </row>
    <row r="12280" ht="15.75" customHeight="1">
      <c r="B12280" s="6" t="s">
        <v>13571</v>
      </c>
    </row>
    <row r="12281" ht="15.75" customHeight="1">
      <c r="B12281" s="6" t="s">
        <v>13572</v>
      </c>
    </row>
    <row r="12282" ht="15.75" customHeight="1">
      <c r="B12282" s="6" t="s">
        <v>13573</v>
      </c>
    </row>
    <row r="12283" ht="15.75" customHeight="1">
      <c r="B12283" s="6" t="s">
        <v>13574</v>
      </c>
    </row>
    <row r="12284" ht="15.75" customHeight="1">
      <c r="B12284" s="6" t="s">
        <v>13575</v>
      </c>
    </row>
    <row r="12285" ht="15.75" customHeight="1">
      <c r="B12285" s="6" t="s">
        <v>13576</v>
      </c>
    </row>
    <row r="12286" ht="15.75" customHeight="1">
      <c r="B12286" s="6" t="s">
        <v>13577</v>
      </c>
    </row>
    <row r="12287" ht="15.75" customHeight="1">
      <c r="B12287" s="6" t="s">
        <v>13578</v>
      </c>
    </row>
    <row r="12288" ht="15.75" customHeight="1">
      <c r="B12288" s="6" t="s">
        <v>13579</v>
      </c>
    </row>
    <row r="12289" ht="15.75" customHeight="1">
      <c r="B12289" s="6" t="s">
        <v>13580</v>
      </c>
    </row>
    <row r="12290" ht="15.75" customHeight="1">
      <c r="B12290" s="6" t="s">
        <v>13581</v>
      </c>
    </row>
    <row r="12291" ht="15.75" customHeight="1">
      <c r="B12291" s="6" t="s">
        <v>13582</v>
      </c>
    </row>
    <row r="12292" ht="15.75" customHeight="1">
      <c r="B12292" s="6" t="s">
        <v>13583</v>
      </c>
    </row>
    <row r="12293" ht="15.75" customHeight="1">
      <c r="B12293" s="6" t="s">
        <v>13584</v>
      </c>
    </row>
    <row r="12294" ht="15.75" customHeight="1">
      <c r="B12294" s="6" t="s">
        <v>13585</v>
      </c>
    </row>
    <row r="12295" ht="15.75" customHeight="1">
      <c r="B12295" s="6" t="s">
        <v>13586</v>
      </c>
    </row>
    <row r="12296" ht="15.75" customHeight="1">
      <c r="B12296" s="6" t="s">
        <v>13587</v>
      </c>
    </row>
    <row r="12297" ht="15.75" customHeight="1">
      <c r="B12297" s="6" t="s">
        <v>13588</v>
      </c>
    </row>
    <row r="12298" ht="15.75" customHeight="1">
      <c r="B12298" s="6" t="s">
        <v>13589</v>
      </c>
    </row>
    <row r="12299" ht="15.75" customHeight="1">
      <c r="B12299" s="6" t="s">
        <v>13590</v>
      </c>
    </row>
    <row r="12300" ht="15.75" customHeight="1">
      <c r="B12300" s="6" t="s">
        <v>13591</v>
      </c>
    </row>
    <row r="12301" ht="15.75" customHeight="1">
      <c r="B12301" s="6" t="s">
        <v>13592</v>
      </c>
    </row>
    <row r="12302" ht="15.75" customHeight="1">
      <c r="B12302" s="6" t="s">
        <v>13593</v>
      </c>
    </row>
    <row r="12303" ht="15.75" customHeight="1">
      <c r="B12303" s="6" t="s">
        <v>13594</v>
      </c>
    </row>
    <row r="12304" ht="15.75" customHeight="1">
      <c r="B12304" s="6" t="s">
        <v>13595</v>
      </c>
    </row>
    <row r="12305" ht="15.75" customHeight="1">
      <c r="B12305" s="6" t="s">
        <v>13596</v>
      </c>
    </row>
    <row r="12306" ht="15.75" customHeight="1">
      <c r="B12306" s="6" t="s">
        <v>13597</v>
      </c>
    </row>
    <row r="12307" ht="15.75" customHeight="1">
      <c r="B12307" s="6" t="s">
        <v>13598</v>
      </c>
    </row>
    <row r="12308" ht="15.75" customHeight="1">
      <c r="B12308" s="6" t="s">
        <v>13599</v>
      </c>
    </row>
    <row r="12309" ht="15.75" customHeight="1">
      <c r="B12309" s="6" t="s">
        <v>13600</v>
      </c>
    </row>
    <row r="12310" ht="15.75" customHeight="1">
      <c r="B12310" s="6" t="s">
        <v>13601</v>
      </c>
    </row>
    <row r="12311" ht="15.75" customHeight="1">
      <c r="B12311" s="6" t="s">
        <v>13602</v>
      </c>
    </row>
    <row r="12312" ht="15.75" customHeight="1">
      <c r="B12312" s="6" t="s">
        <v>13603</v>
      </c>
    </row>
    <row r="12313" ht="15.75" customHeight="1">
      <c r="B12313" s="6" t="s">
        <v>13604</v>
      </c>
    </row>
    <row r="12314" ht="15.75" customHeight="1">
      <c r="B12314" s="6" t="s">
        <v>13605</v>
      </c>
    </row>
    <row r="12315" ht="15.75" customHeight="1">
      <c r="B12315" s="6" t="s">
        <v>13606</v>
      </c>
    </row>
    <row r="12316" ht="15.75" customHeight="1">
      <c r="B12316" s="6" t="s">
        <v>13607</v>
      </c>
    </row>
    <row r="12317" ht="15.75" customHeight="1">
      <c r="B12317" s="6" t="s">
        <v>13608</v>
      </c>
    </row>
    <row r="12318" ht="15.75" customHeight="1">
      <c r="B12318" s="6" t="s">
        <v>13609</v>
      </c>
    </row>
    <row r="12319" ht="15.75" customHeight="1">
      <c r="B12319" s="6" t="s">
        <v>13610</v>
      </c>
    </row>
    <row r="12320" ht="15.75" customHeight="1">
      <c r="B12320" s="6" t="s">
        <v>13611</v>
      </c>
    </row>
    <row r="12321" ht="15.75" customHeight="1">
      <c r="B12321" s="6" t="s">
        <v>13612</v>
      </c>
    </row>
    <row r="12322" ht="15.75" customHeight="1">
      <c r="B12322" s="6" t="s">
        <v>13613</v>
      </c>
    </row>
    <row r="12323" ht="15.75" customHeight="1">
      <c r="B12323" s="6" t="s">
        <v>13614</v>
      </c>
    </row>
    <row r="12324" ht="15.75" customHeight="1">
      <c r="B12324" s="6" t="s">
        <v>13615</v>
      </c>
    </row>
    <row r="12325" ht="15.75" customHeight="1">
      <c r="B12325" s="6" t="s">
        <v>13616</v>
      </c>
    </row>
    <row r="12326" ht="15.75" customHeight="1">
      <c r="B12326" s="6" t="s">
        <v>13617</v>
      </c>
    </row>
    <row r="12327" ht="15.75" customHeight="1">
      <c r="B12327" s="6" t="s">
        <v>13618</v>
      </c>
    </row>
    <row r="12328" ht="15.75" customHeight="1">
      <c r="B12328" s="6" t="s">
        <v>13619</v>
      </c>
    </row>
    <row r="12329" ht="15.75" customHeight="1">
      <c r="B12329" s="6" t="s">
        <v>13620</v>
      </c>
    </row>
    <row r="12330" ht="15.75" customHeight="1">
      <c r="B12330" s="6" t="s">
        <v>13621</v>
      </c>
    </row>
    <row r="12331" ht="15.75" customHeight="1">
      <c r="B12331" s="6" t="s">
        <v>13622</v>
      </c>
    </row>
    <row r="12332" ht="15.75" customHeight="1">
      <c r="B12332" s="6" t="s">
        <v>13623</v>
      </c>
    </row>
    <row r="12333" ht="15.75" customHeight="1">
      <c r="B12333" s="6" t="s">
        <v>13624</v>
      </c>
    </row>
    <row r="12334" ht="15.75" customHeight="1">
      <c r="B12334" s="6" t="s">
        <v>13625</v>
      </c>
    </row>
    <row r="12335" ht="15.75" customHeight="1">
      <c r="B12335" s="6" t="s">
        <v>13626</v>
      </c>
    </row>
    <row r="12336" ht="15.75" customHeight="1">
      <c r="B12336" s="6" t="s">
        <v>13627</v>
      </c>
    </row>
    <row r="12337" ht="15.75" customHeight="1">
      <c r="B12337" s="6" t="s">
        <v>13628</v>
      </c>
    </row>
    <row r="12338" ht="15.75" customHeight="1">
      <c r="B12338" s="6" t="s">
        <v>13629</v>
      </c>
    </row>
    <row r="12339" ht="15.75" customHeight="1">
      <c r="B12339" s="6" t="s">
        <v>13630</v>
      </c>
    </row>
    <row r="12340" ht="15.75" customHeight="1">
      <c r="B12340" s="6" t="s">
        <v>13631</v>
      </c>
    </row>
    <row r="12341" ht="15.75" customHeight="1">
      <c r="B12341" s="6" t="s">
        <v>13632</v>
      </c>
    </row>
    <row r="12342" ht="15.75" customHeight="1">
      <c r="B12342" s="6" t="s">
        <v>13633</v>
      </c>
    </row>
    <row r="12343" ht="15.75" customHeight="1">
      <c r="B12343" s="6" t="s">
        <v>13634</v>
      </c>
    </row>
    <row r="12344" ht="15.75" customHeight="1">
      <c r="B12344" s="6" t="s">
        <v>13635</v>
      </c>
    </row>
    <row r="12345" ht="15.75" customHeight="1">
      <c r="B12345" s="6" t="s">
        <v>13636</v>
      </c>
    </row>
    <row r="12346" ht="15.75" customHeight="1">
      <c r="B12346" s="6" t="s">
        <v>13637</v>
      </c>
    </row>
    <row r="12347" ht="15.75" customHeight="1">
      <c r="B12347" s="6" t="s">
        <v>13638</v>
      </c>
    </row>
    <row r="12348" ht="15.75" customHeight="1">
      <c r="B12348" s="6" t="s">
        <v>13639</v>
      </c>
    </row>
    <row r="12349" ht="15.75" customHeight="1">
      <c r="B12349" s="6" t="s">
        <v>13640</v>
      </c>
    </row>
    <row r="12350" ht="15.75" customHeight="1">
      <c r="B12350" s="6" t="s">
        <v>13641</v>
      </c>
    </row>
    <row r="12351" ht="15.75" customHeight="1">
      <c r="B12351" s="6" t="s">
        <v>13642</v>
      </c>
    </row>
    <row r="12352" ht="15.75" customHeight="1">
      <c r="B12352" s="6" t="s">
        <v>13643</v>
      </c>
    </row>
    <row r="12353" ht="15.75" customHeight="1">
      <c r="B12353" s="6" t="s">
        <v>13644</v>
      </c>
    </row>
    <row r="12354" ht="15.75" customHeight="1">
      <c r="B12354" s="6" t="s">
        <v>13645</v>
      </c>
    </row>
    <row r="12355" ht="15.75" customHeight="1">
      <c r="B12355" s="6" t="s">
        <v>13646</v>
      </c>
    </row>
    <row r="12356" ht="15.75" customHeight="1">
      <c r="B12356" s="6" t="s">
        <v>13647</v>
      </c>
    </row>
    <row r="12357" ht="15.75" customHeight="1">
      <c r="B12357" s="6" t="s">
        <v>13648</v>
      </c>
    </row>
    <row r="12358" ht="15.75" customHeight="1">
      <c r="B12358" s="6" t="s">
        <v>13649</v>
      </c>
    </row>
    <row r="12359" ht="15.75" customHeight="1">
      <c r="B12359" s="6" t="s">
        <v>13650</v>
      </c>
    </row>
    <row r="12360" ht="15.75" customHeight="1">
      <c r="B12360" s="6" t="s">
        <v>13651</v>
      </c>
    </row>
    <row r="12361" ht="15.75" customHeight="1">
      <c r="B12361" s="6" t="s">
        <v>13652</v>
      </c>
    </row>
    <row r="12362" ht="15.75" customHeight="1">
      <c r="B12362" s="6" t="s">
        <v>13653</v>
      </c>
    </row>
    <row r="12363" ht="15.75" customHeight="1">
      <c r="B12363" s="6" t="s">
        <v>13654</v>
      </c>
    </row>
    <row r="12364" ht="15.75" customHeight="1">
      <c r="B12364" s="6" t="s">
        <v>13655</v>
      </c>
    </row>
    <row r="12365" ht="15.75" customHeight="1">
      <c r="B12365" s="6" t="s">
        <v>13656</v>
      </c>
    </row>
    <row r="12366" ht="15.75" customHeight="1">
      <c r="B12366" s="6" t="s">
        <v>13657</v>
      </c>
    </row>
    <row r="12367" ht="15.75" customHeight="1">
      <c r="B12367" s="6" t="s">
        <v>13658</v>
      </c>
    </row>
    <row r="12368" ht="15.75" customHeight="1">
      <c r="B12368" s="6" t="s">
        <v>13659</v>
      </c>
    </row>
    <row r="12369" ht="15.75" customHeight="1">
      <c r="B12369" s="6" t="s">
        <v>13660</v>
      </c>
    </row>
    <row r="12370" ht="15.75" customHeight="1">
      <c r="B12370" s="6" t="s">
        <v>13661</v>
      </c>
    </row>
    <row r="12371" ht="15.75" customHeight="1">
      <c r="B12371" s="6" t="s">
        <v>13662</v>
      </c>
    </row>
    <row r="12372" ht="15.75" customHeight="1">
      <c r="B12372" s="6" t="s">
        <v>13663</v>
      </c>
    </row>
    <row r="12373" ht="15.75" customHeight="1">
      <c r="B12373" s="6" t="s">
        <v>13664</v>
      </c>
    </row>
    <row r="12374" ht="15.75" customHeight="1">
      <c r="B12374" s="6" t="s">
        <v>13665</v>
      </c>
    </row>
    <row r="12375" ht="15.75" customHeight="1">
      <c r="B12375" s="6" t="s">
        <v>13666</v>
      </c>
    </row>
    <row r="12376" ht="15.75" customHeight="1">
      <c r="B12376" s="6" t="s">
        <v>13667</v>
      </c>
    </row>
    <row r="12377" ht="15.75" customHeight="1">
      <c r="B12377" s="6" t="s">
        <v>13668</v>
      </c>
    </row>
    <row r="12378" ht="15.75" customHeight="1">
      <c r="B12378" s="6" t="s">
        <v>13669</v>
      </c>
    </row>
    <row r="12379" ht="15.75" customHeight="1">
      <c r="B12379" s="6" t="s">
        <v>13670</v>
      </c>
    </row>
    <row r="12380" ht="15.75" customHeight="1">
      <c r="B12380" s="6" t="s">
        <v>13671</v>
      </c>
    </row>
    <row r="12381" ht="15.75" customHeight="1">
      <c r="B12381" s="6" t="s">
        <v>13672</v>
      </c>
    </row>
    <row r="12382" ht="15.75" customHeight="1">
      <c r="B12382" s="6" t="s">
        <v>13673</v>
      </c>
    </row>
    <row r="12383" ht="15.75" customHeight="1">
      <c r="B12383" s="6" t="s">
        <v>13674</v>
      </c>
    </row>
    <row r="12384" ht="15.75" customHeight="1">
      <c r="B12384" s="6" t="s">
        <v>13675</v>
      </c>
    </row>
    <row r="12385" ht="15.75" customHeight="1">
      <c r="B12385" s="6" t="s">
        <v>13676</v>
      </c>
    </row>
    <row r="12386" ht="15.75" customHeight="1">
      <c r="B12386" s="6" t="s">
        <v>13677</v>
      </c>
    </row>
    <row r="12387" ht="15.75" customHeight="1">
      <c r="B12387" s="6" t="s">
        <v>13678</v>
      </c>
    </row>
    <row r="12388" ht="15.75" customHeight="1">
      <c r="B12388" s="6" t="s">
        <v>13679</v>
      </c>
    </row>
    <row r="12389" ht="15.75" customHeight="1">
      <c r="B12389" s="6" t="s">
        <v>13680</v>
      </c>
    </row>
    <row r="12390" ht="15.75" customHeight="1">
      <c r="B12390" s="6" t="s">
        <v>13681</v>
      </c>
    </row>
    <row r="12391" ht="15.75" customHeight="1">
      <c r="B12391" s="6" t="s">
        <v>13682</v>
      </c>
    </row>
    <row r="12392" ht="15.75" customHeight="1">
      <c r="B12392" s="6" t="s">
        <v>13683</v>
      </c>
    </row>
    <row r="12393" ht="15.75" customHeight="1">
      <c r="B12393" s="6" t="s">
        <v>13684</v>
      </c>
    </row>
    <row r="12394" ht="15.75" customHeight="1">
      <c r="B12394" s="6" t="s">
        <v>13685</v>
      </c>
    </row>
    <row r="12395" ht="15.75" customHeight="1">
      <c r="B12395" s="6" t="s">
        <v>13686</v>
      </c>
    </row>
    <row r="12396" ht="15.75" customHeight="1">
      <c r="B12396" s="6" t="s">
        <v>13687</v>
      </c>
    </row>
    <row r="12397" ht="15.75" customHeight="1">
      <c r="B12397" s="6" t="s">
        <v>13688</v>
      </c>
    </row>
    <row r="12398" ht="15.75" customHeight="1">
      <c r="B12398" s="6" t="s">
        <v>13689</v>
      </c>
    </row>
    <row r="12399" ht="15.75" customHeight="1">
      <c r="B12399" s="6" t="s">
        <v>13690</v>
      </c>
    </row>
    <row r="12400" ht="15.75" customHeight="1">
      <c r="B12400" s="6" t="s">
        <v>13691</v>
      </c>
    </row>
    <row r="12401" ht="15.75" customHeight="1">
      <c r="B12401" s="6" t="s">
        <v>13692</v>
      </c>
    </row>
    <row r="12402" ht="15.75" customHeight="1">
      <c r="B12402" s="6" t="s">
        <v>13693</v>
      </c>
    </row>
    <row r="12403" ht="15.75" customHeight="1">
      <c r="B12403" s="6" t="s">
        <v>13694</v>
      </c>
    </row>
    <row r="12404" ht="15.75" customHeight="1">
      <c r="B12404" s="6" t="s">
        <v>13695</v>
      </c>
    </row>
    <row r="12405" ht="15.75" customHeight="1">
      <c r="B12405" s="6" t="s">
        <v>13696</v>
      </c>
    </row>
    <row r="12406" ht="15.75" customHeight="1">
      <c r="B12406" s="6" t="s">
        <v>13697</v>
      </c>
    </row>
    <row r="12407" ht="15.75" customHeight="1">
      <c r="B12407" s="6" t="s">
        <v>1158</v>
      </c>
    </row>
    <row r="12408" ht="15.75" customHeight="1">
      <c r="B12408" s="6" t="s">
        <v>13698</v>
      </c>
    </row>
    <row r="12409" ht="15.75" customHeight="1">
      <c r="B12409" s="6" t="s">
        <v>13699</v>
      </c>
    </row>
    <row r="12410" ht="15.75" customHeight="1">
      <c r="B12410" s="6" t="s">
        <v>13700</v>
      </c>
    </row>
    <row r="12411" ht="15.75" customHeight="1">
      <c r="B12411" s="6" t="s">
        <v>13701</v>
      </c>
    </row>
    <row r="12412" ht="15.75" customHeight="1">
      <c r="B12412" s="6" t="s">
        <v>13702</v>
      </c>
    </row>
    <row r="12413" ht="15.75" customHeight="1">
      <c r="B12413" s="6" t="s">
        <v>13703</v>
      </c>
    </row>
    <row r="12414" ht="15.75" customHeight="1">
      <c r="B12414" s="6" t="s">
        <v>13704</v>
      </c>
    </row>
    <row r="12415" ht="15.75" customHeight="1">
      <c r="B12415" s="6" t="s">
        <v>13705</v>
      </c>
    </row>
    <row r="12416" ht="15.75" customHeight="1">
      <c r="B12416" s="6" t="s">
        <v>13706</v>
      </c>
    </row>
    <row r="12417" ht="15.75" customHeight="1">
      <c r="B12417" s="6" t="s">
        <v>13707</v>
      </c>
    </row>
    <row r="12418" ht="15.75" customHeight="1">
      <c r="B12418" s="6" t="s">
        <v>13708</v>
      </c>
    </row>
    <row r="12419" ht="15.75" customHeight="1">
      <c r="B12419" s="6" t="s">
        <v>13709</v>
      </c>
    </row>
    <row r="12420" ht="15.75" customHeight="1">
      <c r="B12420" s="6" t="s">
        <v>13710</v>
      </c>
    </row>
    <row r="12421" ht="15.75" customHeight="1">
      <c r="B12421" s="6" t="s">
        <v>13711</v>
      </c>
    </row>
    <row r="12422" ht="15.75" customHeight="1">
      <c r="B12422" s="6" t="s">
        <v>13712</v>
      </c>
    </row>
    <row r="12423" ht="15.75" customHeight="1">
      <c r="B12423" s="6" t="s">
        <v>13713</v>
      </c>
    </row>
    <row r="12424" ht="15.75" customHeight="1">
      <c r="B12424" s="6" t="s">
        <v>13714</v>
      </c>
    </row>
    <row r="12425" ht="15.75" customHeight="1">
      <c r="B12425" s="6" t="s">
        <v>13715</v>
      </c>
    </row>
    <row r="12426" ht="15.75" customHeight="1">
      <c r="B12426" s="6" t="s">
        <v>13716</v>
      </c>
    </row>
    <row r="12427" ht="15.75" customHeight="1">
      <c r="B12427" s="6" t="s">
        <v>13717</v>
      </c>
    </row>
    <row r="12428" ht="15.75" customHeight="1">
      <c r="B12428" s="6" t="s">
        <v>13718</v>
      </c>
    </row>
    <row r="12429" ht="15.75" customHeight="1">
      <c r="B12429" s="6" t="s">
        <v>13719</v>
      </c>
    </row>
    <row r="12430" ht="15.75" customHeight="1">
      <c r="B12430" s="6" t="s">
        <v>13720</v>
      </c>
    </row>
    <row r="12431" ht="15.75" customHeight="1">
      <c r="B12431" s="6" t="s">
        <v>13721</v>
      </c>
    </row>
    <row r="12432" ht="15.75" customHeight="1">
      <c r="B12432" s="6" t="s">
        <v>13722</v>
      </c>
    </row>
    <row r="12433" ht="15.75" customHeight="1">
      <c r="B12433" s="6" t="s">
        <v>13723</v>
      </c>
    </row>
    <row r="12434" ht="15.75" customHeight="1">
      <c r="B12434" s="6" t="s">
        <v>13724</v>
      </c>
    </row>
    <row r="12435" ht="15.75" customHeight="1">
      <c r="B12435" s="6" t="s">
        <v>13725</v>
      </c>
    </row>
    <row r="12436" ht="15.75" customHeight="1">
      <c r="B12436" s="6" t="s">
        <v>13726</v>
      </c>
    </row>
    <row r="12437" ht="15.75" customHeight="1">
      <c r="B12437" s="6" t="s">
        <v>13727</v>
      </c>
    </row>
    <row r="12438" ht="15.75" customHeight="1">
      <c r="B12438" s="6" t="s">
        <v>13728</v>
      </c>
    </row>
    <row r="12439" ht="15.75" customHeight="1">
      <c r="B12439" s="6" t="s">
        <v>13729</v>
      </c>
    </row>
    <row r="12440" ht="15.75" customHeight="1">
      <c r="B12440" s="6" t="s">
        <v>13730</v>
      </c>
    </row>
    <row r="12441" ht="15.75" customHeight="1">
      <c r="B12441" s="6" t="s">
        <v>13731</v>
      </c>
    </row>
    <row r="12442" ht="15.75" customHeight="1">
      <c r="B12442" s="6" t="s">
        <v>13732</v>
      </c>
    </row>
    <row r="12443" ht="15.75" customHeight="1">
      <c r="B12443" s="6" t="s">
        <v>13733</v>
      </c>
    </row>
    <row r="12444" ht="15.75" customHeight="1">
      <c r="B12444" s="6" t="s">
        <v>13734</v>
      </c>
    </row>
    <row r="12445" ht="15.75" customHeight="1">
      <c r="B12445" s="6" t="s">
        <v>13735</v>
      </c>
    </row>
    <row r="12446" ht="15.75" customHeight="1">
      <c r="B12446" s="6" t="s">
        <v>13736</v>
      </c>
    </row>
    <row r="12447" ht="15.75" customHeight="1">
      <c r="B12447" s="6" t="s">
        <v>13737</v>
      </c>
    </row>
    <row r="12448" ht="15.75" customHeight="1">
      <c r="B12448" s="6" t="s">
        <v>13738</v>
      </c>
    </row>
    <row r="12449" ht="15.75" customHeight="1">
      <c r="B12449" s="6" t="s">
        <v>13739</v>
      </c>
    </row>
    <row r="12450" ht="15.75" customHeight="1">
      <c r="B12450" s="6" t="s">
        <v>13740</v>
      </c>
    </row>
    <row r="12451" ht="15.75" customHeight="1">
      <c r="B12451" s="6" t="s">
        <v>13741</v>
      </c>
    </row>
    <row r="12452" ht="15.75" customHeight="1">
      <c r="B12452" s="6" t="s">
        <v>13742</v>
      </c>
    </row>
    <row r="12453" ht="15.75" customHeight="1">
      <c r="B12453" s="6" t="s">
        <v>13743</v>
      </c>
    </row>
    <row r="12454" ht="15.75" customHeight="1">
      <c r="B12454" s="6" t="s">
        <v>13744</v>
      </c>
    </row>
    <row r="12455" ht="15.75" customHeight="1">
      <c r="B12455" s="6" t="s">
        <v>13745</v>
      </c>
    </row>
    <row r="12456" ht="15.75" customHeight="1">
      <c r="B12456" s="6" t="s">
        <v>13746</v>
      </c>
    </row>
    <row r="12457" ht="15.75" customHeight="1">
      <c r="B12457" s="6" t="s">
        <v>13747</v>
      </c>
    </row>
    <row r="12458" ht="15.75" customHeight="1">
      <c r="B12458" s="6" t="s">
        <v>13748</v>
      </c>
    </row>
    <row r="12459" ht="15.75" customHeight="1">
      <c r="B12459" s="6" t="s">
        <v>13749</v>
      </c>
    </row>
    <row r="12460" ht="15.75" customHeight="1">
      <c r="B12460" s="6" t="s">
        <v>13750</v>
      </c>
    </row>
    <row r="12461" ht="15.75" customHeight="1">
      <c r="B12461" s="6" t="s">
        <v>13751</v>
      </c>
    </row>
    <row r="12462" ht="15.75" customHeight="1">
      <c r="B12462" s="6" t="s">
        <v>13752</v>
      </c>
    </row>
    <row r="12463" ht="15.75" customHeight="1">
      <c r="B12463" s="6" t="s">
        <v>13753</v>
      </c>
    </row>
    <row r="12464" ht="15.75" customHeight="1">
      <c r="B12464" s="6" t="s">
        <v>13754</v>
      </c>
    </row>
    <row r="12465" ht="15.75" customHeight="1">
      <c r="B12465" s="6" t="s">
        <v>13755</v>
      </c>
    </row>
    <row r="12466" ht="15.75" customHeight="1">
      <c r="B12466" s="6" t="s">
        <v>13756</v>
      </c>
    </row>
    <row r="12467" ht="15.75" customHeight="1">
      <c r="B12467" s="6" t="s">
        <v>13757</v>
      </c>
    </row>
    <row r="12468" ht="15.75" customHeight="1">
      <c r="B12468" s="6" t="s">
        <v>13758</v>
      </c>
    </row>
    <row r="12469" ht="15.75" customHeight="1">
      <c r="B12469" s="6" t="s">
        <v>13759</v>
      </c>
    </row>
    <row r="12470" ht="15.75" customHeight="1">
      <c r="B12470" s="6" t="s">
        <v>13760</v>
      </c>
    </row>
    <row r="12471" ht="15.75" customHeight="1">
      <c r="B12471" s="6" t="s">
        <v>13761</v>
      </c>
    </row>
    <row r="12472" ht="15.75" customHeight="1">
      <c r="B12472" s="6" t="s">
        <v>13762</v>
      </c>
    </row>
    <row r="12473" ht="15.75" customHeight="1">
      <c r="B12473" s="6" t="s">
        <v>13763</v>
      </c>
    </row>
    <row r="12474" ht="15.75" customHeight="1">
      <c r="B12474" s="6" t="s">
        <v>13764</v>
      </c>
    </row>
    <row r="12475" ht="15.75" customHeight="1">
      <c r="B12475" s="6" t="s">
        <v>13765</v>
      </c>
    </row>
    <row r="12476" ht="15.75" customHeight="1">
      <c r="B12476" s="6" t="s">
        <v>13766</v>
      </c>
    </row>
    <row r="12477" ht="15.75" customHeight="1">
      <c r="B12477" s="6" t="s">
        <v>13767</v>
      </c>
    </row>
    <row r="12478" ht="15.75" customHeight="1">
      <c r="B12478" s="6" t="s">
        <v>13768</v>
      </c>
    </row>
    <row r="12479" ht="15.75" customHeight="1">
      <c r="B12479" s="6" t="s">
        <v>13769</v>
      </c>
    </row>
    <row r="12480" ht="15.75" customHeight="1">
      <c r="B12480" s="6" t="s">
        <v>13770</v>
      </c>
    </row>
    <row r="12481" ht="15.75" customHeight="1">
      <c r="B12481" s="6" t="s">
        <v>13771</v>
      </c>
    </row>
    <row r="12482" ht="15.75" customHeight="1">
      <c r="B12482" s="6" t="s">
        <v>13772</v>
      </c>
    </row>
    <row r="12483" ht="15.75" customHeight="1">
      <c r="B12483" s="6" t="s">
        <v>13773</v>
      </c>
    </row>
    <row r="12484" ht="15.75" customHeight="1">
      <c r="B12484" s="6" t="s">
        <v>13774</v>
      </c>
    </row>
    <row r="12485" ht="15.75" customHeight="1">
      <c r="B12485" s="6" t="s">
        <v>13775</v>
      </c>
    </row>
    <row r="12486" ht="15.75" customHeight="1">
      <c r="B12486" s="6" t="s">
        <v>13776</v>
      </c>
    </row>
    <row r="12487" ht="15.75" customHeight="1">
      <c r="B12487" s="6" t="s">
        <v>13777</v>
      </c>
    </row>
    <row r="12488" ht="15.75" customHeight="1">
      <c r="B12488" s="6" t="s">
        <v>13778</v>
      </c>
    </row>
    <row r="12489" ht="15.75" customHeight="1">
      <c r="B12489" s="6" t="s">
        <v>13779</v>
      </c>
    </row>
    <row r="12490" ht="15.75" customHeight="1">
      <c r="B12490" s="6" t="s">
        <v>13780</v>
      </c>
    </row>
    <row r="12491" ht="15.75" customHeight="1">
      <c r="B12491" s="6" t="s">
        <v>13781</v>
      </c>
    </row>
    <row r="12492" ht="15.75" customHeight="1">
      <c r="B12492" s="6" t="s">
        <v>13782</v>
      </c>
    </row>
    <row r="12493" ht="15.75" customHeight="1">
      <c r="B12493" s="6" t="s">
        <v>13783</v>
      </c>
    </row>
    <row r="12494" ht="15.75" customHeight="1">
      <c r="B12494" s="6" t="s">
        <v>13784</v>
      </c>
    </row>
    <row r="12495" ht="15.75" customHeight="1">
      <c r="B12495" s="6" t="s">
        <v>13785</v>
      </c>
    </row>
    <row r="12496" ht="15.75" customHeight="1">
      <c r="B12496" s="6" t="s">
        <v>13786</v>
      </c>
    </row>
    <row r="12497" ht="15.75" customHeight="1">
      <c r="B12497" s="6" t="s">
        <v>13787</v>
      </c>
    </row>
    <row r="12498" ht="15.75" customHeight="1">
      <c r="B12498" s="6" t="s">
        <v>13788</v>
      </c>
    </row>
    <row r="12499" ht="15.75" customHeight="1">
      <c r="B12499" s="6" t="s">
        <v>13789</v>
      </c>
    </row>
    <row r="12500" ht="15.75" customHeight="1">
      <c r="B12500" s="6" t="s">
        <v>13790</v>
      </c>
    </row>
    <row r="12501" ht="15.75" customHeight="1">
      <c r="B12501" s="6" t="s">
        <v>13791</v>
      </c>
    </row>
    <row r="12502" ht="15.75" customHeight="1">
      <c r="B12502" s="6" t="s">
        <v>13792</v>
      </c>
    </row>
    <row r="12503" ht="15.75" customHeight="1">
      <c r="B12503" s="6" t="s">
        <v>13793</v>
      </c>
    </row>
    <row r="12504" ht="15.75" customHeight="1">
      <c r="B12504" s="6" t="s">
        <v>13794</v>
      </c>
    </row>
    <row r="12505" ht="15.75" customHeight="1">
      <c r="B12505" s="6" t="s">
        <v>13795</v>
      </c>
    </row>
    <row r="12506" ht="15.75" customHeight="1">
      <c r="B12506" s="6" t="s">
        <v>13796</v>
      </c>
    </row>
    <row r="12507" ht="15.75" customHeight="1">
      <c r="B12507" s="6" t="s">
        <v>13797</v>
      </c>
    </row>
    <row r="12508" ht="15.75" customHeight="1">
      <c r="B12508" s="6" t="s">
        <v>13798</v>
      </c>
    </row>
    <row r="12509" ht="15.75" customHeight="1">
      <c r="B12509" s="6" t="s">
        <v>13799</v>
      </c>
    </row>
    <row r="12510" ht="15.75" customHeight="1">
      <c r="B12510" s="6" t="s">
        <v>13800</v>
      </c>
    </row>
    <row r="12511" ht="15.75" customHeight="1">
      <c r="B12511" s="6" t="s">
        <v>13801</v>
      </c>
    </row>
    <row r="12512" ht="15.75" customHeight="1">
      <c r="B12512" s="6" t="s">
        <v>13802</v>
      </c>
    </row>
    <row r="12513" ht="15.75" customHeight="1">
      <c r="B12513" s="6" t="s">
        <v>13803</v>
      </c>
    </row>
    <row r="12514" ht="15.75" customHeight="1">
      <c r="B12514" s="6" t="s">
        <v>13804</v>
      </c>
    </row>
    <row r="12515" ht="15.75" customHeight="1">
      <c r="B12515" s="6" t="s">
        <v>13805</v>
      </c>
    </row>
    <row r="12516" ht="15.75" customHeight="1">
      <c r="B12516" s="6" t="s">
        <v>13806</v>
      </c>
    </row>
    <row r="12517" ht="15.75" customHeight="1">
      <c r="B12517" s="6" t="s">
        <v>13807</v>
      </c>
    </row>
    <row r="12518" ht="15.75" customHeight="1">
      <c r="B12518" s="6" t="s">
        <v>13808</v>
      </c>
    </row>
    <row r="12519" ht="15.75" customHeight="1">
      <c r="B12519" s="6" t="s">
        <v>13809</v>
      </c>
    </row>
    <row r="12520" ht="15.75" customHeight="1">
      <c r="B12520" s="6" t="s">
        <v>13810</v>
      </c>
    </row>
    <row r="12521" ht="15.75" customHeight="1">
      <c r="B12521" s="6" t="s">
        <v>13811</v>
      </c>
    </row>
    <row r="12522" ht="15.75" customHeight="1">
      <c r="B12522" s="6" t="s">
        <v>13812</v>
      </c>
    </row>
    <row r="12523" ht="15.75" customHeight="1">
      <c r="B12523" s="6" t="s">
        <v>13813</v>
      </c>
    </row>
    <row r="12524" ht="15.75" customHeight="1">
      <c r="B12524" s="6" t="s">
        <v>13814</v>
      </c>
    </row>
    <row r="12525" ht="15.75" customHeight="1">
      <c r="B12525" s="6" t="s">
        <v>13815</v>
      </c>
    </row>
    <row r="12526" ht="15.75" customHeight="1">
      <c r="B12526" s="6" t="s">
        <v>13816</v>
      </c>
    </row>
    <row r="12527" ht="15.75" customHeight="1">
      <c r="B12527" s="6" t="s">
        <v>13817</v>
      </c>
    </row>
    <row r="12528" ht="15.75" customHeight="1">
      <c r="B12528" s="6" t="s">
        <v>13818</v>
      </c>
    </row>
    <row r="12529" ht="15.75" customHeight="1">
      <c r="B12529" s="6" t="s">
        <v>13819</v>
      </c>
    </row>
    <row r="12530" ht="15.75" customHeight="1">
      <c r="B12530" s="6" t="s">
        <v>13820</v>
      </c>
    </row>
    <row r="12531" ht="15.75" customHeight="1">
      <c r="B12531" s="6" t="s">
        <v>13821</v>
      </c>
    </row>
    <row r="12532" ht="15.75" customHeight="1">
      <c r="B12532" s="6" t="s">
        <v>13822</v>
      </c>
    </row>
    <row r="12533" ht="15.75" customHeight="1">
      <c r="B12533" s="6" t="s">
        <v>13823</v>
      </c>
    </row>
    <row r="12534" ht="15.75" customHeight="1">
      <c r="B12534" s="6" t="s">
        <v>13824</v>
      </c>
    </row>
    <row r="12535" ht="15.75" customHeight="1">
      <c r="B12535" s="6" t="s">
        <v>13825</v>
      </c>
    </row>
    <row r="12536" ht="15.75" customHeight="1">
      <c r="B12536" s="6" t="s">
        <v>13826</v>
      </c>
    </row>
    <row r="12537" ht="15.75" customHeight="1">
      <c r="B12537" s="6" t="s">
        <v>13827</v>
      </c>
    </row>
    <row r="12538" ht="15.75" customHeight="1">
      <c r="B12538" s="6" t="s">
        <v>13828</v>
      </c>
    </row>
    <row r="12539" ht="15.75" customHeight="1">
      <c r="B12539" s="6" t="s">
        <v>13829</v>
      </c>
    </row>
    <row r="12540" ht="15.75" customHeight="1">
      <c r="B12540" s="6" t="s">
        <v>13830</v>
      </c>
    </row>
    <row r="12541" ht="15.75" customHeight="1">
      <c r="B12541" s="6" t="s">
        <v>13831</v>
      </c>
    </row>
    <row r="12542" ht="15.75" customHeight="1">
      <c r="B12542" s="6" t="s">
        <v>13832</v>
      </c>
    </row>
    <row r="12543" ht="15.75" customHeight="1">
      <c r="B12543" s="6" t="s">
        <v>13833</v>
      </c>
    </row>
    <row r="12544" ht="15.75" customHeight="1">
      <c r="B12544" s="6" t="s">
        <v>13834</v>
      </c>
    </row>
    <row r="12545" ht="15.75" customHeight="1">
      <c r="B12545" s="6" t="s">
        <v>13835</v>
      </c>
    </row>
    <row r="12546" ht="15.75" customHeight="1">
      <c r="B12546" s="6" t="s">
        <v>13836</v>
      </c>
    </row>
    <row r="12547" ht="15.75" customHeight="1">
      <c r="B12547" s="6" t="s">
        <v>13837</v>
      </c>
    </row>
    <row r="12548" ht="15.75" customHeight="1">
      <c r="B12548" s="6" t="s">
        <v>13838</v>
      </c>
    </row>
    <row r="12549" ht="15.75" customHeight="1">
      <c r="B12549" s="6" t="s">
        <v>13839</v>
      </c>
    </row>
    <row r="12550" ht="15.75" customHeight="1">
      <c r="B12550" s="6" t="s">
        <v>13840</v>
      </c>
    </row>
    <row r="12551" ht="15.75" customHeight="1">
      <c r="B12551" s="6" t="s">
        <v>13841</v>
      </c>
    </row>
    <row r="12552" ht="15.75" customHeight="1">
      <c r="B12552" s="6" t="s">
        <v>13842</v>
      </c>
    </row>
    <row r="12553" ht="15.75" customHeight="1">
      <c r="B12553" s="6" t="s">
        <v>13843</v>
      </c>
    </row>
    <row r="12554" ht="15.75" customHeight="1">
      <c r="B12554" s="6" t="s">
        <v>13844</v>
      </c>
    </row>
    <row r="12555" ht="15.75" customHeight="1">
      <c r="B12555" s="6" t="s">
        <v>13845</v>
      </c>
    </row>
    <row r="12556" ht="15.75" customHeight="1">
      <c r="B12556" s="6" t="s">
        <v>13846</v>
      </c>
    </row>
    <row r="12557" ht="15.75" customHeight="1">
      <c r="B12557" s="6" t="s">
        <v>13847</v>
      </c>
    </row>
    <row r="12558" ht="15.75" customHeight="1">
      <c r="B12558" s="6" t="s">
        <v>13848</v>
      </c>
    </row>
    <row r="12559" ht="15.75" customHeight="1">
      <c r="B12559" s="6" t="s">
        <v>13849</v>
      </c>
    </row>
    <row r="12560" ht="15.75" customHeight="1">
      <c r="B12560" s="6" t="s">
        <v>13850</v>
      </c>
    </row>
    <row r="12561" ht="15.75" customHeight="1">
      <c r="B12561" s="6" t="s">
        <v>13851</v>
      </c>
    </row>
    <row r="12562" ht="15.75" customHeight="1">
      <c r="B12562" s="6" t="s">
        <v>13852</v>
      </c>
    </row>
    <row r="12563" ht="15.75" customHeight="1">
      <c r="B12563" s="6" t="s">
        <v>13853</v>
      </c>
    </row>
    <row r="12564" ht="15.75" customHeight="1">
      <c r="B12564" s="6" t="s">
        <v>13854</v>
      </c>
    </row>
    <row r="12565" ht="15.75" customHeight="1">
      <c r="B12565" s="6" t="s">
        <v>13855</v>
      </c>
    </row>
    <row r="12566" ht="15.75" customHeight="1">
      <c r="B12566" s="6" t="s">
        <v>13856</v>
      </c>
    </row>
    <row r="12567" ht="15.75" customHeight="1">
      <c r="B12567" s="6" t="s">
        <v>13857</v>
      </c>
    </row>
    <row r="12568" ht="15.75" customHeight="1">
      <c r="B12568" s="6" t="s">
        <v>13858</v>
      </c>
    </row>
    <row r="12569" ht="15.75" customHeight="1">
      <c r="B12569" s="6" t="s">
        <v>13859</v>
      </c>
    </row>
    <row r="12570" ht="15.75" customHeight="1">
      <c r="B12570" s="6" t="s">
        <v>13860</v>
      </c>
    </row>
    <row r="12571" ht="15.75" customHeight="1">
      <c r="B12571" s="6" t="s">
        <v>13861</v>
      </c>
    </row>
    <row r="12572" ht="15.75" customHeight="1">
      <c r="B12572" s="6" t="s">
        <v>13862</v>
      </c>
    </row>
    <row r="12573" ht="15.75" customHeight="1">
      <c r="B12573" s="6" t="s">
        <v>13863</v>
      </c>
    </row>
    <row r="12574" ht="15.75" customHeight="1">
      <c r="B12574" s="6" t="s">
        <v>13864</v>
      </c>
    </row>
    <row r="12575" ht="15.75" customHeight="1">
      <c r="B12575" s="6" t="s">
        <v>13865</v>
      </c>
    </row>
    <row r="12576" ht="15.75" customHeight="1">
      <c r="B12576" s="6" t="s">
        <v>13866</v>
      </c>
    </row>
    <row r="12577" ht="15.75" customHeight="1">
      <c r="B12577" s="6" t="s">
        <v>13867</v>
      </c>
    </row>
    <row r="12578" ht="15.75" customHeight="1">
      <c r="B12578" s="6" t="s">
        <v>13868</v>
      </c>
    </row>
    <row r="12579" ht="15.75" customHeight="1">
      <c r="B12579" s="6" t="s">
        <v>13869</v>
      </c>
    </row>
    <row r="12580" ht="15.75" customHeight="1">
      <c r="B12580" s="6" t="s">
        <v>13870</v>
      </c>
    </row>
    <row r="12581" ht="15.75" customHeight="1">
      <c r="B12581" s="6" t="s">
        <v>13871</v>
      </c>
    </row>
    <row r="12582" ht="15.75" customHeight="1">
      <c r="B12582" s="6" t="s">
        <v>13872</v>
      </c>
    </row>
    <row r="12583" ht="15.75" customHeight="1">
      <c r="B12583" s="6" t="s">
        <v>13873</v>
      </c>
    </row>
    <row r="12584" ht="15.75" customHeight="1">
      <c r="B12584" s="6" t="s">
        <v>13874</v>
      </c>
    </row>
    <row r="12585" ht="15.75" customHeight="1">
      <c r="B12585" s="6" t="s">
        <v>13875</v>
      </c>
    </row>
    <row r="12586" ht="15.75" customHeight="1">
      <c r="B12586" s="6" t="s">
        <v>13876</v>
      </c>
    </row>
    <row r="12587" ht="15.75" customHeight="1">
      <c r="B12587" s="6" t="s">
        <v>13877</v>
      </c>
    </row>
    <row r="12588" ht="15.75" customHeight="1">
      <c r="B12588" s="6" t="s">
        <v>13878</v>
      </c>
    </row>
    <row r="12589" ht="15.75" customHeight="1">
      <c r="B12589" s="6" t="s">
        <v>13879</v>
      </c>
    </row>
    <row r="12590" ht="15.75" customHeight="1">
      <c r="B12590" s="6" t="s">
        <v>13880</v>
      </c>
    </row>
    <row r="12591" ht="15.75" customHeight="1">
      <c r="B12591" s="6" t="s">
        <v>13881</v>
      </c>
    </row>
    <row r="12592" ht="15.75" customHeight="1">
      <c r="B12592" s="6" t="s">
        <v>13882</v>
      </c>
    </row>
    <row r="12593" ht="15.75" customHeight="1">
      <c r="B12593" s="6" t="s">
        <v>13883</v>
      </c>
    </row>
    <row r="12594" ht="15.75" customHeight="1">
      <c r="B12594" s="6" t="s">
        <v>13884</v>
      </c>
    </row>
    <row r="12595" ht="15.75" customHeight="1">
      <c r="B12595" s="6" t="s">
        <v>13885</v>
      </c>
    </row>
    <row r="12596" ht="15.75" customHeight="1">
      <c r="B12596" s="6" t="s">
        <v>13886</v>
      </c>
    </row>
    <row r="12597" ht="15.75" customHeight="1">
      <c r="B12597" s="6" t="s">
        <v>13887</v>
      </c>
    </row>
    <row r="12598" ht="15.75" customHeight="1">
      <c r="B12598" s="6" t="s">
        <v>13888</v>
      </c>
    </row>
    <row r="12599" ht="15.75" customHeight="1">
      <c r="B12599" s="6" t="s">
        <v>13889</v>
      </c>
    </row>
    <row r="12600" ht="15.75" customHeight="1">
      <c r="B12600" s="6" t="s">
        <v>13890</v>
      </c>
    </row>
    <row r="12601" ht="15.75" customHeight="1">
      <c r="B12601" s="6" t="s">
        <v>13891</v>
      </c>
    </row>
    <row r="12602" ht="15.75" customHeight="1">
      <c r="B12602" s="6" t="s">
        <v>13892</v>
      </c>
    </row>
    <row r="12603" ht="15.75" customHeight="1">
      <c r="B12603" s="6" t="s">
        <v>13893</v>
      </c>
    </row>
    <row r="12604" ht="15.75" customHeight="1">
      <c r="B12604" s="6" t="s">
        <v>13894</v>
      </c>
    </row>
    <row r="12605" ht="15.75" customHeight="1">
      <c r="B12605" s="6" t="s">
        <v>13895</v>
      </c>
    </row>
    <row r="12606" ht="15.75" customHeight="1">
      <c r="B12606" s="6" t="s">
        <v>13896</v>
      </c>
    </row>
    <row r="12607" ht="15.75" customHeight="1">
      <c r="B12607" s="6" t="s">
        <v>13897</v>
      </c>
    </row>
    <row r="12608" ht="15.75" customHeight="1">
      <c r="B12608" s="6" t="s">
        <v>13898</v>
      </c>
    </row>
    <row r="12609" ht="15.75" customHeight="1">
      <c r="B12609" s="6" t="s">
        <v>13899</v>
      </c>
    </row>
    <row r="12610" ht="15.75" customHeight="1">
      <c r="B12610" s="6" t="s">
        <v>13900</v>
      </c>
    </row>
    <row r="12611" ht="15.75" customHeight="1">
      <c r="B12611" s="6" t="s">
        <v>13901</v>
      </c>
    </row>
    <row r="12612" ht="15.75" customHeight="1">
      <c r="B12612" s="6" t="s">
        <v>13902</v>
      </c>
    </row>
    <row r="12613" ht="15.75" customHeight="1">
      <c r="B12613" s="6" t="s">
        <v>13903</v>
      </c>
    </row>
    <row r="12614" ht="15.75" customHeight="1">
      <c r="B12614" s="6" t="s">
        <v>13904</v>
      </c>
    </row>
    <row r="12615" ht="15.75" customHeight="1">
      <c r="B12615" s="6" t="s">
        <v>13905</v>
      </c>
    </row>
    <row r="12616" ht="15.75" customHeight="1">
      <c r="B12616" s="6" t="s">
        <v>13906</v>
      </c>
    </row>
    <row r="12617" ht="15.75" customHeight="1">
      <c r="B12617" s="6" t="s">
        <v>13907</v>
      </c>
    </row>
    <row r="12618" ht="15.75" customHeight="1">
      <c r="B12618" s="6" t="s">
        <v>13908</v>
      </c>
    </row>
    <row r="12619" ht="15.75" customHeight="1">
      <c r="B12619" s="6" t="s">
        <v>13909</v>
      </c>
    </row>
    <row r="12620" ht="15.75" customHeight="1">
      <c r="B12620" s="6" t="s">
        <v>13910</v>
      </c>
    </row>
    <row r="12621" ht="15.75" customHeight="1">
      <c r="B12621" s="6" t="s">
        <v>13911</v>
      </c>
    </row>
    <row r="12622" ht="15.75" customHeight="1">
      <c r="B12622" s="6" t="s">
        <v>13912</v>
      </c>
    </row>
    <row r="12623" ht="15.75" customHeight="1">
      <c r="B12623" s="6" t="s">
        <v>13913</v>
      </c>
    </row>
    <row r="12624" ht="15.75" customHeight="1">
      <c r="B12624" s="6" t="s">
        <v>13914</v>
      </c>
    </row>
    <row r="12625" ht="15.75" customHeight="1">
      <c r="B12625" s="6" t="s">
        <v>13915</v>
      </c>
    </row>
    <row r="12626" ht="15.75" customHeight="1">
      <c r="B12626" s="6" t="s">
        <v>13916</v>
      </c>
    </row>
    <row r="12627" ht="15.75" customHeight="1">
      <c r="B12627" s="6" t="s">
        <v>13917</v>
      </c>
    </row>
    <row r="12628" ht="15.75" customHeight="1">
      <c r="B12628" s="6" t="s">
        <v>13918</v>
      </c>
    </row>
    <row r="12629" ht="15.75" customHeight="1">
      <c r="B12629" s="6" t="s">
        <v>13919</v>
      </c>
    </row>
    <row r="12630" ht="15.75" customHeight="1">
      <c r="B12630" s="6" t="s">
        <v>13920</v>
      </c>
    </row>
    <row r="12631" ht="15.75" customHeight="1">
      <c r="B12631" s="6" t="s">
        <v>13921</v>
      </c>
    </row>
    <row r="12632" ht="15.75" customHeight="1">
      <c r="B12632" s="6" t="s">
        <v>13922</v>
      </c>
    </row>
    <row r="12633" ht="15.75" customHeight="1">
      <c r="B12633" s="6" t="s">
        <v>13923</v>
      </c>
    </row>
    <row r="12634" ht="15.75" customHeight="1">
      <c r="B12634" s="6" t="s">
        <v>13924</v>
      </c>
    </row>
    <row r="12635" ht="15.75" customHeight="1">
      <c r="B12635" s="6" t="s">
        <v>13925</v>
      </c>
    </row>
    <row r="12636" ht="15.75" customHeight="1">
      <c r="B12636" s="6" t="s">
        <v>13926</v>
      </c>
    </row>
    <row r="12637" ht="15.75" customHeight="1">
      <c r="B12637" s="6" t="s">
        <v>13927</v>
      </c>
    </row>
    <row r="12638" ht="15.75" customHeight="1">
      <c r="B12638" s="6" t="s">
        <v>13928</v>
      </c>
    </row>
    <row r="12639" ht="15.75" customHeight="1">
      <c r="B12639" s="6" t="s">
        <v>13929</v>
      </c>
    </row>
    <row r="12640" ht="15.75" customHeight="1">
      <c r="B12640" s="6" t="s">
        <v>13930</v>
      </c>
    </row>
    <row r="12641" ht="15.75" customHeight="1">
      <c r="B12641" s="6" t="s">
        <v>13931</v>
      </c>
    </row>
    <row r="12642" ht="15.75" customHeight="1">
      <c r="B12642" s="6" t="s">
        <v>13932</v>
      </c>
    </row>
    <row r="12643" ht="15.75" customHeight="1">
      <c r="B12643" s="6" t="s">
        <v>13933</v>
      </c>
    </row>
    <row r="12644" ht="15.75" customHeight="1">
      <c r="B12644" s="6" t="s">
        <v>13934</v>
      </c>
    </row>
    <row r="12645" ht="15.75" customHeight="1">
      <c r="B12645" s="6" t="s">
        <v>13935</v>
      </c>
    </row>
    <row r="12646" ht="15.75" customHeight="1">
      <c r="B12646" s="6" t="s">
        <v>13936</v>
      </c>
    </row>
    <row r="12647" ht="15.75" customHeight="1">
      <c r="B12647" s="6" t="s">
        <v>13937</v>
      </c>
    </row>
    <row r="12648" ht="15.75" customHeight="1">
      <c r="B12648" s="6" t="s">
        <v>13938</v>
      </c>
    </row>
    <row r="12649" ht="15.75" customHeight="1">
      <c r="B12649" s="6" t="s">
        <v>13939</v>
      </c>
    </row>
    <row r="12650" ht="15.75" customHeight="1">
      <c r="B12650" s="6" t="s">
        <v>13940</v>
      </c>
    </row>
    <row r="12651" ht="15.75" customHeight="1">
      <c r="B12651" s="6" t="s">
        <v>13941</v>
      </c>
    </row>
    <row r="12652" ht="15.75" customHeight="1">
      <c r="B12652" s="6" t="s">
        <v>13942</v>
      </c>
    </row>
    <row r="12653" ht="15.75" customHeight="1">
      <c r="B12653" s="6" t="s">
        <v>13943</v>
      </c>
    </row>
    <row r="12654" ht="15.75" customHeight="1">
      <c r="B12654" s="6" t="s">
        <v>13944</v>
      </c>
    </row>
    <row r="12655" ht="15.75" customHeight="1">
      <c r="B12655" s="6" t="s">
        <v>13945</v>
      </c>
    </row>
    <row r="12656" ht="15.75" customHeight="1">
      <c r="B12656" s="6" t="s">
        <v>13946</v>
      </c>
    </row>
    <row r="12657" ht="15.75" customHeight="1">
      <c r="B12657" s="6" t="s">
        <v>13947</v>
      </c>
    </row>
    <row r="12658" ht="15.75" customHeight="1">
      <c r="B12658" s="6" t="s">
        <v>13948</v>
      </c>
    </row>
    <row r="12659" ht="15.75" customHeight="1">
      <c r="B12659" s="6" t="s">
        <v>13949</v>
      </c>
    </row>
    <row r="12660" ht="15.75" customHeight="1">
      <c r="B12660" s="6" t="s">
        <v>13950</v>
      </c>
    </row>
    <row r="12661" ht="15.75" customHeight="1">
      <c r="B12661" s="6" t="s">
        <v>13951</v>
      </c>
    </row>
    <row r="12662" ht="15.75" customHeight="1">
      <c r="B12662" s="6" t="s">
        <v>13952</v>
      </c>
    </row>
    <row r="12663" ht="15.75" customHeight="1">
      <c r="B12663" s="6" t="s">
        <v>13953</v>
      </c>
    </row>
    <row r="12664" ht="15.75" customHeight="1">
      <c r="B12664" s="6" t="s">
        <v>13954</v>
      </c>
    </row>
    <row r="12665" ht="15.75" customHeight="1">
      <c r="B12665" s="6" t="s">
        <v>13955</v>
      </c>
    </row>
    <row r="12666" ht="15.75" customHeight="1">
      <c r="B12666" s="6" t="s">
        <v>13956</v>
      </c>
    </row>
    <row r="12667" ht="15.75" customHeight="1">
      <c r="B12667" s="6" t="s">
        <v>13957</v>
      </c>
    </row>
    <row r="12668" ht="15.75" customHeight="1">
      <c r="B12668" s="6" t="s">
        <v>13958</v>
      </c>
    </row>
    <row r="12669" ht="15.75" customHeight="1">
      <c r="B12669" s="6" t="s">
        <v>13959</v>
      </c>
    </row>
    <row r="12670" ht="15.75" customHeight="1">
      <c r="B12670" s="6" t="s">
        <v>13960</v>
      </c>
    </row>
    <row r="12671" ht="15.75" customHeight="1">
      <c r="B12671" s="6" t="s">
        <v>13961</v>
      </c>
    </row>
    <row r="12672" ht="15.75" customHeight="1">
      <c r="B12672" s="6" t="s">
        <v>13962</v>
      </c>
    </row>
    <row r="12673" ht="15.75" customHeight="1">
      <c r="B12673" s="6" t="s">
        <v>13963</v>
      </c>
    </row>
    <row r="12674" ht="15.75" customHeight="1">
      <c r="B12674" s="6" t="s">
        <v>13964</v>
      </c>
    </row>
    <row r="12675" ht="15.75" customHeight="1">
      <c r="B12675" s="6" t="s">
        <v>13965</v>
      </c>
    </row>
    <row r="12676" ht="15.75" customHeight="1">
      <c r="B12676" s="6" t="s">
        <v>13966</v>
      </c>
    </row>
    <row r="12677" ht="15.75" customHeight="1">
      <c r="B12677" s="6" t="s">
        <v>13967</v>
      </c>
    </row>
    <row r="12678" ht="15.75" customHeight="1">
      <c r="B12678" s="6" t="s">
        <v>13968</v>
      </c>
    </row>
    <row r="12679" ht="15.75" customHeight="1">
      <c r="B12679" s="6" t="s">
        <v>13969</v>
      </c>
    </row>
    <row r="12680" ht="15.75" customHeight="1">
      <c r="B12680" s="6" t="s">
        <v>13970</v>
      </c>
    </row>
    <row r="12681" ht="15.75" customHeight="1">
      <c r="B12681" s="6" t="s">
        <v>13971</v>
      </c>
    </row>
    <row r="12682" ht="15.75" customHeight="1">
      <c r="B12682" s="6" t="s">
        <v>13972</v>
      </c>
    </row>
    <row r="12683" ht="15.75" customHeight="1">
      <c r="B12683" s="6" t="s">
        <v>13973</v>
      </c>
    </row>
    <row r="12684" ht="15.75" customHeight="1">
      <c r="B12684" s="6" t="s">
        <v>13974</v>
      </c>
    </row>
    <row r="12685" ht="15.75" customHeight="1">
      <c r="B12685" s="6" t="s">
        <v>13975</v>
      </c>
    </row>
    <row r="12686" ht="15.75" customHeight="1">
      <c r="B12686" s="6" t="s">
        <v>13976</v>
      </c>
    </row>
    <row r="12687" ht="15.75" customHeight="1">
      <c r="B12687" s="6" t="s">
        <v>13977</v>
      </c>
    </row>
    <row r="12688" ht="15.75" customHeight="1">
      <c r="B12688" s="6" t="s">
        <v>13978</v>
      </c>
    </row>
    <row r="12689" ht="15.75" customHeight="1">
      <c r="B12689" s="6" t="s">
        <v>13979</v>
      </c>
    </row>
    <row r="12690" ht="15.75" customHeight="1">
      <c r="B12690" s="6" t="s">
        <v>13980</v>
      </c>
    </row>
    <row r="12691" ht="15.75" customHeight="1">
      <c r="B12691" s="6" t="s">
        <v>13981</v>
      </c>
    </row>
    <row r="12692" ht="15.75" customHeight="1">
      <c r="B12692" s="6" t="s">
        <v>13982</v>
      </c>
    </row>
    <row r="12693" ht="15.75" customHeight="1">
      <c r="B12693" s="6" t="s">
        <v>13983</v>
      </c>
    </row>
    <row r="12694" ht="15.75" customHeight="1">
      <c r="B12694" s="6" t="s">
        <v>13984</v>
      </c>
    </row>
    <row r="12695" ht="15.75" customHeight="1">
      <c r="B12695" s="6" t="s">
        <v>13985</v>
      </c>
    </row>
    <row r="12696" ht="15.75" customHeight="1">
      <c r="B12696" s="6" t="s">
        <v>13986</v>
      </c>
    </row>
    <row r="12697" ht="15.75" customHeight="1">
      <c r="B12697" s="6" t="s">
        <v>13987</v>
      </c>
    </row>
    <row r="12698" ht="15.75" customHeight="1">
      <c r="B12698" s="6" t="s">
        <v>13988</v>
      </c>
    </row>
    <row r="12699" ht="15.75" customHeight="1">
      <c r="B12699" s="6" t="s">
        <v>13989</v>
      </c>
    </row>
    <row r="12700" ht="15.75" customHeight="1">
      <c r="B12700" s="6" t="s">
        <v>13990</v>
      </c>
    </row>
    <row r="12701" ht="15.75" customHeight="1">
      <c r="B12701" s="6" t="s">
        <v>13991</v>
      </c>
    </row>
    <row r="12702" ht="15.75" customHeight="1">
      <c r="B12702" s="6" t="s">
        <v>13992</v>
      </c>
    </row>
    <row r="12703" ht="15.75" customHeight="1">
      <c r="B12703" s="6" t="s">
        <v>13993</v>
      </c>
    </row>
    <row r="12704" ht="15.75" customHeight="1">
      <c r="B12704" s="6" t="s">
        <v>13994</v>
      </c>
    </row>
    <row r="12705" ht="15.75" customHeight="1">
      <c r="B12705" s="6" t="s">
        <v>13995</v>
      </c>
    </row>
    <row r="12706" ht="15.75" customHeight="1">
      <c r="B12706" s="6" t="s">
        <v>13996</v>
      </c>
    </row>
    <row r="12707" ht="15.75" customHeight="1">
      <c r="B12707" s="6" t="s">
        <v>13997</v>
      </c>
    </row>
    <row r="12708" ht="15.75" customHeight="1">
      <c r="B12708" s="6" t="s">
        <v>13998</v>
      </c>
    </row>
    <row r="12709" ht="15.75" customHeight="1">
      <c r="B12709" s="6" t="s">
        <v>13999</v>
      </c>
    </row>
    <row r="12710" ht="15.75" customHeight="1">
      <c r="B12710" s="6" t="s">
        <v>14000</v>
      </c>
    </row>
    <row r="12711" ht="15.75" customHeight="1">
      <c r="B12711" s="6" t="s">
        <v>14001</v>
      </c>
    </row>
    <row r="12712" ht="15.75" customHeight="1">
      <c r="B12712" s="6" t="s">
        <v>14002</v>
      </c>
    </row>
    <row r="12713" ht="15.75" customHeight="1">
      <c r="B12713" s="6" t="s">
        <v>14003</v>
      </c>
    </row>
    <row r="12714" ht="15.75" customHeight="1">
      <c r="B12714" s="6" t="s">
        <v>14004</v>
      </c>
    </row>
    <row r="12715" ht="15.75" customHeight="1">
      <c r="B12715" s="6" t="s">
        <v>14005</v>
      </c>
    </row>
    <row r="12716" ht="15.75" customHeight="1">
      <c r="B12716" s="6" t="s">
        <v>14006</v>
      </c>
    </row>
    <row r="12717" ht="15.75" customHeight="1">
      <c r="B12717" s="6" t="s">
        <v>14007</v>
      </c>
    </row>
    <row r="12718" ht="15.75" customHeight="1">
      <c r="B12718" s="6" t="s">
        <v>14008</v>
      </c>
    </row>
    <row r="12719" ht="15.75" customHeight="1">
      <c r="B12719" s="6" t="s">
        <v>14009</v>
      </c>
    </row>
    <row r="12720" ht="15.75" customHeight="1">
      <c r="B12720" s="6" t="s">
        <v>14010</v>
      </c>
    </row>
    <row r="12721" ht="15.75" customHeight="1">
      <c r="B12721" s="6" t="s">
        <v>14011</v>
      </c>
    </row>
    <row r="12722" ht="15.75" customHeight="1">
      <c r="B12722" s="6" t="s">
        <v>14012</v>
      </c>
    </row>
    <row r="12723" ht="15.75" customHeight="1">
      <c r="B12723" s="6" t="s">
        <v>14013</v>
      </c>
    </row>
    <row r="12724" ht="15.75" customHeight="1">
      <c r="B12724" s="6" t="s">
        <v>14014</v>
      </c>
    </row>
    <row r="12725" ht="15.75" customHeight="1">
      <c r="B12725" s="6" t="s">
        <v>14015</v>
      </c>
    </row>
    <row r="12726" ht="15.75" customHeight="1">
      <c r="B12726" s="6" t="s">
        <v>14016</v>
      </c>
    </row>
    <row r="12727" ht="15.75" customHeight="1">
      <c r="B12727" s="6" t="s">
        <v>14017</v>
      </c>
    </row>
    <row r="12728" ht="15.75" customHeight="1">
      <c r="B12728" s="6" t="s">
        <v>14018</v>
      </c>
    </row>
    <row r="12729" ht="15.75" customHeight="1">
      <c r="B12729" s="6" t="s">
        <v>14019</v>
      </c>
    </row>
    <row r="12730" ht="15.75" customHeight="1">
      <c r="B12730" s="6" t="s">
        <v>14020</v>
      </c>
    </row>
    <row r="12731" ht="15.75" customHeight="1">
      <c r="B12731" s="6" t="s">
        <v>14021</v>
      </c>
    </row>
    <row r="12732" ht="15.75" customHeight="1">
      <c r="B12732" s="6" t="s">
        <v>14022</v>
      </c>
    </row>
    <row r="12733" ht="15.75" customHeight="1">
      <c r="B12733" s="6" t="s">
        <v>14023</v>
      </c>
    </row>
    <row r="12734" ht="15.75" customHeight="1">
      <c r="B12734" s="6" t="s">
        <v>14024</v>
      </c>
    </row>
    <row r="12735" ht="15.75" customHeight="1">
      <c r="B12735" s="6" t="s">
        <v>14025</v>
      </c>
    </row>
    <row r="12736" ht="15.75" customHeight="1">
      <c r="B12736" s="6" t="s">
        <v>14026</v>
      </c>
    </row>
    <row r="12737" ht="15.75" customHeight="1">
      <c r="B12737" s="6" t="s">
        <v>14027</v>
      </c>
    </row>
    <row r="12738" ht="15.75" customHeight="1">
      <c r="B12738" s="6" t="s">
        <v>14028</v>
      </c>
    </row>
    <row r="12739" ht="15.75" customHeight="1">
      <c r="B12739" s="6" t="s">
        <v>14029</v>
      </c>
    </row>
    <row r="12740" ht="15.75" customHeight="1">
      <c r="B12740" s="6" t="s">
        <v>14030</v>
      </c>
    </row>
    <row r="12741" ht="15.75" customHeight="1">
      <c r="B12741" s="6" t="s">
        <v>14031</v>
      </c>
    </row>
    <row r="12742" ht="15.75" customHeight="1">
      <c r="B12742" s="6" t="s">
        <v>14032</v>
      </c>
    </row>
    <row r="12743" ht="15.75" customHeight="1">
      <c r="B12743" s="6" t="s">
        <v>14033</v>
      </c>
    </row>
    <row r="12744" ht="15.75" customHeight="1">
      <c r="B12744" s="6" t="s">
        <v>14034</v>
      </c>
    </row>
    <row r="12745" ht="15.75" customHeight="1">
      <c r="B12745" s="6" t="s">
        <v>14035</v>
      </c>
    </row>
    <row r="12746" ht="15.75" customHeight="1">
      <c r="B12746" s="6" t="s">
        <v>14036</v>
      </c>
    </row>
    <row r="12747" ht="15.75" customHeight="1">
      <c r="B12747" s="6" t="s">
        <v>14037</v>
      </c>
    </row>
    <row r="12748" ht="15.75" customHeight="1">
      <c r="B12748" s="6" t="s">
        <v>14038</v>
      </c>
    </row>
    <row r="12749" ht="15.75" customHeight="1">
      <c r="B12749" s="6" t="s">
        <v>14039</v>
      </c>
    </row>
    <row r="12750" ht="15.75" customHeight="1">
      <c r="B12750" s="6" t="s">
        <v>14040</v>
      </c>
    </row>
    <row r="12751" ht="15.75" customHeight="1">
      <c r="B12751" s="6" t="s">
        <v>14041</v>
      </c>
    </row>
    <row r="12752" ht="15.75" customHeight="1">
      <c r="B12752" s="6" t="s">
        <v>14042</v>
      </c>
    </row>
    <row r="12753" ht="15.75" customHeight="1">
      <c r="B12753" s="6" t="s">
        <v>14043</v>
      </c>
    </row>
    <row r="12754" ht="15.75" customHeight="1">
      <c r="B12754" s="6" t="s">
        <v>14044</v>
      </c>
    </row>
    <row r="12755" ht="15.75" customHeight="1">
      <c r="B12755" s="6" t="s">
        <v>14045</v>
      </c>
    </row>
    <row r="12756" ht="15.75" customHeight="1">
      <c r="B12756" s="6" t="s">
        <v>14046</v>
      </c>
    </row>
    <row r="12757" ht="15.75" customHeight="1">
      <c r="B12757" s="6" t="s">
        <v>14047</v>
      </c>
    </row>
    <row r="12758" ht="15.75" customHeight="1">
      <c r="B12758" s="6" t="s">
        <v>14048</v>
      </c>
    </row>
    <row r="12759" ht="15.75" customHeight="1">
      <c r="B12759" s="6" t="s">
        <v>14049</v>
      </c>
    </row>
    <row r="12760" ht="15.75" customHeight="1">
      <c r="B12760" s="6" t="s">
        <v>14050</v>
      </c>
    </row>
    <row r="12761" ht="15.75" customHeight="1">
      <c r="B12761" s="6" t="s">
        <v>14051</v>
      </c>
    </row>
    <row r="12762" ht="15.75" customHeight="1">
      <c r="B12762" s="6" t="s">
        <v>14052</v>
      </c>
    </row>
    <row r="12763" ht="15.75" customHeight="1">
      <c r="B12763" s="6" t="s">
        <v>14053</v>
      </c>
    </row>
    <row r="12764" ht="15.75" customHeight="1">
      <c r="B12764" s="6" t="s">
        <v>14054</v>
      </c>
    </row>
    <row r="12765" ht="15.75" customHeight="1">
      <c r="B12765" s="6" t="s">
        <v>14055</v>
      </c>
    </row>
    <row r="12766" ht="15.75" customHeight="1">
      <c r="B12766" s="6" t="s">
        <v>14056</v>
      </c>
    </row>
    <row r="12767" ht="15.75" customHeight="1">
      <c r="B12767" s="6" t="s">
        <v>14057</v>
      </c>
    </row>
    <row r="12768" ht="15.75" customHeight="1">
      <c r="B12768" s="6" t="s">
        <v>14058</v>
      </c>
    </row>
    <row r="12769" ht="15.75" customHeight="1">
      <c r="B12769" s="6" t="s">
        <v>14059</v>
      </c>
    </row>
    <row r="12770" ht="15.75" customHeight="1">
      <c r="B12770" s="6" t="s">
        <v>14060</v>
      </c>
    </row>
    <row r="12771" ht="15.75" customHeight="1">
      <c r="B12771" s="6" t="s">
        <v>14061</v>
      </c>
    </row>
    <row r="12772" ht="15.75" customHeight="1">
      <c r="B12772" s="6" t="s">
        <v>14062</v>
      </c>
    </row>
    <row r="12773" ht="15.75" customHeight="1">
      <c r="B12773" s="6" t="s">
        <v>14063</v>
      </c>
    </row>
    <row r="12774" ht="15.75" customHeight="1">
      <c r="B12774" s="6" t="s">
        <v>14064</v>
      </c>
    </row>
    <row r="12775" ht="15.75" customHeight="1">
      <c r="B12775" s="6" t="s">
        <v>14065</v>
      </c>
    </row>
    <row r="12776" ht="15.75" customHeight="1">
      <c r="B12776" s="6" t="s">
        <v>14066</v>
      </c>
    </row>
    <row r="12777" ht="15.75" customHeight="1">
      <c r="B12777" s="6" t="s">
        <v>14067</v>
      </c>
    </row>
    <row r="12778" ht="15.75" customHeight="1">
      <c r="B12778" s="6" t="s">
        <v>14068</v>
      </c>
    </row>
    <row r="12779" ht="15.75" customHeight="1">
      <c r="B12779" s="6" t="s">
        <v>14069</v>
      </c>
    </row>
    <row r="12780" ht="15.75" customHeight="1">
      <c r="B12780" s="6" t="s">
        <v>14070</v>
      </c>
    </row>
    <row r="12781" ht="15.75" customHeight="1">
      <c r="B12781" s="6" t="s">
        <v>14071</v>
      </c>
    </row>
    <row r="12782" ht="15.75" customHeight="1">
      <c r="B12782" s="6" t="s">
        <v>14072</v>
      </c>
    </row>
    <row r="12783" ht="15.75" customHeight="1">
      <c r="B12783" s="6" t="s">
        <v>14073</v>
      </c>
    </row>
    <row r="12784" ht="15.75" customHeight="1">
      <c r="B12784" s="6" t="s">
        <v>14074</v>
      </c>
    </row>
    <row r="12785" ht="15.75" customHeight="1">
      <c r="B12785" s="6" t="s">
        <v>14075</v>
      </c>
    </row>
    <row r="12786" ht="15.75" customHeight="1">
      <c r="B12786" s="6" t="s">
        <v>14076</v>
      </c>
    </row>
    <row r="12787" ht="15.75" customHeight="1">
      <c r="B12787" s="6" t="s">
        <v>14077</v>
      </c>
    </row>
    <row r="12788" ht="15.75" customHeight="1">
      <c r="B12788" s="6" t="s">
        <v>14078</v>
      </c>
    </row>
    <row r="12789" ht="15.75" customHeight="1">
      <c r="B12789" s="6" t="s">
        <v>14079</v>
      </c>
    </row>
    <row r="12790" ht="15.75" customHeight="1">
      <c r="B12790" s="6" t="s">
        <v>14080</v>
      </c>
    </row>
    <row r="12791" ht="15.75" customHeight="1">
      <c r="B12791" s="6" t="s">
        <v>14081</v>
      </c>
    </row>
    <row r="12792" ht="15.75" customHeight="1">
      <c r="B12792" s="6" t="s">
        <v>14082</v>
      </c>
    </row>
    <row r="12793" ht="15.75" customHeight="1">
      <c r="B12793" s="6" t="s">
        <v>14083</v>
      </c>
    </row>
    <row r="12794" ht="15.75" customHeight="1">
      <c r="B12794" s="6" t="s">
        <v>14084</v>
      </c>
    </row>
    <row r="12795" ht="15.75" customHeight="1">
      <c r="B12795" s="6" t="s">
        <v>14085</v>
      </c>
    </row>
    <row r="12796" ht="15.75" customHeight="1">
      <c r="B12796" s="6" t="s">
        <v>14086</v>
      </c>
    </row>
    <row r="12797" ht="15.75" customHeight="1">
      <c r="B12797" s="6" t="s">
        <v>14087</v>
      </c>
    </row>
    <row r="12798" ht="15.75" customHeight="1">
      <c r="B12798" s="6" t="s">
        <v>14088</v>
      </c>
    </row>
    <row r="12799" ht="15.75" customHeight="1">
      <c r="B12799" s="6" t="s">
        <v>14089</v>
      </c>
    </row>
    <row r="12800" ht="15.75" customHeight="1">
      <c r="B12800" s="6" t="s">
        <v>14090</v>
      </c>
    </row>
    <row r="12801" ht="15.75" customHeight="1">
      <c r="B12801" s="6" t="s">
        <v>14091</v>
      </c>
    </row>
    <row r="12802" ht="15.75" customHeight="1">
      <c r="B12802" s="6" t="s">
        <v>14092</v>
      </c>
    </row>
    <row r="12803" ht="15.75" customHeight="1">
      <c r="B12803" s="6" t="s">
        <v>14093</v>
      </c>
    </row>
    <row r="12804" ht="15.75" customHeight="1">
      <c r="B12804" s="6" t="s">
        <v>14094</v>
      </c>
    </row>
    <row r="12805" ht="15.75" customHeight="1">
      <c r="B12805" s="6" t="s">
        <v>14095</v>
      </c>
    </row>
    <row r="12806" ht="15.75" customHeight="1">
      <c r="B12806" s="6" t="s">
        <v>14096</v>
      </c>
    </row>
    <row r="12807" ht="15.75" customHeight="1">
      <c r="B12807" s="6" t="s">
        <v>14097</v>
      </c>
    </row>
    <row r="12808" ht="15.75" customHeight="1">
      <c r="B12808" s="6" t="s">
        <v>14098</v>
      </c>
    </row>
    <row r="12809" ht="15.75" customHeight="1">
      <c r="B12809" s="6" t="s">
        <v>14099</v>
      </c>
    </row>
    <row r="12810" ht="15.75" customHeight="1">
      <c r="B12810" s="6" t="s">
        <v>14100</v>
      </c>
    </row>
    <row r="12811" ht="15.75" customHeight="1">
      <c r="B12811" s="6" t="s">
        <v>14101</v>
      </c>
    </row>
    <row r="12812" ht="15.75" customHeight="1">
      <c r="B12812" s="6" t="s">
        <v>14102</v>
      </c>
    </row>
    <row r="12813" ht="15.75" customHeight="1">
      <c r="B12813" s="6" t="s">
        <v>14103</v>
      </c>
    </row>
    <row r="12814" ht="15.75" customHeight="1">
      <c r="B12814" s="6" t="s">
        <v>14104</v>
      </c>
    </row>
    <row r="12815" ht="15.75" customHeight="1">
      <c r="B12815" s="6" t="s">
        <v>14105</v>
      </c>
    </row>
    <row r="12816" ht="15.75" customHeight="1">
      <c r="B12816" s="6" t="s">
        <v>14106</v>
      </c>
    </row>
    <row r="12817" ht="15.75" customHeight="1">
      <c r="B12817" s="6" t="s">
        <v>14107</v>
      </c>
    </row>
    <row r="12818" ht="15.75" customHeight="1">
      <c r="B12818" s="6" t="s">
        <v>14108</v>
      </c>
    </row>
    <row r="12819" ht="15.75" customHeight="1">
      <c r="B12819" s="6" t="s">
        <v>14109</v>
      </c>
    </row>
    <row r="12820" ht="15.75" customHeight="1">
      <c r="B12820" s="6" t="s">
        <v>14110</v>
      </c>
    </row>
    <row r="12821" ht="15.75" customHeight="1">
      <c r="B12821" s="6" t="s">
        <v>14111</v>
      </c>
    </row>
    <row r="12822" ht="15.75" customHeight="1">
      <c r="B12822" s="6" t="s">
        <v>14112</v>
      </c>
    </row>
    <row r="12823" ht="15.75" customHeight="1">
      <c r="B12823" s="6" t="s">
        <v>14113</v>
      </c>
    </row>
    <row r="12824" ht="15.75" customHeight="1">
      <c r="B12824" s="6" t="s">
        <v>14114</v>
      </c>
    </row>
    <row r="12825" ht="15.75" customHeight="1">
      <c r="B12825" s="6" t="s">
        <v>14115</v>
      </c>
    </row>
    <row r="12826" ht="15.75" customHeight="1">
      <c r="B12826" s="6" t="s">
        <v>14116</v>
      </c>
    </row>
    <row r="12827" ht="15.75" customHeight="1">
      <c r="B12827" s="6" t="s">
        <v>14117</v>
      </c>
    </row>
    <row r="12828" ht="15.75" customHeight="1">
      <c r="B12828" s="6" t="s">
        <v>14118</v>
      </c>
    </row>
    <row r="12829" ht="15.75" customHeight="1">
      <c r="B12829" s="6" t="s">
        <v>14119</v>
      </c>
    </row>
    <row r="12830" ht="15.75" customHeight="1">
      <c r="B12830" s="6" t="s">
        <v>14120</v>
      </c>
    </row>
    <row r="12831" ht="15.75" customHeight="1">
      <c r="B12831" s="6" t="s">
        <v>14121</v>
      </c>
    </row>
    <row r="12832" ht="15.75" customHeight="1">
      <c r="B12832" s="6" t="s">
        <v>14122</v>
      </c>
    </row>
    <row r="12833" ht="15.75" customHeight="1">
      <c r="B12833" s="6" t="s">
        <v>14123</v>
      </c>
    </row>
    <row r="12834" ht="15.75" customHeight="1">
      <c r="B12834" s="6" t="s">
        <v>14124</v>
      </c>
    </row>
    <row r="12835" ht="15.75" customHeight="1">
      <c r="B12835" s="6" t="s">
        <v>14125</v>
      </c>
    </row>
    <row r="12836" ht="15.75" customHeight="1">
      <c r="B12836" s="6" t="s">
        <v>14126</v>
      </c>
    </row>
    <row r="12837" ht="15.75" customHeight="1">
      <c r="B12837" s="6" t="s">
        <v>14127</v>
      </c>
    </row>
    <row r="12838" ht="15.75" customHeight="1">
      <c r="B12838" s="6" t="s">
        <v>14128</v>
      </c>
    </row>
    <row r="12839" ht="15.75" customHeight="1">
      <c r="B12839" s="6" t="s">
        <v>14129</v>
      </c>
    </row>
    <row r="12840" ht="15.75" customHeight="1">
      <c r="B12840" s="6" t="s">
        <v>14130</v>
      </c>
    </row>
    <row r="12841" ht="15.75" customHeight="1">
      <c r="B12841" s="6" t="s">
        <v>14131</v>
      </c>
    </row>
    <row r="12842" ht="15.75" customHeight="1">
      <c r="B12842" s="6" t="s">
        <v>14132</v>
      </c>
    </row>
    <row r="12843" ht="15.75" customHeight="1">
      <c r="B12843" s="6" t="s">
        <v>14133</v>
      </c>
    </row>
    <row r="12844" ht="15.75" customHeight="1">
      <c r="B12844" s="6" t="s">
        <v>14134</v>
      </c>
    </row>
    <row r="12845" ht="15.75" customHeight="1">
      <c r="B12845" s="6" t="s">
        <v>14135</v>
      </c>
    </row>
    <row r="12846" ht="15.75" customHeight="1">
      <c r="B12846" s="6" t="s">
        <v>14136</v>
      </c>
    </row>
    <row r="12847" ht="15.75" customHeight="1">
      <c r="B12847" s="6" t="s">
        <v>14137</v>
      </c>
    </row>
    <row r="12848" ht="15.75" customHeight="1">
      <c r="B12848" s="6" t="s">
        <v>14138</v>
      </c>
    </row>
    <row r="12849" ht="15.75" customHeight="1">
      <c r="B12849" s="6" t="s">
        <v>14139</v>
      </c>
    </row>
    <row r="12850" ht="15.75" customHeight="1">
      <c r="B12850" s="6" t="s">
        <v>14140</v>
      </c>
    </row>
    <row r="12851" ht="15.75" customHeight="1">
      <c r="B12851" s="6" t="s">
        <v>14141</v>
      </c>
    </row>
    <row r="12852" ht="15.75" customHeight="1">
      <c r="B12852" s="6" t="s">
        <v>14142</v>
      </c>
    </row>
    <row r="12853" ht="15.75" customHeight="1">
      <c r="B12853" s="6" t="s">
        <v>14143</v>
      </c>
    </row>
    <row r="12854" ht="15.75" customHeight="1">
      <c r="B12854" s="6" t="s">
        <v>14144</v>
      </c>
    </row>
    <row r="12855" ht="15.75" customHeight="1">
      <c r="B12855" s="6" t="s">
        <v>14145</v>
      </c>
    </row>
    <row r="12856" ht="15.75" customHeight="1">
      <c r="B12856" s="6" t="s">
        <v>14146</v>
      </c>
    </row>
    <row r="12857" ht="15.75" customHeight="1">
      <c r="B12857" s="6" t="s">
        <v>14147</v>
      </c>
    </row>
    <row r="12858" ht="15.75" customHeight="1">
      <c r="B12858" s="6" t="s">
        <v>14148</v>
      </c>
    </row>
    <row r="12859" ht="15.75" customHeight="1">
      <c r="B12859" s="6" t="s">
        <v>14149</v>
      </c>
    </row>
    <row r="12860" ht="15.75" customHeight="1">
      <c r="B12860" s="6" t="s">
        <v>14150</v>
      </c>
    </row>
    <row r="12861" ht="15.75" customHeight="1">
      <c r="B12861" s="6" t="s">
        <v>14151</v>
      </c>
    </row>
    <row r="12862" ht="15.75" customHeight="1">
      <c r="B12862" s="6" t="s">
        <v>14152</v>
      </c>
    </row>
    <row r="12863" ht="15.75" customHeight="1">
      <c r="B12863" s="6" t="s">
        <v>14153</v>
      </c>
    </row>
    <row r="12864" ht="15.75" customHeight="1">
      <c r="B12864" s="6" t="s">
        <v>14154</v>
      </c>
    </row>
    <row r="12865" ht="15.75" customHeight="1">
      <c r="B12865" s="6" t="s">
        <v>14155</v>
      </c>
    </row>
    <row r="12866" ht="15.75" customHeight="1">
      <c r="B12866" s="6" t="s">
        <v>14156</v>
      </c>
    </row>
    <row r="12867" ht="15.75" customHeight="1">
      <c r="B12867" s="6" t="s">
        <v>14157</v>
      </c>
    </row>
    <row r="12868" ht="15.75" customHeight="1">
      <c r="B12868" s="6" t="s">
        <v>14158</v>
      </c>
    </row>
    <row r="12869" ht="15.75" customHeight="1">
      <c r="B12869" s="6" t="s">
        <v>14159</v>
      </c>
    </row>
    <row r="12870" ht="15.75" customHeight="1">
      <c r="B12870" s="6" t="s">
        <v>14160</v>
      </c>
    </row>
    <row r="12871" ht="15.75" customHeight="1">
      <c r="B12871" s="6" t="s">
        <v>14161</v>
      </c>
    </row>
    <row r="12872" ht="15.75" customHeight="1">
      <c r="B12872" s="6" t="s">
        <v>14162</v>
      </c>
    </row>
    <row r="12873" ht="15.75" customHeight="1">
      <c r="B12873" s="6" t="s">
        <v>14163</v>
      </c>
    </row>
    <row r="12874" ht="15.75" customHeight="1">
      <c r="B12874" s="6" t="s">
        <v>14164</v>
      </c>
    </row>
    <row r="12875" ht="15.75" customHeight="1">
      <c r="B12875" s="6" t="s">
        <v>14165</v>
      </c>
    </row>
    <row r="12876" ht="15.75" customHeight="1">
      <c r="B12876" s="6" t="s">
        <v>14166</v>
      </c>
    </row>
    <row r="12877" ht="15.75" customHeight="1">
      <c r="B12877" s="6" t="s">
        <v>14167</v>
      </c>
    </row>
    <row r="12878" ht="15.75" customHeight="1">
      <c r="B12878" s="6" t="s">
        <v>14168</v>
      </c>
    </row>
    <row r="12879" ht="15.75" customHeight="1">
      <c r="B12879" s="6" t="s">
        <v>14169</v>
      </c>
    </row>
    <row r="12880" ht="15.75" customHeight="1">
      <c r="B12880" s="6" t="s">
        <v>14170</v>
      </c>
    </row>
    <row r="12881" ht="15.75" customHeight="1">
      <c r="B12881" s="6" t="s">
        <v>14171</v>
      </c>
    </row>
    <row r="12882" ht="15.75" customHeight="1">
      <c r="B12882" s="6" t="s">
        <v>14172</v>
      </c>
    </row>
    <row r="12883" ht="15.75" customHeight="1">
      <c r="B12883" s="6" t="s">
        <v>14173</v>
      </c>
    </row>
    <row r="12884" ht="15.75" customHeight="1">
      <c r="B12884" s="6" t="s">
        <v>14174</v>
      </c>
    </row>
    <row r="12885" ht="15.75" customHeight="1">
      <c r="B12885" s="6" t="s">
        <v>14175</v>
      </c>
    </row>
    <row r="12886" ht="15.75" customHeight="1">
      <c r="B12886" s="6" t="s">
        <v>14176</v>
      </c>
    </row>
    <row r="12887" ht="15.75" customHeight="1">
      <c r="B12887" s="6" t="s">
        <v>14177</v>
      </c>
    </row>
    <row r="12888" ht="15.75" customHeight="1">
      <c r="B12888" s="6" t="s">
        <v>14178</v>
      </c>
    </row>
    <row r="12889" ht="15.75" customHeight="1">
      <c r="B12889" s="6" t="s">
        <v>14179</v>
      </c>
    </row>
    <row r="12890" ht="15.75" customHeight="1">
      <c r="B12890" s="6" t="s">
        <v>14180</v>
      </c>
    </row>
    <row r="12891" ht="15.75" customHeight="1">
      <c r="B12891" s="6" t="s">
        <v>14181</v>
      </c>
    </row>
    <row r="12892" ht="15.75" customHeight="1">
      <c r="B12892" s="6" t="s">
        <v>14182</v>
      </c>
    </row>
    <row r="12893" ht="15.75" customHeight="1">
      <c r="B12893" s="6" t="s">
        <v>14183</v>
      </c>
    </row>
    <row r="12894" ht="15.75" customHeight="1">
      <c r="B12894" s="6" t="s">
        <v>14184</v>
      </c>
    </row>
    <row r="12895" ht="15.75" customHeight="1">
      <c r="B12895" s="6" t="s">
        <v>14185</v>
      </c>
    </row>
    <row r="12896" ht="15.75" customHeight="1">
      <c r="B12896" s="6" t="s">
        <v>14186</v>
      </c>
    </row>
    <row r="12897" ht="15.75" customHeight="1">
      <c r="B12897" s="6" t="s">
        <v>14187</v>
      </c>
    </row>
    <row r="12898" ht="15.75" customHeight="1">
      <c r="B12898" s="6" t="s">
        <v>14188</v>
      </c>
    </row>
    <row r="12899" ht="15.75" customHeight="1">
      <c r="B12899" s="6" t="s">
        <v>14189</v>
      </c>
    </row>
    <row r="12900" ht="15.75" customHeight="1">
      <c r="B12900" s="6" t="s">
        <v>14190</v>
      </c>
    </row>
    <row r="12901" ht="15.75" customHeight="1">
      <c r="B12901" s="6" t="s">
        <v>14191</v>
      </c>
    </row>
    <row r="12902" ht="15.75" customHeight="1">
      <c r="B12902" s="6" t="s">
        <v>14192</v>
      </c>
    </row>
    <row r="12903" ht="15.75" customHeight="1">
      <c r="B12903" s="6" t="s">
        <v>14193</v>
      </c>
    </row>
    <row r="12904" ht="15.75" customHeight="1">
      <c r="B12904" s="6" t="s">
        <v>14194</v>
      </c>
    </row>
    <row r="12905" ht="15.75" customHeight="1">
      <c r="B12905" s="6" t="s">
        <v>14195</v>
      </c>
    </row>
    <row r="12906" ht="15.75" customHeight="1">
      <c r="B12906" s="6" t="s">
        <v>14196</v>
      </c>
    </row>
    <row r="12907" ht="15.75" customHeight="1">
      <c r="B12907" s="6" t="s">
        <v>14197</v>
      </c>
    </row>
    <row r="12908" ht="15.75" customHeight="1">
      <c r="B12908" s="6" t="s">
        <v>14198</v>
      </c>
    </row>
    <row r="12909" ht="15.75" customHeight="1">
      <c r="B12909" s="6" t="s">
        <v>14199</v>
      </c>
    </row>
    <row r="12910" ht="15.75" customHeight="1">
      <c r="B12910" s="6" t="s">
        <v>14200</v>
      </c>
    </row>
    <row r="12911" ht="15.75" customHeight="1">
      <c r="B12911" s="6" t="s">
        <v>14201</v>
      </c>
    </row>
    <row r="12912" ht="15.75" customHeight="1">
      <c r="B12912" s="6" t="s">
        <v>14202</v>
      </c>
    </row>
    <row r="12913" ht="15.75" customHeight="1">
      <c r="B12913" s="6" t="s">
        <v>14203</v>
      </c>
    </row>
    <row r="12914" ht="15.75" customHeight="1">
      <c r="B12914" s="6" t="s">
        <v>14204</v>
      </c>
    </row>
    <row r="12915" ht="15.75" customHeight="1">
      <c r="B12915" s="6" t="s">
        <v>14205</v>
      </c>
    </row>
    <row r="12916" ht="15.75" customHeight="1">
      <c r="B12916" s="6" t="s">
        <v>14206</v>
      </c>
    </row>
    <row r="12917" ht="15.75" customHeight="1">
      <c r="B12917" s="6" t="s">
        <v>14207</v>
      </c>
    </row>
    <row r="12918" ht="15.75" customHeight="1">
      <c r="B12918" s="6" t="s">
        <v>14208</v>
      </c>
    </row>
    <row r="12919" ht="15.75" customHeight="1">
      <c r="B12919" s="6" t="s">
        <v>14209</v>
      </c>
    </row>
    <row r="12920" ht="15.75" customHeight="1">
      <c r="B12920" s="6" t="s">
        <v>14210</v>
      </c>
    </row>
    <row r="12921" ht="15.75" customHeight="1">
      <c r="B12921" s="6" t="s">
        <v>14211</v>
      </c>
    </row>
    <row r="12922" ht="15.75" customHeight="1">
      <c r="B12922" s="6" t="s">
        <v>14212</v>
      </c>
    </row>
    <row r="12923" ht="15.75" customHeight="1">
      <c r="B12923" s="6" t="s">
        <v>14213</v>
      </c>
    </row>
    <row r="12924" ht="15.75" customHeight="1">
      <c r="B12924" s="6" t="s">
        <v>14214</v>
      </c>
    </row>
    <row r="12925" ht="15.75" customHeight="1">
      <c r="B12925" s="6" t="s">
        <v>14215</v>
      </c>
    </row>
    <row r="12926" ht="15.75" customHeight="1">
      <c r="B12926" s="6" t="s">
        <v>14216</v>
      </c>
    </row>
    <row r="12927" ht="15.75" customHeight="1">
      <c r="B12927" s="6" t="s">
        <v>14217</v>
      </c>
    </row>
    <row r="12928" ht="15.75" customHeight="1">
      <c r="B12928" s="6" t="s">
        <v>14218</v>
      </c>
    </row>
    <row r="12929" ht="15.75" customHeight="1">
      <c r="B12929" s="6" t="s">
        <v>14219</v>
      </c>
    </row>
    <row r="12930" ht="15.75" customHeight="1">
      <c r="B12930" s="6" t="s">
        <v>14220</v>
      </c>
    </row>
    <row r="12931" ht="15.75" customHeight="1">
      <c r="B12931" s="6" t="s">
        <v>14221</v>
      </c>
    </row>
    <row r="12932" ht="15.75" customHeight="1">
      <c r="B12932" s="6" t="s">
        <v>14222</v>
      </c>
    </row>
    <row r="12933" ht="15.75" customHeight="1">
      <c r="B12933" s="6" t="s">
        <v>14223</v>
      </c>
    </row>
    <row r="12934" ht="15.75" customHeight="1">
      <c r="B12934" s="6" t="s">
        <v>14224</v>
      </c>
    </row>
    <row r="12935" ht="15.75" customHeight="1">
      <c r="B12935" s="6" t="s">
        <v>14225</v>
      </c>
    </row>
    <row r="12936" ht="15.75" customHeight="1">
      <c r="B12936" s="6" t="s">
        <v>14226</v>
      </c>
    </row>
    <row r="12937" ht="15.75" customHeight="1">
      <c r="B12937" s="6" t="s">
        <v>14227</v>
      </c>
    </row>
    <row r="12938" ht="15.75" customHeight="1">
      <c r="B12938" s="6" t="s">
        <v>14228</v>
      </c>
    </row>
    <row r="12939" ht="15.75" customHeight="1">
      <c r="B12939" s="6" t="s">
        <v>14229</v>
      </c>
    </row>
    <row r="12940" ht="15.75" customHeight="1">
      <c r="B12940" s="6" t="s">
        <v>14230</v>
      </c>
    </row>
    <row r="12941" ht="15.75" customHeight="1">
      <c r="B12941" s="6" t="s">
        <v>14231</v>
      </c>
    </row>
    <row r="12942" ht="15.75" customHeight="1">
      <c r="B12942" s="6" t="s">
        <v>14232</v>
      </c>
    </row>
    <row r="12943" ht="15.75" customHeight="1">
      <c r="B12943" s="6" t="s">
        <v>14233</v>
      </c>
    </row>
    <row r="12944" ht="15.75" customHeight="1">
      <c r="B12944" s="6" t="s">
        <v>14234</v>
      </c>
    </row>
    <row r="12945" ht="15.75" customHeight="1">
      <c r="B12945" s="6" t="s">
        <v>14235</v>
      </c>
    </row>
    <row r="12946" ht="15.75" customHeight="1">
      <c r="B12946" s="6" t="s">
        <v>14236</v>
      </c>
    </row>
    <row r="12947" ht="15.75" customHeight="1">
      <c r="B12947" s="6" t="s">
        <v>14237</v>
      </c>
    </row>
    <row r="12948" ht="15.75" customHeight="1">
      <c r="B12948" s="6" t="s">
        <v>14238</v>
      </c>
    </row>
    <row r="12949" ht="15.75" customHeight="1">
      <c r="B12949" s="6" t="s">
        <v>14239</v>
      </c>
    </row>
    <row r="12950" ht="15.75" customHeight="1">
      <c r="B12950" s="6" t="s">
        <v>14240</v>
      </c>
    </row>
    <row r="12951" ht="15.75" customHeight="1">
      <c r="B12951" s="6" t="s">
        <v>14241</v>
      </c>
    </row>
    <row r="12952" ht="15.75" customHeight="1">
      <c r="B12952" s="6" t="s">
        <v>14242</v>
      </c>
    </row>
    <row r="12953" ht="15.75" customHeight="1">
      <c r="B12953" s="6" t="s">
        <v>14243</v>
      </c>
    </row>
    <row r="12954" ht="15.75" customHeight="1">
      <c r="B12954" s="6" t="s">
        <v>14244</v>
      </c>
    </row>
    <row r="12955" ht="15.75" customHeight="1">
      <c r="B12955" s="6" t="s">
        <v>14245</v>
      </c>
    </row>
    <row r="12956" ht="15.75" customHeight="1">
      <c r="B12956" s="6" t="s">
        <v>14246</v>
      </c>
    </row>
    <row r="12957" ht="15.75" customHeight="1">
      <c r="B12957" s="6" t="s">
        <v>14247</v>
      </c>
    </row>
    <row r="12958" ht="15.75" customHeight="1">
      <c r="B12958" s="6" t="s">
        <v>14248</v>
      </c>
    </row>
    <row r="12959" ht="15.75" customHeight="1">
      <c r="B12959" s="6" t="s">
        <v>14249</v>
      </c>
    </row>
    <row r="12960" ht="15.75" customHeight="1">
      <c r="B12960" s="6" t="s">
        <v>14250</v>
      </c>
    </row>
    <row r="12961" ht="15.75" customHeight="1">
      <c r="B12961" s="6" t="s">
        <v>14251</v>
      </c>
    </row>
    <row r="12962" ht="15.75" customHeight="1">
      <c r="B12962" s="6" t="s">
        <v>14252</v>
      </c>
    </row>
    <row r="12963" ht="15.75" customHeight="1">
      <c r="B12963" s="6" t="s">
        <v>14253</v>
      </c>
    </row>
    <row r="12964" ht="15.75" customHeight="1">
      <c r="B12964" s="6" t="s">
        <v>14254</v>
      </c>
    </row>
    <row r="12965" ht="15.75" customHeight="1">
      <c r="B12965" s="6" t="s">
        <v>14255</v>
      </c>
    </row>
    <row r="12966" ht="15.75" customHeight="1">
      <c r="B12966" s="6" t="s">
        <v>14256</v>
      </c>
    </row>
    <row r="12967" ht="15.75" customHeight="1">
      <c r="B12967" s="6" t="s">
        <v>14257</v>
      </c>
    </row>
    <row r="12968" ht="15.75" customHeight="1">
      <c r="B12968" s="6" t="s">
        <v>14258</v>
      </c>
    </row>
    <row r="12969" ht="15.75" customHeight="1">
      <c r="B12969" s="6" t="s">
        <v>14259</v>
      </c>
    </row>
    <row r="12970" ht="15.75" customHeight="1">
      <c r="B12970" s="6" t="s">
        <v>14260</v>
      </c>
    </row>
    <row r="12971" ht="15.75" customHeight="1">
      <c r="B12971" s="6" t="s">
        <v>14261</v>
      </c>
    </row>
    <row r="12972" ht="15.75" customHeight="1">
      <c r="B12972" s="6" t="s">
        <v>14262</v>
      </c>
    </row>
    <row r="12973" ht="15.75" customHeight="1">
      <c r="B12973" s="6" t="s">
        <v>14263</v>
      </c>
    </row>
    <row r="12974" ht="15.75" customHeight="1">
      <c r="B12974" s="6" t="s">
        <v>14264</v>
      </c>
    </row>
    <row r="12975" ht="15.75" customHeight="1">
      <c r="B12975" s="6" t="s">
        <v>14265</v>
      </c>
    </row>
    <row r="12976" ht="15.75" customHeight="1">
      <c r="B12976" s="6" t="s">
        <v>14266</v>
      </c>
    </row>
    <row r="12977" ht="15.75" customHeight="1">
      <c r="B12977" s="6" t="s">
        <v>14267</v>
      </c>
    </row>
    <row r="12978" ht="15.75" customHeight="1">
      <c r="B12978" s="6" t="s">
        <v>14268</v>
      </c>
    </row>
    <row r="12979" ht="15.75" customHeight="1">
      <c r="B12979" s="6" t="s">
        <v>14269</v>
      </c>
    </row>
    <row r="12980" ht="15.75" customHeight="1">
      <c r="B12980" s="6" t="s">
        <v>14270</v>
      </c>
    </row>
    <row r="12981" ht="15.75" customHeight="1">
      <c r="B12981" s="6" t="s">
        <v>14271</v>
      </c>
    </row>
    <row r="12982" ht="15.75" customHeight="1">
      <c r="B12982" s="6" t="s">
        <v>14272</v>
      </c>
    </row>
    <row r="12983" ht="15.75" customHeight="1">
      <c r="B12983" s="6" t="s">
        <v>14273</v>
      </c>
    </row>
    <row r="12984" ht="15.75" customHeight="1">
      <c r="B12984" s="6" t="s">
        <v>14274</v>
      </c>
    </row>
    <row r="12985" ht="15.75" customHeight="1">
      <c r="B12985" s="6" t="s">
        <v>14275</v>
      </c>
    </row>
    <row r="12986" ht="15.75" customHeight="1">
      <c r="B12986" s="6" t="s">
        <v>14276</v>
      </c>
    </row>
    <row r="12987" ht="15.75" customHeight="1">
      <c r="B12987" s="6" t="s">
        <v>14277</v>
      </c>
    </row>
    <row r="12988" ht="15.75" customHeight="1">
      <c r="B12988" s="6" t="s">
        <v>14278</v>
      </c>
    </row>
    <row r="12989" ht="15.75" customHeight="1">
      <c r="B12989" s="6" t="s">
        <v>14279</v>
      </c>
    </row>
    <row r="12990" ht="15.75" customHeight="1">
      <c r="B12990" s="6" t="s">
        <v>14280</v>
      </c>
    </row>
    <row r="12991" ht="15.75" customHeight="1">
      <c r="B12991" s="6" t="s">
        <v>14281</v>
      </c>
    </row>
    <row r="12992" ht="15.75" customHeight="1">
      <c r="B12992" s="6" t="s">
        <v>14282</v>
      </c>
    </row>
    <row r="12993" ht="15.75" customHeight="1">
      <c r="B12993" s="6" t="s">
        <v>14283</v>
      </c>
    </row>
    <row r="12994" ht="15.75" customHeight="1">
      <c r="B12994" s="6" t="s">
        <v>14284</v>
      </c>
    </row>
    <row r="12995" ht="15.75" customHeight="1">
      <c r="B12995" s="6" t="s">
        <v>14285</v>
      </c>
    </row>
    <row r="12996" ht="15.75" customHeight="1">
      <c r="B12996" s="6" t="s">
        <v>14286</v>
      </c>
    </row>
    <row r="12997" ht="15.75" customHeight="1">
      <c r="B12997" s="6" t="s">
        <v>14287</v>
      </c>
    </row>
    <row r="12998" ht="15.75" customHeight="1">
      <c r="B12998" s="6" t="s">
        <v>14288</v>
      </c>
    </row>
    <row r="12999" ht="15.75" customHeight="1">
      <c r="B12999" s="6" t="s">
        <v>14289</v>
      </c>
    </row>
    <row r="13000" ht="15.75" customHeight="1">
      <c r="B13000" s="6" t="s">
        <v>14290</v>
      </c>
    </row>
    <row r="13001" ht="15.75" customHeight="1">
      <c r="B13001" s="6" t="s">
        <v>14291</v>
      </c>
    </row>
    <row r="13002" ht="15.75" customHeight="1">
      <c r="B13002" s="6" t="s">
        <v>14292</v>
      </c>
    </row>
    <row r="13003" ht="15.75" customHeight="1">
      <c r="B13003" s="6" t="s">
        <v>14293</v>
      </c>
    </row>
    <row r="13004" ht="15.75" customHeight="1">
      <c r="B13004" s="6" t="s">
        <v>14294</v>
      </c>
    </row>
    <row r="13005" ht="15.75" customHeight="1">
      <c r="B13005" s="6" t="s">
        <v>14295</v>
      </c>
    </row>
    <row r="13006" ht="15.75" customHeight="1">
      <c r="B13006" s="6" t="s">
        <v>14296</v>
      </c>
    </row>
    <row r="13007" ht="15.75" customHeight="1">
      <c r="B13007" s="6" t="s">
        <v>14297</v>
      </c>
    </row>
    <row r="13008" ht="15.75" customHeight="1">
      <c r="B13008" s="6" t="s">
        <v>14298</v>
      </c>
    </row>
    <row r="13009" ht="15.75" customHeight="1">
      <c r="B13009" s="6" t="s">
        <v>14299</v>
      </c>
    </row>
    <row r="13010" ht="15.75" customHeight="1">
      <c r="B13010" s="6" t="s">
        <v>14300</v>
      </c>
    </row>
    <row r="13011" ht="15.75" customHeight="1">
      <c r="B13011" s="6" t="s">
        <v>14301</v>
      </c>
    </row>
    <row r="13012" ht="15.75" customHeight="1">
      <c r="B13012" s="6" t="s">
        <v>14302</v>
      </c>
    </row>
    <row r="13013" ht="15.75" customHeight="1">
      <c r="B13013" s="6" t="s">
        <v>14303</v>
      </c>
    </row>
    <row r="13014" ht="15.75" customHeight="1">
      <c r="B13014" s="6" t="s">
        <v>14304</v>
      </c>
    </row>
    <row r="13015" ht="15.75" customHeight="1">
      <c r="B13015" s="6" t="s">
        <v>14305</v>
      </c>
    </row>
    <row r="13016" ht="15.75" customHeight="1">
      <c r="B13016" s="6" t="s">
        <v>14306</v>
      </c>
    </row>
    <row r="13017" ht="15.75" customHeight="1">
      <c r="B13017" s="6" t="s">
        <v>14307</v>
      </c>
    </row>
    <row r="13018" ht="15.75" customHeight="1">
      <c r="B13018" s="6" t="s">
        <v>14308</v>
      </c>
    </row>
    <row r="13019" ht="15.75" customHeight="1">
      <c r="B13019" s="6" t="s">
        <v>14309</v>
      </c>
    </row>
    <row r="13020" ht="15.75" customHeight="1">
      <c r="B13020" s="6" t="s">
        <v>14310</v>
      </c>
    </row>
    <row r="13021" ht="15.75" customHeight="1">
      <c r="B13021" s="6" t="s">
        <v>14311</v>
      </c>
    </row>
    <row r="13022" ht="15.75" customHeight="1">
      <c r="B13022" s="6" t="s">
        <v>14312</v>
      </c>
    </row>
    <row r="13023" ht="15.75" customHeight="1">
      <c r="B13023" s="6" t="s">
        <v>14313</v>
      </c>
    </row>
    <row r="13024" ht="15.75" customHeight="1">
      <c r="B13024" s="6" t="s">
        <v>14314</v>
      </c>
    </row>
    <row r="13025" ht="15.75" customHeight="1">
      <c r="B13025" s="6" t="s">
        <v>14315</v>
      </c>
    </row>
    <row r="13026" ht="15.75" customHeight="1">
      <c r="B13026" s="6" t="s">
        <v>14316</v>
      </c>
    </row>
    <row r="13027" ht="15.75" customHeight="1">
      <c r="B13027" s="6" t="s">
        <v>14317</v>
      </c>
    </row>
    <row r="13028" ht="15.75" customHeight="1">
      <c r="B13028" s="6" t="s">
        <v>14318</v>
      </c>
    </row>
    <row r="13029" ht="15.75" customHeight="1">
      <c r="B13029" s="6" t="s">
        <v>14319</v>
      </c>
    </row>
    <row r="13030" ht="15.75" customHeight="1">
      <c r="B13030" s="6" t="s">
        <v>14320</v>
      </c>
    </row>
    <row r="13031" ht="15.75" customHeight="1">
      <c r="B13031" s="6" t="s">
        <v>14321</v>
      </c>
    </row>
    <row r="13032" ht="15.75" customHeight="1">
      <c r="B13032" s="6" t="s">
        <v>14322</v>
      </c>
    </row>
    <row r="13033" ht="15.75" customHeight="1">
      <c r="B13033" s="6" t="s">
        <v>14323</v>
      </c>
    </row>
    <row r="13034" ht="15.75" customHeight="1">
      <c r="B13034" s="6" t="s">
        <v>14324</v>
      </c>
    </row>
    <row r="13035" ht="15.75" customHeight="1">
      <c r="B13035" s="6" t="s">
        <v>14325</v>
      </c>
    </row>
    <row r="13036" ht="15.75" customHeight="1">
      <c r="B13036" s="6" t="s">
        <v>14326</v>
      </c>
    </row>
    <row r="13037" ht="15.75" customHeight="1">
      <c r="B13037" s="6" t="s">
        <v>14327</v>
      </c>
    </row>
    <row r="13038" ht="15.75" customHeight="1">
      <c r="B13038" s="6" t="s">
        <v>14328</v>
      </c>
    </row>
    <row r="13039" ht="15.75" customHeight="1">
      <c r="B13039" s="6" t="s">
        <v>14329</v>
      </c>
    </row>
    <row r="13040" ht="15.75" customHeight="1">
      <c r="B13040" s="6" t="s">
        <v>14330</v>
      </c>
    </row>
    <row r="13041" ht="15.75" customHeight="1">
      <c r="B13041" s="6" t="s">
        <v>14331</v>
      </c>
    </row>
    <row r="13042" ht="15.75" customHeight="1">
      <c r="B13042" s="6" t="s">
        <v>14332</v>
      </c>
    </row>
    <row r="13043" ht="15.75" customHeight="1">
      <c r="B13043" s="6" t="s">
        <v>14333</v>
      </c>
    </row>
    <row r="13044" ht="15.75" customHeight="1">
      <c r="B13044" s="6" t="s">
        <v>14334</v>
      </c>
    </row>
    <row r="13045" ht="15.75" customHeight="1">
      <c r="B13045" s="6" t="s">
        <v>14335</v>
      </c>
    </row>
    <row r="13046" ht="15.75" customHeight="1">
      <c r="B13046" s="6" t="s">
        <v>14336</v>
      </c>
    </row>
    <row r="13047" ht="15.75" customHeight="1">
      <c r="B13047" s="6" t="s">
        <v>14337</v>
      </c>
    </row>
    <row r="13048" ht="15.75" customHeight="1">
      <c r="B13048" s="6" t="s">
        <v>14338</v>
      </c>
    </row>
    <row r="13049" ht="15.75" customHeight="1">
      <c r="B13049" s="6" t="s">
        <v>14339</v>
      </c>
    </row>
    <row r="13050" ht="15.75" customHeight="1">
      <c r="B13050" s="6" t="s">
        <v>14340</v>
      </c>
    </row>
    <row r="13051" ht="15.75" customHeight="1">
      <c r="B13051" s="6" t="s">
        <v>14341</v>
      </c>
    </row>
    <row r="13052" ht="15.75" customHeight="1">
      <c r="B13052" s="6" t="s">
        <v>14342</v>
      </c>
    </row>
    <row r="13053" ht="15.75" customHeight="1">
      <c r="B13053" s="6" t="s">
        <v>14343</v>
      </c>
    </row>
    <row r="13054" ht="15.75" customHeight="1">
      <c r="B13054" s="6" t="s">
        <v>14344</v>
      </c>
    </row>
    <row r="13055" ht="15.75" customHeight="1">
      <c r="B13055" s="6" t="s">
        <v>14345</v>
      </c>
    </row>
    <row r="13056" ht="15.75" customHeight="1">
      <c r="B13056" s="6" t="s">
        <v>14346</v>
      </c>
    </row>
    <row r="13057" ht="15.75" customHeight="1">
      <c r="B13057" s="6" t="s">
        <v>14347</v>
      </c>
    </row>
    <row r="13058" ht="15.75" customHeight="1">
      <c r="B13058" s="6" t="s">
        <v>14348</v>
      </c>
    </row>
    <row r="13059" ht="15.75" customHeight="1">
      <c r="B13059" s="6" t="s">
        <v>14349</v>
      </c>
    </row>
    <row r="13060" ht="15.75" customHeight="1">
      <c r="B13060" s="6" t="s">
        <v>14350</v>
      </c>
    </row>
    <row r="13061" ht="15.75" customHeight="1">
      <c r="B13061" s="6" t="s">
        <v>14351</v>
      </c>
    </row>
    <row r="13062" ht="15.75" customHeight="1">
      <c r="B13062" s="6" t="s">
        <v>14352</v>
      </c>
    </row>
    <row r="13063" ht="15.75" customHeight="1">
      <c r="B13063" s="6" t="s">
        <v>14353</v>
      </c>
    </row>
    <row r="13064" ht="15.75" customHeight="1">
      <c r="B13064" s="6" t="s">
        <v>14354</v>
      </c>
    </row>
    <row r="13065" ht="15.75" customHeight="1">
      <c r="B13065" s="6" t="s">
        <v>14355</v>
      </c>
    </row>
    <row r="13066" ht="15.75" customHeight="1">
      <c r="B13066" s="6" t="s">
        <v>14356</v>
      </c>
    </row>
    <row r="13067" ht="15.75" customHeight="1">
      <c r="B13067" s="6" t="s">
        <v>14357</v>
      </c>
    </row>
    <row r="13068" ht="15.75" customHeight="1">
      <c r="B13068" s="6" t="s">
        <v>14358</v>
      </c>
    </row>
    <row r="13069" ht="15.75" customHeight="1">
      <c r="B13069" s="6" t="s">
        <v>14359</v>
      </c>
    </row>
    <row r="13070" ht="15.75" customHeight="1">
      <c r="B13070" s="6" t="s">
        <v>14360</v>
      </c>
    </row>
    <row r="13071" ht="15.75" customHeight="1">
      <c r="B13071" s="6" t="s">
        <v>14361</v>
      </c>
    </row>
    <row r="13072" ht="15.75" customHeight="1">
      <c r="B13072" s="6" t="s">
        <v>14362</v>
      </c>
    </row>
    <row r="13073" ht="15.75" customHeight="1">
      <c r="B13073" s="6" t="s">
        <v>14363</v>
      </c>
    </row>
    <row r="13074" ht="15.75" customHeight="1">
      <c r="B13074" s="6" t="s">
        <v>14364</v>
      </c>
    </row>
    <row r="13075" ht="15.75" customHeight="1">
      <c r="B13075" s="6" t="s">
        <v>14365</v>
      </c>
    </row>
    <row r="13076" ht="15.75" customHeight="1">
      <c r="B13076" s="6" t="s">
        <v>14366</v>
      </c>
    </row>
    <row r="13077" ht="15.75" customHeight="1">
      <c r="B13077" s="6" t="s">
        <v>14367</v>
      </c>
    </row>
    <row r="13078" ht="15.75" customHeight="1">
      <c r="B13078" s="6" t="s">
        <v>14368</v>
      </c>
    </row>
    <row r="13079" ht="15.75" customHeight="1">
      <c r="B13079" s="6" t="s">
        <v>14369</v>
      </c>
    </row>
    <row r="13080" ht="15.75" customHeight="1">
      <c r="B13080" s="6" t="s">
        <v>14370</v>
      </c>
    </row>
    <row r="13081" ht="15.75" customHeight="1">
      <c r="B13081" s="6" t="s">
        <v>14371</v>
      </c>
    </row>
    <row r="13082" ht="15.75" customHeight="1">
      <c r="B13082" s="6" t="s">
        <v>14372</v>
      </c>
    </row>
    <row r="13083" ht="15.75" customHeight="1">
      <c r="B13083" s="6" t="s">
        <v>14373</v>
      </c>
    </row>
    <row r="13084" ht="15.75" customHeight="1">
      <c r="B13084" s="6" t="s">
        <v>14374</v>
      </c>
    </row>
    <row r="13085" ht="15.75" customHeight="1">
      <c r="B13085" s="6" t="s">
        <v>14375</v>
      </c>
    </row>
    <row r="13086" ht="15.75" customHeight="1">
      <c r="B13086" s="6" t="s">
        <v>14376</v>
      </c>
    </row>
    <row r="13087" ht="15.75" customHeight="1">
      <c r="B13087" s="6" t="s">
        <v>14377</v>
      </c>
    </row>
    <row r="13088" ht="15.75" customHeight="1">
      <c r="B13088" s="6" t="s">
        <v>14378</v>
      </c>
    </row>
    <row r="13089" ht="15.75" customHeight="1">
      <c r="B13089" s="6" t="s">
        <v>14379</v>
      </c>
    </row>
    <row r="13090" ht="15.75" customHeight="1">
      <c r="B13090" s="6" t="s">
        <v>14380</v>
      </c>
    </row>
    <row r="13091" ht="15.75" customHeight="1">
      <c r="B13091" s="6" t="s">
        <v>14381</v>
      </c>
    </row>
    <row r="13092" ht="15.75" customHeight="1">
      <c r="B13092" s="6" t="s">
        <v>14382</v>
      </c>
    </row>
    <row r="13093" ht="15.75" customHeight="1">
      <c r="B13093" s="6" t="s">
        <v>14383</v>
      </c>
    </row>
    <row r="13094" ht="15.75" customHeight="1">
      <c r="B13094" s="6" t="s">
        <v>14384</v>
      </c>
    </row>
    <row r="13095" ht="15.75" customHeight="1">
      <c r="B13095" s="6" t="s">
        <v>14385</v>
      </c>
    </row>
    <row r="13096" ht="15.75" customHeight="1">
      <c r="B13096" s="6" t="s">
        <v>14386</v>
      </c>
    </row>
    <row r="13097" ht="15.75" customHeight="1">
      <c r="B13097" s="6" t="s">
        <v>14387</v>
      </c>
    </row>
    <row r="13098" ht="15.75" customHeight="1">
      <c r="B13098" s="6" t="s">
        <v>14388</v>
      </c>
    </row>
    <row r="13099" ht="15.75" customHeight="1">
      <c r="B13099" s="6" t="s">
        <v>14389</v>
      </c>
    </row>
    <row r="13100" ht="15.75" customHeight="1">
      <c r="B13100" s="6" t="s">
        <v>14390</v>
      </c>
    </row>
    <row r="13101" ht="15.75" customHeight="1">
      <c r="B13101" s="6" t="s">
        <v>14391</v>
      </c>
    </row>
    <row r="13102" ht="15.75" customHeight="1">
      <c r="B13102" s="6" t="s">
        <v>14392</v>
      </c>
    </row>
    <row r="13103" ht="15.75" customHeight="1">
      <c r="B13103" s="6" t="s">
        <v>14393</v>
      </c>
    </row>
    <row r="13104" ht="15.75" customHeight="1">
      <c r="B13104" s="6" t="s">
        <v>14394</v>
      </c>
    </row>
    <row r="13105" ht="15.75" customHeight="1">
      <c r="B13105" s="6" t="s">
        <v>14395</v>
      </c>
    </row>
    <row r="13106" ht="15.75" customHeight="1">
      <c r="B13106" s="6" t="s">
        <v>14396</v>
      </c>
    </row>
    <row r="13107" ht="15.75" customHeight="1">
      <c r="B13107" s="6" t="s">
        <v>14397</v>
      </c>
    </row>
    <row r="13108" ht="15.75" customHeight="1">
      <c r="B13108" s="6" t="s">
        <v>14398</v>
      </c>
    </row>
    <row r="13109" ht="15.75" customHeight="1">
      <c r="B13109" s="6" t="s">
        <v>14399</v>
      </c>
    </row>
    <row r="13110" ht="15.75" customHeight="1">
      <c r="B13110" s="6" t="s">
        <v>14400</v>
      </c>
    </row>
    <row r="13111" ht="15.75" customHeight="1">
      <c r="B13111" s="6" t="s">
        <v>14401</v>
      </c>
    </row>
    <row r="13112" ht="15.75" customHeight="1">
      <c r="B13112" s="6" t="s">
        <v>14402</v>
      </c>
    </row>
    <row r="13113" ht="15.75" customHeight="1">
      <c r="B13113" s="6" t="s">
        <v>14403</v>
      </c>
    </row>
    <row r="13114" ht="15.75" customHeight="1">
      <c r="B13114" s="6" t="s">
        <v>14404</v>
      </c>
    </row>
    <row r="13115" ht="15.75" customHeight="1">
      <c r="B13115" s="6" t="s">
        <v>14405</v>
      </c>
    </row>
    <row r="13116" ht="15.75" customHeight="1">
      <c r="B13116" s="6" t="s">
        <v>14406</v>
      </c>
    </row>
    <row r="13117" ht="15.75" customHeight="1">
      <c r="B13117" s="6" t="s">
        <v>14407</v>
      </c>
    </row>
    <row r="13118" ht="15.75" customHeight="1">
      <c r="B13118" s="6" t="s">
        <v>14408</v>
      </c>
    </row>
    <row r="13119" ht="15.75" customHeight="1">
      <c r="B13119" s="6" t="s">
        <v>14409</v>
      </c>
    </row>
    <row r="13120" ht="15.75" customHeight="1">
      <c r="B13120" s="6" t="s">
        <v>14410</v>
      </c>
    </row>
    <row r="13121" ht="15.75" customHeight="1">
      <c r="B13121" s="6" t="s">
        <v>14411</v>
      </c>
    </row>
    <row r="13122" ht="15.75" customHeight="1">
      <c r="B13122" s="6" t="s">
        <v>14412</v>
      </c>
    </row>
    <row r="13123" ht="15.75" customHeight="1">
      <c r="B13123" s="6" t="s">
        <v>14413</v>
      </c>
    </row>
    <row r="13124" ht="15.75" customHeight="1">
      <c r="B13124" s="6" t="s">
        <v>14414</v>
      </c>
    </row>
    <row r="13125" ht="15.75" customHeight="1">
      <c r="B13125" s="6" t="s">
        <v>14415</v>
      </c>
    </row>
    <row r="13126" ht="15.75" customHeight="1">
      <c r="B13126" s="6" t="s">
        <v>14416</v>
      </c>
    </row>
    <row r="13127" ht="15.75" customHeight="1">
      <c r="B13127" s="6" t="s">
        <v>14417</v>
      </c>
    </row>
    <row r="13128" ht="15.75" customHeight="1">
      <c r="B13128" s="6" t="s">
        <v>14418</v>
      </c>
    </row>
    <row r="13129" ht="15.75" customHeight="1">
      <c r="B13129" s="6" t="s">
        <v>14419</v>
      </c>
    </row>
    <row r="13130" ht="15.75" customHeight="1">
      <c r="B13130" s="6" t="s">
        <v>14420</v>
      </c>
    </row>
    <row r="13131" ht="15.75" customHeight="1">
      <c r="B13131" s="6" t="s">
        <v>14421</v>
      </c>
    </row>
    <row r="13132" ht="15.75" customHeight="1">
      <c r="B13132" s="6" t="s">
        <v>14422</v>
      </c>
    </row>
    <row r="13133" ht="15.75" customHeight="1">
      <c r="B13133" s="6" t="s">
        <v>14423</v>
      </c>
    </row>
    <row r="13134" ht="15.75" customHeight="1">
      <c r="B13134" s="6" t="s">
        <v>14424</v>
      </c>
    </row>
    <row r="13135" ht="15.75" customHeight="1">
      <c r="B13135" s="6" t="s">
        <v>14425</v>
      </c>
    </row>
    <row r="13136" ht="15.75" customHeight="1">
      <c r="B13136" s="6" t="s">
        <v>14426</v>
      </c>
    </row>
    <row r="13137" ht="15.75" customHeight="1">
      <c r="B13137" s="6" t="s">
        <v>14427</v>
      </c>
    </row>
    <row r="13138" ht="15.75" customHeight="1">
      <c r="B13138" s="6" t="s">
        <v>14428</v>
      </c>
    </row>
    <row r="13139" ht="15.75" customHeight="1">
      <c r="B13139" s="6" t="s">
        <v>14429</v>
      </c>
    </row>
    <row r="13140" ht="15.75" customHeight="1">
      <c r="B13140" s="6" t="s">
        <v>14430</v>
      </c>
    </row>
    <row r="13141" ht="15.75" customHeight="1">
      <c r="B13141" s="6" t="s">
        <v>14431</v>
      </c>
    </row>
    <row r="13142" ht="15.75" customHeight="1">
      <c r="B13142" s="6" t="s">
        <v>14432</v>
      </c>
    </row>
    <row r="13143" ht="15.75" customHeight="1">
      <c r="B13143" s="6" t="s">
        <v>14433</v>
      </c>
    </row>
    <row r="13144" ht="15.75" customHeight="1">
      <c r="B13144" s="6" t="s">
        <v>14434</v>
      </c>
    </row>
    <row r="13145" ht="15.75" customHeight="1">
      <c r="B13145" s="6" t="s">
        <v>14435</v>
      </c>
    </row>
    <row r="13146" ht="15.75" customHeight="1">
      <c r="B13146" s="6" t="s">
        <v>14436</v>
      </c>
    </row>
    <row r="13147" ht="15.75" customHeight="1">
      <c r="B13147" s="6" t="s">
        <v>14437</v>
      </c>
    </row>
    <row r="13148" ht="15.75" customHeight="1">
      <c r="B13148" s="6" t="s">
        <v>14438</v>
      </c>
    </row>
    <row r="13149" ht="15.75" customHeight="1">
      <c r="B13149" s="6" t="s">
        <v>14439</v>
      </c>
    </row>
    <row r="13150" ht="15.75" customHeight="1">
      <c r="B13150" s="6" t="s">
        <v>14440</v>
      </c>
    </row>
    <row r="13151" ht="15.75" customHeight="1">
      <c r="B13151" s="6" t="s">
        <v>14441</v>
      </c>
    </row>
    <row r="13152" ht="15.75" customHeight="1">
      <c r="B13152" s="6" t="s">
        <v>14442</v>
      </c>
    </row>
    <row r="13153" ht="15.75" customHeight="1">
      <c r="B13153" s="6" t="s">
        <v>14443</v>
      </c>
    </row>
    <row r="13154" ht="15.75" customHeight="1">
      <c r="B13154" s="6" t="s">
        <v>14444</v>
      </c>
    </row>
    <row r="13155" ht="15.75" customHeight="1">
      <c r="B13155" s="6" t="s">
        <v>14445</v>
      </c>
    </row>
    <row r="13156" ht="15.75" customHeight="1">
      <c r="B13156" s="6" t="s">
        <v>14446</v>
      </c>
    </row>
    <row r="13157" ht="15.75" customHeight="1">
      <c r="B13157" s="6" t="s">
        <v>14447</v>
      </c>
    </row>
    <row r="13158" ht="15.75" customHeight="1">
      <c r="B13158" s="6" t="s">
        <v>14448</v>
      </c>
    </row>
    <row r="13159" ht="15.75" customHeight="1">
      <c r="B13159" s="6" t="s">
        <v>14449</v>
      </c>
    </row>
    <row r="13160" ht="15.75" customHeight="1">
      <c r="B13160" s="6" t="s">
        <v>14450</v>
      </c>
    </row>
    <row r="13161" ht="15.75" customHeight="1">
      <c r="B13161" s="6" t="s">
        <v>14451</v>
      </c>
    </row>
    <row r="13162" ht="15.75" customHeight="1">
      <c r="B13162" s="6" t="s">
        <v>14452</v>
      </c>
    </row>
    <row r="13163" ht="15.75" customHeight="1">
      <c r="B13163" s="6" t="s">
        <v>14453</v>
      </c>
    </row>
    <row r="13164" ht="15.75" customHeight="1">
      <c r="B13164" s="6" t="s">
        <v>14454</v>
      </c>
    </row>
    <row r="13165" ht="15.75" customHeight="1">
      <c r="B13165" s="6" t="s">
        <v>14455</v>
      </c>
    </row>
    <row r="13166" ht="15.75" customHeight="1">
      <c r="B13166" s="6" t="s">
        <v>14456</v>
      </c>
    </row>
    <row r="13167" ht="15.75" customHeight="1">
      <c r="B13167" s="6" t="s">
        <v>14457</v>
      </c>
    </row>
    <row r="13168" ht="15.75" customHeight="1">
      <c r="B13168" s="6" t="s">
        <v>14458</v>
      </c>
    </row>
    <row r="13169" ht="15.75" customHeight="1">
      <c r="B13169" s="6" t="s">
        <v>14459</v>
      </c>
    </row>
    <row r="13170" ht="15.75" customHeight="1">
      <c r="B13170" s="6" t="s">
        <v>14460</v>
      </c>
    </row>
    <row r="13171" ht="15.75" customHeight="1">
      <c r="B13171" s="6" t="s">
        <v>14461</v>
      </c>
    </row>
    <row r="13172" ht="15.75" customHeight="1">
      <c r="B13172" s="6" t="s">
        <v>14462</v>
      </c>
    </row>
    <row r="13173" ht="15.75" customHeight="1">
      <c r="B13173" s="6" t="s">
        <v>14463</v>
      </c>
    </row>
    <row r="13174" ht="15.75" customHeight="1">
      <c r="B13174" s="6" t="s">
        <v>14464</v>
      </c>
    </row>
    <row r="13175" ht="15.75" customHeight="1">
      <c r="B13175" s="6" t="s">
        <v>14465</v>
      </c>
    </row>
    <row r="13176" ht="15.75" customHeight="1">
      <c r="B13176" s="6" t="s">
        <v>14466</v>
      </c>
    </row>
    <row r="13177" ht="15.75" customHeight="1">
      <c r="B13177" s="6" t="s">
        <v>14467</v>
      </c>
    </row>
    <row r="13178" ht="15.75" customHeight="1">
      <c r="B13178" s="6" t="s">
        <v>14468</v>
      </c>
    </row>
    <row r="13179" ht="15.75" customHeight="1">
      <c r="B13179" s="6" t="s">
        <v>14469</v>
      </c>
    </row>
    <row r="13180" ht="15.75" customHeight="1">
      <c r="B13180" s="6" t="s">
        <v>14470</v>
      </c>
    </row>
    <row r="13181" ht="15.75" customHeight="1">
      <c r="B13181" s="6" t="s">
        <v>14471</v>
      </c>
    </row>
    <row r="13182" ht="15.75" customHeight="1">
      <c r="B13182" s="6" t="s">
        <v>14472</v>
      </c>
    </row>
    <row r="13183" ht="15.75" customHeight="1">
      <c r="B13183" s="6" t="s">
        <v>14473</v>
      </c>
    </row>
    <row r="13184" ht="15.75" customHeight="1">
      <c r="B13184" s="6" t="s">
        <v>14474</v>
      </c>
    </row>
    <row r="13185" ht="15.75" customHeight="1">
      <c r="B13185" s="6" t="s">
        <v>14475</v>
      </c>
    </row>
    <row r="13186" ht="15.75" customHeight="1">
      <c r="B13186" s="6" t="s">
        <v>14476</v>
      </c>
    </row>
    <row r="13187" ht="15.75" customHeight="1">
      <c r="B13187" s="6" t="s">
        <v>14477</v>
      </c>
    </row>
    <row r="13188" ht="15.75" customHeight="1">
      <c r="B13188" s="6" t="s">
        <v>14478</v>
      </c>
    </row>
    <row r="13189" ht="15.75" customHeight="1">
      <c r="B13189" s="6" t="s">
        <v>14479</v>
      </c>
    </row>
    <row r="13190" ht="15.75" customHeight="1">
      <c r="B13190" s="6" t="s">
        <v>14480</v>
      </c>
    </row>
    <row r="13191" ht="15.75" customHeight="1">
      <c r="B13191" s="6" t="s">
        <v>14481</v>
      </c>
    </row>
    <row r="13192" ht="15.75" customHeight="1">
      <c r="B13192" s="6" t="s">
        <v>14482</v>
      </c>
    </row>
    <row r="13193" ht="15.75" customHeight="1">
      <c r="B13193" s="6" t="s">
        <v>14483</v>
      </c>
    </row>
    <row r="13194" ht="15.75" customHeight="1">
      <c r="B13194" s="6" t="s">
        <v>14484</v>
      </c>
    </row>
    <row r="13195" ht="15.75" customHeight="1">
      <c r="B13195" s="6" t="s">
        <v>14485</v>
      </c>
    </row>
    <row r="13196" ht="15.75" customHeight="1">
      <c r="B13196" s="6" t="s">
        <v>14486</v>
      </c>
    </row>
    <row r="13197" ht="15.75" customHeight="1">
      <c r="B13197" s="6" t="s">
        <v>14487</v>
      </c>
    </row>
    <row r="13198" ht="15.75" customHeight="1">
      <c r="B13198" s="6" t="s">
        <v>14488</v>
      </c>
    </row>
    <row r="13199" ht="15.75" customHeight="1">
      <c r="B13199" s="6" t="s">
        <v>14489</v>
      </c>
    </row>
    <row r="13200" ht="15.75" customHeight="1">
      <c r="B13200" s="6" t="s">
        <v>14490</v>
      </c>
    </row>
    <row r="13201" ht="15.75" customHeight="1">
      <c r="B13201" s="6" t="s">
        <v>14491</v>
      </c>
    </row>
    <row r="13202" ht="15.75" customHeight="1">
      <c r="B13202" s="6" t="s">
        <v>14492</v>
      </c>
    </row>
    <row r="13203" ht="15.75" customHeight="1">
      <c r="B13203" s="6" t="s">
        <v>14493</v>
      </c>
    </row>
    <row r="13204" ht="15.75" customHeight="1">
      <c r="B13204" s="6" t="s">
        <v>14494</v>
      </c>
    </row>
    <row r="13205" ht="15.75" customHeight="1">
      <c r="B13205" s="6" t="s">
        <v>14495</v>
      </c>
    </row>
    <row r="13206" ht="15.75" customHeight="1">
      <c r="B13206" s="6" t="s">
        <v>14496</v>
      </c>
    </row>
    <row r="13207" ht="15.75" customHeight="1">
      <c r="B13207" s="6" t="s">
        <v>14497</v>
      </c>
    </row>
    <row r="13208" ht="15.75" customHeight="1">
      <c r="B13208" s="6" t="s">
        <v>14498</v>
      </c>
    </row>
    <row r="13209" ht="15.75" customHeight="1">
      <c r="B13209" s="6" t="s">
        <v>14499</v>
      </c>
    </row>
    <row r="13210" ht="15.75" customHeight="1">
      <c r="B13210" s="6" t="s">
        <v>14500</v>
      </c>
    </row>
    <row r="13211" ht="15.75" customHeight="1">
      <c r="B13211" s="6" t="s">
        <v>14501</v>
      </c>
    </row>
    <row r="13212" ht="15.75" customHeight="1">
      <c r="B13212" s="6" t="s">
        <v>14502</v>
      </c>
    </row>
    <row r="13213" ht="15.75" customHeight="1">
      <c r="B13213" s="6" t="s">
        <v>14503</v>
      </c>
    </row>
    <row r="13214" ht="15.75" customHeight="1">
      <c r="B13214" s="6" t="s">
        <v>14504</v>
      </c>
    </row>
    <row r="13215" ht="15.75" customHeight="1">
      <c r="B13215" s="6" t="s">
        <v>14505</v>
      </c>
    </row>
    <row r="13216" ht="15.75" customHeight="1">
      <c r="B13216" s="6" t="s">
        <v>14506</v>
      </c>
    </row>
    <row r="13217" ht="15.75" customHeight="1">
      <c r="B13217" s="6" t="s">
        <v>14507</v>
      </c>
    </row>
    <row r="13218" ht="15.75" customHeight="1">
      <c r="B13218" s="6" t="s">
        <v>14508</v>
      </c>
    </row>
    <row r="13219" ht="15.75" customHeight="1">
      <c r="B13219" s="6" t="s">
        <v>14509</v>
      </c>
    </row>
    <row r="13220" ht="15.75" customHeight="1">
      <c r="B13220" s="6" t="s">
        <v>14510</v>
      </c>
    </row>
    <row r="13221" ht="15.75" customHeight="1">
      <c r="B13221" s="6" t="s">
        <v>14511</v>
      </c>
    </row>
    <row r="13222" ht="15.75" customHeight="1">
      <c r="B13222" s="6" t="s">
        <v>14512</v>
      </c>
    </row>
    <row r="13223" ht="15.75" customHeight="1">
      <c r="B13223" s="6" t="s">
        <v>14513</v>
      </c>
    </row>
    <row r="13224" ht="15.75" customHeight="1">
      <c r="B13224" s="6" t="s">
        <v>14514</v>
      </c>
    </row>
    <row r="13225" ht="15.75" customHeight="1">
      <c r="B13225" s="6" t="s">
        <v>14515</v>
      </c>
    </row>
    <row r="13226" ht="15.75" customHeight="1">
      <c r="B13226" s="6" t="s">
        <v>14516</v>
      </c>
    </row>
    <row r="13227" ht="15.75" customHeight="1">
      <c r="B13227" s="6" t="s">
        <v>14517</v>
      </c>
    </row>
    <row r="13228" ht="15.75" customHeight="1">
      <c r="B13228" s="6" t="s">
        <v>14518</v>
      </c>
    </row>
    <row r="13229" ht="15.75" customHeight="1">
      <c r="B13229" s="6" t="s">
        <v>14519</v>
      </c>
    </row>
    <row r="13230" ht="15.75" customHeight="1">
      <c r="B13230" s="6" t="s">
        <v>14520</v>
      </c>
    </row>
    <row r="13231" ht="15.75" customHeight="1">
      <c r="B13231" s="6" t="s">
        <v>14521</v>
      </c>
    </row>
    <row r="13232" ht="15.75" customHeight="1">
      <c r="B13232" s="6" t="s">
        <v>14522</v>
      </c>
    </row>
    <row r="13233" ht="15.75" customHeight="1">
      <c r="B13233" s="6" t="s">
        <v>14523</v>
      </c>
    </row>
    <row r="13234" ht="15.75" customHeight="1">
      <c r="B13234" s="6" t="s">
        <v>14524</v>
      </c>
    </row>
    <row r="13235" ht="15.75" customHeight="1">
      <c r="B13235" s="6" t="s">
        <v>14525</v>
      </c>
    </row>
    <row r="13236" ht="15.75" customHeight="1">
      <c r="B13236" s="6" t="s">
        <v>14526</v>
      </c>
    </row>
    <row r="13237" ht="15.75" customHeight="1">
      <c r="B13237" s="6" t="s">
        <v>14527</v>
      </c>
    </row>
    <row r="13238" ht="15.75" customHeight="1">
      <c r="B13238" s="6" t="s">
        <v>14528</v>
      </c>
    </row>
    <row r="13239" ht="15.75" customHeight="1">
      <c r="B13239" s="6" t="s">
        <v>14529</v>
      </c>
    </row>
    <row r="13240" ht="15.75" customHeight="1">
      <c r="B13240" s="6" t="s">
        <v>14530</v>
      </c>
    </row>
    <row r="13241" ht="15.75" customHeight="1">
      <c r="B13241" s="6" t="s">
        <v>14531</v>
      </c>
    </row>
    <row r="13242" ht="15.75" customHeight="1">
      <c r="B13242" s="6" t="s">
        <v>14532</v>
      </c>
    </row>
    <row r="13243" ht="15.75" customHeight="1">
      <c r="B13243" s="6" t="s">
        <v>14533</v>
      </c>
    </row>
    <row r="13244" ht="15.75" customHeight="1">
      <c r="B13244" s="6" t="s">
        <v>14534</v>
      </c>
    </row>
    <row r="13245" ht="15.75" customHeight="1">
      <c r="B13245" s="6" t="s">
        <v>14535</v>
      </c>
    </row>
    <row r="13246" ht="15.75" customHeight="1">
      <c r="B13246" s="6" t="s">
        <v>14536</v>
      </c>
    </row>
    <row r="13247" ht="15.75" customHeight="1">
      <c r="B13247" s="6" t="s">
        <v>14537</v>
      </c>
    </row>
    <row r="13248" ht="15.75" customHeight="1">
      <c r="B13248" s="6" t="s">
        <v>14538</v>
      </c>
    </row>
    <row r="13249" ht="15.75" customHeight="1">
      <c r="B13249" s="6" t="s">
        <v>14539</v>
      </c>
    </row>
    <row r="13250" ht="15.75" customHeight="1">
      <c r="B13250" s="6" t="s">
        <v>14540</v>
      </c>
    </row>
    <row r="13251" ht="15.75" customHeight="1">
      <c r="B13251" s="6" t="s">
        <v>14541</v>
      </c>
    </row>
    <row r="13252" ht="15.75" customHeight="1">
      <c r="B13252" s="6" t="s">
        <v>14542</v>
      </c>
    </row>
    <row r="13253" ht="15.75" customHeight="1">
      <c r="B13253" s="6" t="s">
        <v>14543</v>
      </c>
    </row>
    <row r="13254" ht="15.75" customHeight="1">
      <c r="B13254" s="6" t="s">
        <v>14544</v>
      </c>
    </row>
    <row r="13255" ht="15.75" customHeight="1">
      <c r="B13255" s="6" t="s">
        <v>14545</v>
      </c>
    </row>
    <row r="13256" ht="15.75" customHeight="1">
      <c r="B13256" s="6" t="s">
        <v>14546</v>
      </c>
    </row>
    <row r="13257" ht="15.75" customHeight="1">
      <c r="B13257" s="6" t="s">
        <v>14547</v>
      </c>
    </row>
    <row r="13258" ht="15.75" customHeight="1">
      <c r="B13258" s="6" t="s">
        <v>14548</v>
      </c>
    </row>
    <row r="13259" ht="15.75" customHeight="1">
      <c r="B13259" s="6" t="s">
        <v>14549</v>
      </c>
    </row>
    <row r="13260" ht="15.75" customHeight="1">
      <c r="B13260" s="6" t="s">
        <v>14550</v>
      </c>
    </row>
    <row r="13261" ht="15.75" customHeight="1">
      <c r="B13261" s="6" t="s">
        <v>14551</v>
      </c>
    </row>
    <row r="13262" ht="15.75" customHeight="1">
      <c r="B13262" s="6" t="s">
        <v>14552</v>
      </c>
    </row>
    <row r="13263" ht="15.75" customHeight="1">
      <c r="B13263" s="6" t="s">
        <v>14553</v>
      </c>
    </row>
    <row r="13264" ht="15.75" customHeight="1">
      <c r="B13264" s="6" t="s">
        <v>14554</v>
      </c>
    </row>
    <row r="13265" ht="15.75" customHeight="1">
      <c r="B13265" s="6" t="s">
        <v>14555</v>
      </c>
    </row>
    <row r="13266" ht="15.75" customHeight="1">
      <c r="B13266" s="6" t="s">
        <v>14556</v>
      </c>
    </row>
    <row r="13267" ht="15.75" customHeight="1">
      <c r="B13267" s="6" t="s">
        <v>14557</v>
      </c>
    </row>
    <row r="13268" ht="15.75" customHeight="1">
      <c r="B13268" s="6" t="s">
        <v>14558</v>
      </c>
    </row>
    <row r="13269" ht="15.75" customHeight="1">
      <c r="B13269" s="6" t="s">
        <v>14559</v>
      </c>
    </row>
    <row r="13270" ht="15.75" customHeight="1">
      <c r="B13270" s="6" t="s">
        <v>14560</v>
      </c>
    </row>
    <row r="13271" ht="15.75" customHeight="1">
      <c r="B13271" s="6" t="s">
        <v>14561</v>
      </c>
    </row>
    <row r="13272" ht="15.75" customHeight="1">
      <c r="B13272" s="6" t="s">
        <v>14562</v>
      </c>
    </row>
    <row r="13273" ht="15.75" customHeight="1">
      <c r="B13273" s="6" t="s">
        <v>14563</v>
      </c>
    </row>
    <row r="13274" ht="15.75" customHeight="1">
      <c r="B13274" s="6" t="s">
        <v>14564</v>
      </c>
    </row>
    <row r="13275" ht="15.75" customHeight="1">
      <c r="B13275" s="6" t="s">
        <v>14565</v>
      </c>
    </row>
    <row r="13276" ht="15.75" customHeight="1">
      <c r="B13276" s="6" t="s">
        <v>14566</v>
      </c>
    </row>
    <row r="13277" ht="15.75" customHeight="1">
      <c r="B13277" s="6" t="s">
        <v>14567</v>
      </c>
    </row>
    <row r="13278" ht="15.75" customHeight="1">
      <c r="B13278" s="6" t="s">
        <v>14568</v>
      </c>
    </row>
    <row r="13279" ht="15.75" customHeight="1">
      <c r="B13279" s="6" t="s">
        <v>14569</v>
      </c>
    </row>
    <row r="13280" ht="15.75" customHeight="1">
      <c r="B13280" s="6" t="s">
        <v>14570</v>
      </c>
    </row>
    <row r="13281" ht="15.75" customHeight="1">
      <c r="B13281" s="6" t="s">
        <v>14571</v>
      </c>
    </row>
    <row r="13282" ht="15.75" customHeight="1">
      <c r="B13282" s="6" t="s">
        <v>14572</v>
      </c>
    </row>
    <row r="13283" ht="15.75" customHeight="1">
      <c r="B13283" s="6" t="s">
        <v>14573</v>
      </c>
    </row>
    <row r="13284" ht="15.75" customHeight="1">
      <c r="B13284" s="6" t="s">
        <v>14574</v>
      </c>
    </row>
    <row r="13285" ht="15.75" customHeight="1">
      <c r="B13285" s="6" t="s">
        <v>14575</v>
      </c>
    </row>
    <row r="13286" ht="15.75" customHeight="1">
      <c r="B13286" s="6" t="s">
        <v>14576</v>
      </c>
    </row>
    <row r="13287" ht="15.75" customHeight="1">
      <c r="B13287" s="6" t="s">
        <v>14577</v>
      </c>
    </row>
    <row r="13288" ht="15.75" customHeight="1">
      <c r="B13288" s="6" t="s">
        <v>14578</v>
      </c>
    </row>
    <row r="13289" ht="15.75" customHeight="1">
      <c r="B13289" s="6" t="s">
        <v>14579</v>
      </c>
    </row>
    <row r="13290" ht="15.75" customHeight="1">
      <c r="B13290" s="6" t="s">
        <v>14580</v>
      </c>
    </row>
    <row r="13291" ht="15.75" customHeight="1">
      <c r="B13291" s="6" t="s">
        <v>14581</v>
      </c>
    </row>
    <row r="13292" ht="15.75" customHeight="1">
      <c r="B13292" s="6" t="s">
        <v>14582</v>
      </c>
    </row>
    <row r="13293" ht="15.75" customHeight="1">
      <c r="B13293" s="6" t="s">
        <v>14583</v>
      </c>
    </row>
    <row r="13294" ht="15.75" customHeight="1">
      <c r="B13294" s="6" t="s">
        <v>14584</v>
      </c>
    </row>
    <row r="13295" ht="15.75" customHeight="1">
      <c r="B13295" s="6" t="s">
        <v>14585</v>
      </c>
    </row>
    <row r="13296" ht="15.75" customHeight="1">
      <c r="B13296" s="6" t="s">
        <v>14586</v>
      </c>
    </row>
    <row r="13297" ht="15.75" customHeight="1">
      <c r="B13297" s="6" t="s">
        <v>14587</v>
      </c>
    </row>
    <row r="13298" ht="15.75" customHeight="1">
      <c r="B13298" s="6" t="s">
        <v>14588</v>
      </c>
    </row>
    <row r="13299" ht="15.75" customHeight="1">
      <c r="B13299" s="6" t="s">
        <v>14589</v>
      </c>
    </row>
    <row r="13300" ht="15.75" customHeight="1">
      <c r="B13300" s="6" t="s">
        <v>14590</v>
      </c>
    </row>
    <row r="13301" ht="15.75" customHeight="1">
      <c r="B13301" s="6" t="s">
        <v>14591</v>
      </c>
    </row>
    <row r="13302" ht="15.75" customHeight="1">
      <c r="B13302" s="6" t="s">
        <v>14592</v>
      </c>
    </row>
    <row r="13303" ht="15.75" customHeight="1">
      <c r="B13303" s="6" t="s">
        <v>14593</v>
      </c>
    </row>
    <row r="13304" ht="15.75" customHeight="1">
      <c r="B13304" s="6" t="s">
        <v>14594</v>
      </c>
    </row>
    <row r="13305" ht="15.75" customHeight="1">
      <c r="B13305" s="6" t="s">
        <v>14595</v>
      </c>
    </row>
    <row r="13306" ht="15.75" customHeight="1">
      <c r="B13306" s="6" t="s">
        <v>14596</v>
      </c>
    </row>
    <row r="13307" ht="15.75" customHeight="1">
      <c r="B13307" s="6" t="s">
        <v>14597</v>
      </c>
    </row>
    <row r="13308" ht="15.75" customHeight="1">
      <c r="B13308" s="6" t="s">
        <v>14598</v>
      </c>
    </row>
    <row r="13309" ht="15.75" customHeight="1">
      <c r="B13309" s="6" t="s">
        <v>14599</v>
      </c>
    </row>
    <row r="13310" ht="15.75" customHeight="1">
      <c r="B13310" s="6" t="s">
        <v>14600</v>
      </c>
    </row>
    <row r="13311" ht="15.75" customHeight="1">
      <c r="B13311" s="6" t="s">
        <v>14601</v>
      </c>
    </row>
    <row r="13312" ht="15.75" customHeight="1">
      <c r="B13312" s="6" t="s">
        <v>14602</v>
      </c>
    </row>
    <row r="13313" ht="15.75" customHeight="1">
      <c r="B13313" s="6" t="s">
        <v>14603</v>
      </c>
    </row>
    <row r="13314" ht="15.75" customHeight="1">
      <c r="B13314" s="6" t="s">
        <v>14604</v>
      </c>
    </row>
    <row r="13315" ht="15.75" customHeight="1">
      <c r="B13315" s="6" t="s">
        <v>14605</v>
      </c>
    </row>
    <row r="13316" ht="15.75" customHeight="1">
      <c r="B13316" s="6" t="s">
        <v>14606</v>
      </c>
    </row>
    <row r="13317" ht="15.75" customHeight="1">
      <c r="B13317" s="6" t="s">
        <v>14607</v>
      </c>
    </row>
    <row r="13318" ht="15.75" customHeight="1">
      <c r="B13318" s="6" t="s">
        <v>14608</v>
      </c>
    </row>
    <row r="13319" ht="15.75" customHeight="1">
      <c r="B13319" s="6" t="s">
        <v>14609</v>
      </c>
    </row>
    <row r="13320" ht="15.75" customHeight="1">
      <c r="B13320" s="6" t="s">
        <v>14610</v>
      </c>
    </row>
    <row r="13321" ht="15.75" customHeight="1">
      <c r="B13321" s="6" t="s">
        <v>14611</v>
      </c>
    </row>
    <row r="13322" ht="15.75" customHeight="1">
      <c r="B13322" s="6" t="s">
        <v>14612</v>
      </c>
    </row>
    <row r="13323" ht="15.75" customHeight="1">
      <c r="B13323" s="6" t="s">
        <v>14613</v>
      </c>
    </row>
    <row r="13324" ht="15.75" customHeight="1">
      <c r="B13324" s="6" t="s">
        <v>14614</v>
      </c>
    </row>
    <row r="13325" ht="15.75" customHeight="1">
      <c r="B13325" s="6" t="s">
        <v>14615</v>
      </c>
    </row>
    <row r="13326" ht="15.75" customHeight="1">
      <c r="B13326" s="6" t="s">
        <v>14616</v>
      </c>
    </row>
    <row r="13327" ht="15.75" customHeight="1">
      <c r="B13327" s="6" t="s">
        <v>14617</v>
      </c>
    </row>
    <row r="13328" ht="15.75" customHeight="1">
      <c r="B13328" s="6" t="s">
        <v>14618</v>
      </c>
    </row>
    <row r="13329" ht="15.75" customHeight="1">
      <c r="B13329" s="6" t="s">
        <v>14619</v>
      </c>
    </row>
    <row r="13330" ht="15.75" customHeight="1">
      <c r="B13330" s="6" t="s">
        <v>14620</v>
      </c>
    </row>
    <row r="13331" ht="15.75" customHeight="1">
      <c r="B13331" s="6" t="s">
        <v>14621</v>
      </c>
    </row>
    <row r="13332" ht="15.75" customHeight="1">
      <c r="B13332" s="6" t="s">
        <v>14622</v>
      </c>
    </row>
    <row r="13333" ht="15.75" customHeight="1">
      <c r="B13333" s="6" t="s">
        <v>14623</v>
      </c>
    </row>
    <row r="13334" ht="15.75" customHeight="1">
      <c r="B13334" s="6" t="s">
        <v>14624</v>
      </c>
    </row>
    <row r="13335" ht="15.75" customHeight="1">
      <c r="B13335" s="6" t="s">
        <v>14625</v>
      </c>
    </row>
    <row r="13336" ht="15.75" customHeight="1">
      <c r="B13336" s="6" t="s">
        <v>14626</v>
      </c>
    </row>
    <row r="13337" ht="15.75" customHeight="1">
      <c r="B13337" s="6" t="s">
        <v>14627</v>
      </c>
    </row>
    <row r="13338" ht="15.75" customHeight="1">
      <c r="B13338" s="6" t="s">
        <v>14628</v>
      </c>
    </row>
    <row r="13339" ht="15.75" customHeight="1">
      <c r="B13339" s="6" t="s">
        <v>14629</v>
      </c>
    </row>
    <row r="13340" ht="15.75" customHeight="1">
      <c r="B13340" s="6" t="s">
        <v>14630</v>
      </c>
    </row>
    <row r="13341" ht="15.75" customHeight="1">
      <c r="B13341" s="6" t="s">
        <v>14631</v>
      </c>
    </row>
    <row r="13342" ht="15.75" customHeight="1">
      <c r="B13342" s="6" t="s">
        <v>14632</v>
      </c>
    </row>
    <row r="13343" ht="15.75" customHeight="1">
      <c r="B13343" s="6" t="s">
        <v>14633</v>
      </c>
    </row>
    <row r="13344" ht="15.75" customHeight="1">
      <c r="B13344" s="6" t="s">
        <v>14634</v>
      </c>
    </row>
    <row r="13345" ht="15.75" customHeight="1">
      <c r="B13345" s="6" t="s">
        <v>14635</v>
      </c>
    </row>
    <row r="13346" ht="15.75" customHeight="1">
      <c r="B13346" s="6" t="s">
        <v>14636</v>
      </c>
    </row>
    <row r="13347" ht="15.75" customHeight="1">
      <c r="B13347" s="6" t="s">
        <v>14637</v>
      </c>
    </row>
    <row r="13348" ht="15.75" customHeight="1">
      <c r="B13348" s="6" t="s">
        <v>14638</v>
      </c>
    </row>
    <row r="13349" ht="15.75" customHeight="1">
      <c r="B13349" s="6" t="s">
        <v>14639</v>
      </c>
    </row>
    <row r="13350" ht="15.75" customHeight="1">
      <c r="B13350" s="6" t="s">
        <v>14640</v>
      </c>
    </row>
    <row r="13351" ht="15.75" customHeight="1">
      <c r="B13351" s="6" t="s">
        <v>14641</v>
      </c>
    </row>
    <row r="13352" ht="15.75" customHeight="1">
      <c r="B13352" s="6" t="s">
        <v>14642</v>
      </c>
    </row>
    <row r="13353" ht="15.75" customHeight="1">
      <c r="B13353" s="6" t="s">
        <v>14643</v>
      </c>
    </row>
    <row r="13354" ht="15.75" customHeight="1">
      <c r="B13354" s="6" t="s">
        <v>14644</v>
      </c>
    </row>
    <row r="13355" ht="15.75" customHeight="1">
      <c r="B13355" s="6" t="s">
        <v>14645</v>
      </c>
    </row>
    <row r="13356" ht="15.75" customHeight="1">
      <c r="B13356" s="6" t="s">
        <v>14646</v>
      </c>
    </row>
    <row r="13357" ht="15.75" customHeight="1">
      <c r="B13357" s="6" t="s">
        <v>14647</v>
      </c>
    </row>
    <row r="13358" ht="15.75" customHeight="1">
      <c r="B13358" s="6" t="s">
        <v>14648</v>
      </c>
    </row>
    <row r="13359" ht="15.75" customHeight="1">
      <c r="B13359" s="6" t="s">
        <v>14649</v>
      </c>
    </row>
    <row r="13360" ht="15.75" customHeight="1">
      <c r="B13360" s="6" t="s">
        <v>14650</v>
      </c>
    </row>
    <row r="13361" ht="15.75" customHeight="1">
      <c r="B13361" s="6" t="s">
        <v>14651</v>
      </c>
    </row>
    <row r="13362" ht="15.75" customHeight="1">
      <c r="B13362" s="6" t="s">
        <v>14652</v>
      </c>
    </row>
    <row r="13363" ht="15.75" customHeight="1">
      <c r="B13363" s="6" t="s">
        <v>14653</v>
      </c>
    </row>
    <row r="13364" ht="15.75" customHeight="1">
      <c r="B13364" s="6" t="s">
        <v>14654</v>
      </c>
    </row>
    <row r="13365" ht="15.75" customHeight="1">
      <c r="B13365" s="6" t="s">
        <v>14655</v>
      </c>
    </row>
    <row r="13366" ht="15.75" customHeight="1">
      <c r="B13366" s="6" t="s">
        <v>14656</v>
      </c>
    </row>
    <row r="13367" ht="15.75" customHeight="1">
      <c r="B13367" s="6" t="s">
        <v>14657</v>
      </c>
    </row>
    <row r="13368" ht="15.75" customHeight="1">
      <c r="B13368" s="6" t="s">
        <v>14658</v>
      </c>
    </row>
    <row r="13369" ht="15.75" customHeight="1">
      <c r="B13369" s="6" t="s">
        <v>14659</v>
      </c>
    </row>
    <row r="13370" ht="15.75" customHeight="1">
      <c r="B13370" s="6" t="s">
        <v>14660</v>
      </c>
    </row>
    <row r="13371" ht="15.75" customHeight="1">
      <c r="B13371" s="6" t="s">
        <v>14661</v>
      </c>
    </row>
    <row r="13372" ht="15.75" customHeight="1">
      <c r="B13372" s="6" t="s">
        <v>14662</v>
      </c>
    </row>
    <row r="13373" ht="15.75" customHeight="1">
      <c r="B13373" s="6" t="s">
        <v>14663</v>
      </c>
    </row>
    <row r="13374" ht="15.75" customHeight="1">
      <c r="B13374" s="6" t="s">
        <v>14664</v>
      </c>
    </row>
    <row r="13375" ht="15.75" customHeight="1">
      <c r="B13375" s="6" t="s">
        <v>14665</v>
      </c>
    </row>
    <row r="13376" ht="15.75" customHeight="1">
      <c r="B13376" s="6" t="s">
        <v>14666</v>
      </c>
    </row>
    <row r="13377" ht="15.75" customHeight="1">
      <c r="B13377" s="6" t="s">
        <v>14667</v>
      </c>
    </row>
    <row r="13378" ht="15.75" customHeight="1">
      <c r="B13378" s="6" t="s">
        <v>14668</v>
      </c>
    </row>
    <row r="13379" ht="15.75" customHeight="1">
      <c r="B13379" s="6" t="s">
        <v>14669</v>
      </c>
    </row>
    <row r="13380" ht="15.75" customHeight="1">
      <c r="B13380" s="6" t="s">
        <v>14670</v>
      </c>
    </row>
    <row r="13381" ht="15.75" customHeight="1">
      <c r="B13381" s="6" t="s">
        <v>14671</v>
      </c>
    </row>
    <row r="13382" ht="15.75" customHeight="1">
      <c r="B13382" s="6" t="s">
        <v>14672</v>
      </c>
    </row>
    <row r="13383" ht="15.75" customHeight="1">
      <c r="B13383" s="6" t="s">
        <v>14673</v>
      </c>
    </row>
    <row r="13384" ht="15.75" customHeight="1">
      <c r="B13384" s="6" t="s">
        <v>14674</v>
      </c>
    </row>
    <row r="13385" ht="15.75" customHeight="1">
      <c r="B13385" s="6" t="s">
        <v>14675</v>
      </c>
    </row>
    <row r="13386" ht="15.75" customHeight="1">
      <c r="B13386" s="6" t="s">
        <v>14676</v>
      </c>
    </row>
    <row r="13387" ht="15.75" customHeight="1">
      <c r="B13387" s="6" t="s">
        <v>14677</v>
      </c>
    </row>
    <row r="13388" ht="15.75" customHeight="1">
      <c r="B13388" s="6" t="s">
        <v>14678</v>
      </c>
    </row>
    <row r="13389" ht="15.75" customHeight="1">
      <c r="B13389" s="6" t="s">
        <v>14679</v>
      </c>
    </row>
    <row r="13390" ht="15.75" customHeight="1">
      <c r="B13390" s="6" t="s">
        <v>14680</v>
      </c>
    </row>
    <row r="13391" ht="15.75" customHeight="1">
      <c r="B13391" s="6" t="s">
        <v>14681</v>
      </c>
    </row>
    <row r="13392" ht="15.75" customHeight="1">
      <c r="B13392" s="6" t="s">
        <v>14682</v>
      </c>
    </row>
    <row r="13393" ht="15.75" customHeight="1">
      <c r="B13393" s="6" t="s">
        <v>14683</v>
      </c>
    </row>
    <row r="13394" ht="15.75" customHeight="1">
      <c r="B13394" s="6" t="s">
        <v>14684</v>
      </c>
    </row>
    <row r="13395" ht="15.75" customHeight="1">
      <c r="B13395" s="6" t="s">
        <v>14685</v>
      </c>
    </row>
    <row r="13396" ht="15.75" customHeight="1">
      <c r="B13396" s="6" t="s">
        <v>14686</v>
      </c>
    </row>
    <row r="13397" ht="15.75" customHeight="1">
      <c r="B13397" s="6" t="s">
        <v>14687</v>
      </c>
    </row>
    <row r="13398" ht="15.75" customHeight="1">
      <c r="B13398" s="6" t="s">
        <v>14688</v>
      </c>
    </row>
    <row r="13399" ht="15.75" customHeight="1">
      <c r="B13399" s="6" t="s">
        <v>14689</v>
      </c>
    </row>
    <row r="13400" ht="15.75" customHeight="1">
      <c r="B13400" s="6" t="s">
        <v>14690</v>
      </c>
    </row>
    <row r="13401" ht="15.75" customHeight="1">
      <c r="B13401" s="6" t="s">
        <v>14691</v>
      </c>
    </row>
    <row r="13402" ht="15.75" customHeight="1">
      <c r="B13402" s="6" t="s">
        <v>14692</v>
      </c>
    </row>
    <row r="13403" ht="15.75" customHeight="1">
      <c r="B13403" s="6" t="s">
        <v>14693</v>
      </c>
    </row>
    <row r="13404" ht="15.75" customHeight="1">
      <c r="B13404" s="6" t="s">
        <v>14694</v>
      </c>
    </row>
    <row r="13405" ht="15.75" customHeight="1">
      <c r="B13405" s="6" t="s">
        <v>14695</v>
      </c>
    </row>
    <row r="13406" ht="15.75" customHeight="1">
      <c r="B13406" s="6" t="s">
        <v>14696</v>
      </c>
    </row>
    <row r="13407" ht="15.75" customHeight="1">
      <c r="B13407" s="6" t="s">
        <v>14697</v>
      </c>
    </row>
    <row r="13408" ht="15.75" customHeight="1">
      <c r="B13408" s="6" t="s">
        <v>14698</v>
      </c>
    </row>
    <row r="13409" ht="15.75" customHeight="1">
      <c r="B13409" s="6" t="s">
        <v>14699</v>
      </c>
    </row>
    <row r="13410" ht="15.75" customHeight="1">
      <c r="B13410" s="6" t="s">
        <v>14700</v>
      </c>
    </row>
    <row r="13411" ht="15.75" customHeight="1">
      <c r="B13411" s="6" t="s">
        <v>14701</v>
      </c>
    </row>
    <row r="13412" ht="15.75" customHeight="1">
      <c r="B13412" s="6" t="s">
        <v>14702</v>
      </c>
    </row>
    <row r="13413" ht="15.75" customHeight="1">
      <c r="B13413" s="6" t="s">
        <v>14703</v>
      </c>
    </row>
    <row r="13414" ht="15.75" customHeight="1">
      <c r="B13414" s="6" t="s">
        <v>14704</v>
      </c>
    </row>
    <row r="13415" ht="15.75" customHeight="1">
      <c r="B13415" s="6" t="s">
        <v>14705</v>
      </c>
    </row>
    <row r="13416" ht="15.75" customHeight="1">
      <c r="B13416" s="6" t="s">
        <v>14706</v>
      </c>
    </row>
    <row r="13417" ht="15.75" customHeight="1">
      <c r="B13417" s="6" t="s">
        <v>14707</v>
      </c>
    </row>
    <row r="13418" ht="15.75" customHeight="1">
      <c r="B13418" s="6" t="s">
        <v>14708</v>
      </c>
    </row>
    <row r="13419" ht="15.75" customHeight="1">
      <c r="B13419" s="6" t="s">
        <v>14709</v>
      </c>
    </row>
    <row r="13420" ht="15.75" customHeight="1">
      <c r="B13420" s="6" t="s">
        <v>14710</v>
      </c>
    </row>
    <row r="13421" ht="15.75" customHeight="1">
      <c r="B13421" s="6" t="s">
        <v>14711</v>
      </c>
    </row>
    <row r="13422" ht="15.75" customHeight="1">
      <c r="B13422" s="6" t="s">
        <v>14712</v>
      </c>
    </row>
    <row r="13423" ht="15.75" customHeight="1">
      <c r="B13423" s="6" t="s">
        <v>14713</v>
      </c>
    </row>
    <row r="13424" ht="15.75" customHeight="1">
      <c r="B13424" s="6" t="s">
        <v>14714</v>
      </c>
    </row>
    <row r="13425" ht="15.75" customHeight="1">
      <c r="B13425" s="6" t="s">
        <v>14715</v>
      </c>
    </row>
    <row r="13426" ht="15.75" customHeight="1">
      <c r="B13426" s="6" t="s">
        <v>14716</v>
      </c>
    </row>
    <row r="13427" ht="15.75" customHeight="1">
      <c r="B13427" s="6" t="s">
        <v>14717</v>
      </c>
    </row>
    <row r="13428" ht="15.75" customHeight="1">
      <c r="B13428" s="6" t="s">
        <v>14718</v>
      </c>
    </row>
    <row r="13429" ht="15.75" customHeight="1">
      <c r="B13429" s="6" t="s">
        <v>14719</v>
      </c>
    </row>
    <row r="13430" ht="15.75" customHeight="1">
      <c r="B13430" s="6" t="s">
        <v>14720</v>
      </c>
    </row>
    <row r="13431" ht="15.75" customHeight="1">
      <c r="B13431" s="6" t="s">
        <v>14721</v>
      </c>
    </row>
    <row r="13432" ht="15.75" customHeight="1">
      <c r="B13432" s="6" t="s">
        <v>14722</v>
      </c>
    </row>
    <row r="13433" ht="15.75" customHeight="1">
      <c r="B13433" s="6" t="s">
        <v>14723</v>
      </c>
    </row>
    <row r="13434" ht="15.75" customHeight="1">
      <c r="B13434" s="6" t="s">
        <v>14724</v>
      </c>
    </row>
    <row r="13435" ht="15.75" customHeight="1">
      <c r="B13435" s="6" t="s">
        <v>14725</v>
      </c>
    </row>
    <row r="13436" ht="15.75" customHeight="1">
      <c r="B13436" s="6" t="s">
        <v>14726</v>
      </c>
    </row>
    <row r="13437" ht="15.75" customHeight="1">
      <c r="B13437" s="6" t="s">
        <v>14727</v>
      </c>
    </row>
    <row r="13438" ht="15.75" customHeight="1">
      <c r="B13438" s="6" t="s">
        <v>14728</v>
      </c>
    </row>
    <row r="13439" ht="15.75" customHeight="1">
      <c r="B13439" s="6" t="s">
        <v>14729</v>
      </c>
    </row>
    <row r="13440" ht="15.75" customHeight="1">
      <c r="B13440" s="6" t="s">
        <v>14730</v>
      </c>
    </row>
    <row r="13441" ht="15.75" customHeight="1">
      <c r="B13441" s="6" t="s">
        <v>14731</v>
      </c>
    </row>
    <row r="13442" ht="15.75" customHeight="1">
      <c r="B13442" s="6" t="s">
        <v>14732</v>
      </c>
    </row>
    <row r="13443" ht="15.75" customHeight="1">
      <c r="B13443" s="6" t="s">
        <v>14733</v>
      </c>
    </row>
    <row r="13444" ht="15.75" customHeight="1">
      <c r="B13444" s="6" t="s">
        <v>14734</v>
      </c>
    </row>
    <row r="13445" ht="15.75" customHeight="1">
      <c r="B13445" s="6" t="s">
        <v>14735</v>
      </c>
    </row>
    <row r="13446" ht="15.75" customHeight="1">
      <c r="B13446" s="6" t="s">
        <v>14736</v>
      </c>
    </row>
    <row r="13447" ht="15.75" customHeight="1">
      <c r="B13447" s="6" t="s">
        <v>14737</v>
      </c>
    </row>
    <row r="13448" ht="15.75" customHeight="1">
      <c r="B13448" s="6" t="s">
        <v>14738</v>
      </c>
    </row>
    <row r="13449" ht="15.75" customHeight="1">
      <c r="B13449" s="6" t="s">
        <v>14739</v>
      </c>
    </row>
    <row r="13450" ht="15.75" customHeight="1">
      <c r="B13450" s="6" t="s">
        <v>14740</v>
      </c>
    </row>
    <row r="13451" ht="15.75" customHeight="1">
      <c r="B13451" s="6" t="s">
        <v>14741</v>
      </c>
    </row>
    <row r="13452" ht="15.75" customHeight="1">
      <c r="B13452" s="6" t="s">
        <v>14742</v>
      </c>
    </row>
    <row r="13453" ht="15.75" customHeight="1">
      <c r="B13453" s="6" t="s">
        <v>14743</v>
      </c>
    </row>
    <row r="13454" ht="15.75" customHeight="1">
      <c r="B13454" s="6" t="s">
        <v>14744</v>
      </c>
    </row>
    <row r="13455" ht="15.75" customHeight="1">
      <c r="B13455" s="6" t="s">
        <v>14745</v>
      </c>
    </row>
    <row r="13456" ht="15.75" customHeight="1">
      <c r="B13456" s="6" t="s">
        <v>14746</v>
      </c>
    </row>
    <row r="13457" ht="15.75" customHeight="1">
      <c r="B13457" s="6" t="s">
        <v>14747</v>
      </c>
    </row>
    <row r="13458" ht="15.75" customHeight="1">
      <c r="B13458" s="6" t="s">
        <v>14748</v>
      </c>
    </row>
    <row r="13459" ht="15.75" customHeight="1">
      <c r="B13459" s="6" t="s">
        <v>14749</v>
      </c>
    </row>
    <row r="13460" ht="15.75" customHeight="1">
      <c r="B13460" s="6" t="s">
        <v>14750</v>
      </c>
    </row>
    <row r="13461" ht="15.75" customHeight="1">
      <c r="B13461" s="6" t="s">
        <v>14751</v>
      </c>
    </row>
    <row r="13462" ht="15.75" customHeight="1">
      <c r="B13462" s="6" t="s">
        <v>14752</v>
      </c>
    </row>
    <row r="13463" ht="15.75" customHeight="1">
      <c r="B13463" s="6" t="s">
        <v>14753</v>
      </c>
    </row>
    <row r="13464" ht="15.75" customHeight="1">
      <c r="B13464" s="6" t="s">
        <v>14754</v>
      </c>
    </row>
    <row r="13465" ht="15.75" customHeight="1">
      <c r="B13465" s="6" t="s">
        <v>14755</v>
      </c>
    </row>
    <row r="13466" ht="15.75" customHeight="1">
      <c r="B13466" s="6" t="s">
        <v>14756</v>
      </c>
    </row>
    <row r="13467" ht="15.75" customHeight="1">
      <c r="B13467" s="6" t="s">
        <v>14757</v>
      </c>
    </row>
    <row r="13468" ht="15.75" customHeight="1">
      <c r="B13468" s="6" t="s">
        <v>14758</v>
      </c>
    </row>
    <row r="13469" ht="15.75" customHeight="1">
      <c r="B13469" s="6" t="s">
        <v>14759</v>
      </c>
    </row>
    <row r="13470" ht="15.75" customHeight="1">
      <c r="B13470" s="6" t="s">
        <v>14760</v>
      </c>
    </row>
    <row r="13471" ht="15.75" customHeight="1">
      <c r="B13471" s="6" t="s">
        <v>14761</v>
      </c>
    </row>
    <row r="13472" ht="15.75" customHeight="1">
      <c r="B13472" s="6" t="s">
        <v>14762</v>
      </c>
    </row>
    <row r="13473" ht="15.75" customHeight="1">
      <c r="B13473" s="6" t="s">
        <v>14763</v>
      </c>
    </row>
    <row r="13474" ht="15.75" customHeight="1">
      <c r="B13474" s="6" t="s">
        <v>14764</v>
      </c>
    </row>
    <row r="13475" ht="15.75" customHeight="1">
      <c r="B13475" s="6" t="s">
        <v>14765</v>
      </c>
    </row>
    <row r="13476" ht="15.75" customHeight="1">
      <c r="B13476" s="6" t="s">
        <v>14766</v>
      </c>
    </row>
    <row r="13477" ht="15.75" customHeight="1">
      <c r="B13477" s="6" t="s">
        <v>14767</v>
      </c>
    </row>
    <row r="13478" ht="15.75" customHeight="1">
      <c r="B13478" s="6" t="s">
        <v>14768</v>
      </c>
    </row>
    <row r="13479" ht="15.75" customHeight="1">
      <c r="B13479" s="6" t="s">
        <v>14769</v>
      </c>
    </row>
    <row r="13480" ht="15.75" customHeight="1">
      <c r="B13480" s="6" t="s">
        <v>14770</v>
      </c>
    </row>
    <row r="13481" ht="15.75" customHeight="1">
      <c r="B13481" s="6" t="s">
        <v>14771</v>
      </c>
    </row>
    <row r="13482" ht="15.75" customHeight="1">
      <c r="B13482" s="6" t="s">
        <v>14772</v>
      </c>
    </row>
    <row r="13483" ht="15.75" customHeight="1">
      <c r="B13483" s="6" t="s">
        <v>14773</v>
      </c>
    </row>
    <row r="13484" ht="15.75" customHeight="1">
      <c r="B13484" s="6" t="s">
        <v>14774</v>
      </c>
    </row>
    <row r="13485" ht="15.75" customHeight="1">
      <c r="B13485" s="6" t="s">
        <v>14775</v>
      </c>
    </row>
    <row r="13486" ht="15.75" customHeight="1">
      <c r="B13486" s="6" t="s">
        <v>14776</v>
      </c>
    </row>
    <row r="13487" ht="15.75" customHeight="1">
      <c r="B13487" s="6" t="s">
        <v>14777</v>
      </c>
    </row>
    <row r="13488" ht="15.75" customHeight="1">
      <c r="B13488" s="6" t="s">
        <v>14778</v>
      </c>
    </row>
    <row r="13489" ht="15.75" customHeight="1">
      <c r="B13489" s="6" t="s">
        <v>14779</v>
      </c>
    </row>
    <row r="13490" ht="15.75" customHeight="1">
      <c r="B13490" s="6" t="s">
        <v>14780</v>
      </c>
    </row>
    <row r="13491" ht="15.75" customHeight="1">
      <c r="B13491" s="6" t="s">
        <v>14781</v>
      </c>
    </row>
    <row r="13492" ht="15.75" customHeight="1">
      <c r="B13492" s="6" t="s">
        <v>14782</v>
      </c>
    </row>
    <row r="13493" ht="15.75" customHeight="1">
      <c r="B13493" s="6" t="s">
        <v>14783</v>
      </c>
    </row>
    <row r="13494" ht="15.75" customHeight="1">
      <c r="B13494" s="6" t="s">
        <v>14784</v>
      </c>
    </row>
    <row r="13495" ht="15.75" customHeight="1">
      <c r="B13495" s="6" t="s">
        <v>14785</v>
      </c>
    </row>
    <row r="13496" ht="15.75" customHeight="1">
      <c r="B13496" s="6" t="s">
        <v>14786</v>
      </c>
    </row>
    <row r="13497" ht="15.75" customHeight="1">
      <c r="B13497" s="6" t="s">
        <v>14787</v>
      </c>
    </row>
    <row r="13498" ht="15.75" customHeight="1">
      <c r="B13498" s="6" t="s">
        <v>14788</v>
      </c>
    </row>
    <row r="13499" ht="15.75" customHeight="1">
      <c r="B13499" s="6" t="s">
        <v>14789</v>
      </c>
    </row>
    <row r="13500" ht="15.75" customHeight="1">
      <c r="B13500" s="6" t="s">
        <v>14790</v>
      </c>
    </row>
    <row r="13501" ht="15.75" customHeight="1">
      <c r="B13501" s="6" t="s">
        <v>14791</v>
      </c>
    </row>
    <row r="13502" ht="15.75" customHeight="1">
      <c r="B13502" s="6" t="s">
        <v>14792</v>
      </c>
    </row>
    <row r="13503" ht="15.75" customHeight="1">
      <c r="B13503" s="6" t="s">
        <v>14793</v>
      </c>
    </row>
    <row r="13504" ht="15.75" customHeight="1">
      <c r="B13504" s="6" t="s">
        <v>14794</v>
      </c>
    </row>
    <row r="13505" ht="15.75" customHeight="1">
      <c r="B13505" s="6" t="s">
        <v>14795</v>
      </c>
    </row>
    <row r="13506" ht="15.75" customHeight="1">
      <c r="B13506" s="6" t="s">
        <v>14796</v>
      </c>
    </row>
    <row r="13507" ht="15.75" customHeight="1">
      <c r="B13507" s="6" t="s">
        <v>14797</v>
      </c>
    </row>
    <row r="13508" ht="15.75" customHeight="1">
      <c r="B13508" s="6" t="s">
        <v>14798</v>
      </c>
    </row>
    <row r="13509" ht="15.75" customHeight="1">
      <c r="B13509" s="6" t="s">
        <v>14799</v>
      </c>
    </row>
    <row r="13510" ht="15.75" customHeight="1">
      <c r="B13510" s="6" t="s">
        <v>14800</v>
      </c>
    </row>
    <row r="13511" ht="15.75" customHeight="1">
      <c r="B13511" s="6" t="s">
        <v>14801</v>
      </c>
    </row>
    <row r="13512" ht="15.75" customHeight="1">
      <c r="B13512" s="6" t="s">
        <v>14802</v>
      </c>
    </row>
    <row r="13513" ht="15.75" customHeight="1">
      <c r="B13513" s="6" t="s">
        <v>14803</v>
      </c>
    </row>
    <row r="13514" ht="15.75" customHeight="1">
      <c r="B13514" s="6" t="s">
        <v>14804</v>
      </c>
    </row>
    <row r="13515" ht="15.75" customHeight="1">
      <c r="B13515" s="6" t="s">
        <v>14805</v>
      </c>
    </row>
    <row r="13516" ht="15.75" customHeight="1">
      <c r="B13516" s="6" t="s">
        <v>14806</v>
      </c>
    </row>
    <row r="13517" ht="15.75" customHeight="1">
      <c r="B13517" s="6" t="s">
        <v>14807</v>
      </c>
    </row>
    <row r="13518" ht="15.75" customHeight="1">
      <c r="B13518" s="6" t="s">
        <v>14808</v>
      </c>
    </row>
    <row r="13519" ht="15.75" customHeight="1">
      <c r="B13519" s="6" t="s">
        <v>14809</v>
      </c>
    </row>
    <row r="13520" ht="15.75" customHeight="1">
      <c r="B13520" s="6" t="s">
        <v>14810</v>
      </c>
    </row>
    <row r="13521" ht="15.75" customHeight="1">
      <c r="B13521" s="6" t="s">
        <v>14811</v>
      </c>
    </row>
    <row r="13522" ht="15.75" customHeight="1">
      <c r="B13522" s="6" t="s">
        <v>14812</v>
      </c>
    </row>
    <row r="13523" ht="15.75" customHeight="1">
      <c r="B13523" s="6" t="s">
        <v>14813</v>
      </c>
    </row>
    <row r="13524" ht="15.75" customHeight="1">
      <c r="B13524" s="6" t="s">
        <v>14814</v>
      </c>
    </row>
    <row r="13525" ht="15.75" customHeight="1">
      <c r="B13525" s="6" t="s">
        <v>14815</v>
      </c>
    </row>
    <row r="13526" ht="15.75" customHeight="1">
      <c r="B13526" s="6" t="s">
        <v>14816</v>
      </c>
    </row>
    <row r="13527" ht="15.75" customHeight="1">
      <c r="B13527" s="6" t="s">
        <v>14817</v>
      </c>
    </row>
    <row r="13528" ht="15.75" customHeight="1">
      <c r="B13528" s="6" t="s">
        <v>14818</v>
      </c>
    </row>
    <row r="13529" ht="15.75" customHeight="1">
      <c r="B13529" s="6" t="s">
        <v>14819</v>
      </c>
    </row>
    <row r="13530" ht="15.75" customHeight="1">
      <c r="B13530" s="6" t="s">
        <v>14820</v>
      </c>
    </row>
    <row r="13531" ht="15.75" customHeight="1">
      <c r="B13531" s="6" t="s">
        <v>14821</v>
      </c>
    </row>
    <row r="13532" ht="15.75" customHeight="1">
      <c r="B13532" s="6" t="s">
        <v>14822</v>
      </c>
    </row>
    <row r="13533" ht="15.75" customHeight="1">
      <c r="B13533" s="6" t="s">
        <v>14823</v>
      </c>
    </row>
    <row r="13534" ht="15.75" customHeight="1">
      <c r="B13534" s="6" t="s">
        <v>14824</v>
      </c>
    </row>
    <row r="13535" ht="15.75" customHeight="1">
      <c r="B13535" s="6" t="s">
        <v>14825</v>
      </c>
    </row>
    <row r="13536" ht="15.75" customHeight="1">
      <c r="B13536" s="6" t="s">
        <v>14826</v>
      </c>
    </row>
    <row r="13537" ht="15.75" customHeight="1">
      <c r="B13537" s="6" t="s">
        <v>14827</v>
      </c>
    </row>
    <row r="13538" ht="15.75" customHeight="1">
      <c r="B13538" s="6" t="s">
        <v>14828</v>
      </c>
    </row>
    <row r="13539" ht="15.75" customHeight="1">
      <c r="B13539" s="6" t="s">
        <v>14829</v>
      </c>
    </row>
    <row r="13540" ht="15.75" customHeight="1">
      <c r="B13540" s="6" t="s">
        <v>14830</v>
      </c>
    </row>
    <row r="13541" ht="15.75" customHeight="1">
      <c r="B13541" s="6" t="s">
        <v>14831</v>
      </c>
    </row>
    <row r="13542" ht="15.75" customHeight="1">
      <c r="B13542" s="6" t="s">
        <v>14832</v>
      </c>
    </row>
    <row r="13543" ht="15.75" customHeight="1">
      <c r="B13543" s="6" t="s">
        <v>14833</v>
      </c>
    </row>
    <row r="13544" ht="15.75" customHeight="1">
      <c r="B13544" s="6" t="s">
        <v>14834</v>
      </c>
    </row>
    <row r="13545" ht="15.75" customHeight="1">
      <c r="B13545" s="6" t="s">
        <v>14835</v>
      </c>
    </row>
    <row r="13546" ht="15.75" customHeight="1">
      <c r="B13546" s="6" t="s">
        <v>14836</v>
      </c>
    </row>
    <row r="13547" ht="15.75" customHeight="1">
      <c r="B13547" s="6" t="s">
        <v>14837</v>
      </c>
    </row>
    <row r="13548" ht="15.75" customHeight="1">
      <c r="B13548" s="6" t="s">
        <v>14838</v>
      </c>
    </row>
    <row r="13549" ht="15.75" customHeight="1">
      <c r="B13549" s="6" t="s">
        <v>14839</v>
      </c>
    </row>
    <row r="13550" ht="15.75" customHeight="1">
      <c r="B13550" s="6" t="s">
        <v>14840</v>
      </c>
    </row>
    <row r="13551" ht="15.75" customHeight="1">
      <c r="B13551" s="6" t="s">
        <v>14841</v>
      </c>
    </row>
    <row r="13552" ht="15.75" customHeight="1">
      <c r="B13552" s="6" t="s">
        <v>14842</v>
      </c>
    </row>
    <row r="13553" ht="15.75" customHeight="1">
      <c r="B13553" s="6" t="s">
        <v>14843</v>
      </c>
    </row>
    <row r="13554" ht="15.75" customHeight="1">
      <c r="B13554" s="6" t="s">
        <v>14844</v>
      </c>
    </row>
    <row r="13555" ht="15.75" customHeight="1">
      <c r="B13555" s="6" t="s">
        <v>14845</v>
      </c>
    </row>
    <row r="13556" ht="15.75" customHeight="1">
      <c r="B13556" s="6" t="s">
        <v>14846</v>
      </c>
    </row>
    <row r="13557" ht="15.75" customHeight="1">
      <c r="B13557" s="6" t="s">
        <v>14847</v>
      </c>
    </row>
    <row r="13558" ht="15.75" customHeight="1">
      <c r="B13558" s="6" t="s">
        <v>14848</v>
      </c>
    </row>
    <row r="13559" ht="15.75" customHeight="1">
      <c r="B13559" s="6" t="s">
        <v>14849</v>
      </c>
    </row>
    <row r="13560" ht="15.75" customHeight="1">
      <c r="B13560" s="6" t="s">
        <v>14850</v>
      </c>
    </row>
    <row r="13561" ht="15.75" customHeight="1">
      <c r="B13561" s="6" t="s">
        <v>14851</v>
      </c>
    </row>
    <row r="13562" ht="15.75" customHeight="1">
      <c r="B13562" s="6" t="s">
        <v>14852</v>
      </c>
    </row>
    <row r="13563" ht="15.75" customHeight="1">
      <c r="B13563" s="6" t="s">
        <v>14853</v>
      </c>
    </row>
    <row r="13564" ht="15.75" customHeight="1">
      <c r="B13564" s="6" t="s">
        <v>14854</v>
      </c>
    </row>
    <row r="13565" ht="15.75" customHeight="1">
      <c r="B13565" s="6" t="s">
        <v>14855</v>
      </c>
    </row>
    <row r="13566" ht="15.75" customHeight="1">
      <c r="B13566" s="6" t="s">
        <v>14856</v>
      </c>
    </row>
    <row r="13567" ht="15.75" customHeight="1">
      <c r="B13567" s="6" t="s">
        <v>14857</v>
      </c>
    </row>
    <row r="13568" ht="15.75" customHeight="1">
      <c r="B13568" s="6" t="s">
        <v>14858</v>
      </c>
    </row>
    <row r="13569" ht="15.75" customHeight="1">
      <c r="B13569" s="6" t="s">
        <v>14859</v>
      </c>
    </row>
    <row r="13570" ht="15.75" customHeight="1">
      <c r="B13570" s="6" t="s">
        <v>14860</v>
      </c>
    </row>
    <row r="13571" ht="15.75" customHeight="1">
      <c r="B13571" s="6" t="s">
        <v>14861</v>
      </c>
    </row>
    <row r="13572" ht="15.75" customHeight="1">
      <c r="B13572" s="6" t="s">
        <v>14862</v>
      </c>
    </row>
    <row r="13573" ht="15.75" customHeight="1">
      <c r="B13573" s="6" t="s">
        <v>14863</v>
      </c>
    </row>
    <row r="13574" ht="15.75" customHeight="1">
      <c r="B13574" s="6" t="s">
        <v>14864</v>
      </c>
    </row>
    <row r="13575" ht="15.75" customHeight="1">
      <c r="B13575" s="6" t="s">
        <v>14865</v>
      </c>
    </row>
    <row r="13576" ht="15.75" customHeight="1">
      <c r="B13576" s="6" t="s">
        <v>14866</v>
      </c>
    </row>
    <row r="13577" ht="15.75" customHeight="1">
      <c r="B13577" s="6" t="s">
        <v>14867</v>
      </c>
    </row>
    <row r="13578" ht="15.75" customHeight="1">
      <c r="B13578" s="6" t="s">
        <v>14868</v>
      </c>
    </row>
    <row r="13579" ht="15.75" customHeight="1">
      <c r="B13579" s="6" t="s">
        <v>14869</v>
      </c>
    </row>
    <row r="13580" ht="15.75" customHeight="1">
      <c r="B13580" s="6" t="s">
        <v>14870</v>
      </c>
    </row>
    <row r="13581" ht="15.75" customHeight="1">
      <c r="B13581" s="6" t="s">
        <v>14871</v>
      </c>
    </row>
    <row r="13582" ht="15.75" customHeight="1">
      <c r="B13582" s="6" t="s">
        <v>14872</v>
      </c>
    </row>
    <row r="13583" ht="15.75" customHeight="1">
      <c r="B13583" s="6" t="s">
        <v>14873</v>
      </c>
    </row>
    <row r="13584" ht="15.75" customHeight="1">
      <c r="B13584" s="6" t="s">
        <v>14874</v>
      </c>
    </row>
    <row r="13585" ht="15.75" customHeight="1">
      <c r="B13585" s="6" t="s">
        <v>14875</v>
      </c>
    </row>
    <row r="13586" ht="15.75" customHeight="1">
      <c r="B13586" s="6" t="s">
        <v>14876</v>
      </c>
    </row>
    <row r="13587" ht="15.75" customHeight="1">
      <c r="B13587" s="6" t="s">
        <v>14877</v>
      </c>
    </row>
    <row r="13588" ht="15.75" customHeight="1">
      <c r="B13588" s="6" t="s">
        <v>14878</v>
      </c>
    </row>
    <row r="13589" ht="15.75" customHeight="1">
      <c r="B13589" s="6" t="s">
        <v>14879</v>
      </c>
    </row>
    <row r="13590" ht="15.75" customHeight="1">
      <c r="B13590" s="6" t="s">
        <v>14880</v>
      </c>
    </row>
    <row r="13591" ht="15.75" customHeight="1">
      <c r="B13591" s="6" t="s">
        <v>14881</v>
      </c>
    </row>
    <row r="13592" ht="15.75" customHeight="1">
      <c r="B13592" s="6" t="s">
        <v>14882</v>
      </c>
    </row>
    <row r="13593" ht="15.75" customHeight="1">
      <c r="B13593" s="6" t="s">
        <v>14883</v>
      </c>
    </row>
    <row r="13594" ht="15.75" customHeight="1">
      <c r="B13594" s="6" t="s">
        <v>14884</v>
      </c>
    </row>
    <row r="13595" ht="15.75" customHeight="1">
      <c r="B13595" s="6" t="s">
        <v>14885</v>
      </c>
    </row>
    <row r="13596" ht="15.75" customHeight="1">
      <c r="B13596" s="6" t="s">
        <v>14886</v>
      </c>
    </row>
    <row r="13597" ht="15.75" customHeight="1">
      <c r="B13597" s="6" t="s">
        <v>14887</v>
      </c>
    </row>
    <row r="13598" ht="15.75" customHeight="1">
      <c r="B13598" s="6" t="s">
        <v>14888</v>
      </c>
    </row>
    <row r="13599" ht="15.75" customHeight="1">
      <c r="B13599" s="6" t="s">
        <v>14889</v>
      </c>
    </row>
    <row r="13600" ht="15.75" customHeight="1">
      <c r="B13600" s="6" t="s">
        <v>14890</v>
      </c>
    </row>
    <row r="13601" ht="15.75" customHeight="1">
      <c r="B13601" s="6" t="s">
        <v>14891</v>
      </c>
    </row>
    <row r="13602" ht="15.75" customHeight="1">
      <c r="B13602" s="6" t="s">
        <v>14892</v>
      </c>
    </row>
    <row r="13603" ht="15.75" customHeight="1">
      <c r="B13603" s="6" t="s">
        <v>14893</v>
      </c>
    </row>
    <row r="13604" ht="15.75" customHeight="1">
      <c r="B13604" s="6" t="s">
        <v>14894</v>
      </c>
    </row>
    <row r="13605" ht="15.75" customHeight="1">
      <c r="B13605" s="6" t="s">
        <v>14895</v>
      </c>
    </row>
    <row r="13606" ht="15.75" customHeight="1">
      <c r="B13606" s="6" t="s">
        <v>14896</v>
      </c>
    </row>
    <row r="13607" ht="15.75" customHeight="1">
      <c r="B13607" s="6" t="s">
        <v>14897</v>
      </c>
    </row>
    <row r="13608" ht="15.75" customHeight="1">
      <c r="B13608" s="6" t="s">
        <v>14898</v>
      </c>
    </row>
    <row r="13609" ht="15.75" customHeight="1">
      <c r="B13609" s="6" t="s">
        <v>14899</v>
      </c>
    </row>
    <row r="13610" ht="15.75" customHeight="1">
      <c r="B13610" s="6" t="s">
        <v>14900</v>
      </c>
    </row>
    <row r="13611" ht="15.75" customHeight="1">
      <c r="B13611" s="6" t="s">
        <v>14901</v>
      </c>
    </row>
    <row r="13612" ht="15.75" customHeight="1">
      <c r="B13612" s="6" t="s">
        <v>14902</v>
      </c>
    </row>
    <row r="13613" ht="15.75" customHeight="1">
      <c r="B13613" s="6" t="s">
        <v>14903</v>
      </c>
    </row>
    <row r="13614" ht="15.75" customHeight="1">
      <c r="B13614" s="6" t="s">
        <v>14904</v>
      </c>
    </row>
    <row r="13615" ht="15.75" customHeight="1">
      <c r="B13615" s="6" t="s">
        <v>14905</v>
      </c>
    </row>
    <row r="13616" ht="15.75" customHeight="1">
      <c r="B13616" s="6" t="s">
        <v>14906</v>
      </c>
    </row>
    <row r="13617" ht="15.75" customHeight="1">
      <c r="B13617" s="6" t="s">
        <v>14907</v>
      </c>
    </row>
    <row r="13618" ht="15.75" customHeight="1">
      <c r="B13618" s="6" t="s">
        <v>14908</v>
      </c>
    </row>
    <row r="13619" ht="15.75" customHeight="1">
      <c r="B13619" s="6" t="s">
        <v>14909</v>
      </c>
    </row>
    <row r="13620" ht="15.75" customHeight="1">
      <c r="B13620" s="6" t="s">
        <v>14910</v>
      </c>
    </row>
    <row r="13621" ht="15.75" customHeight="1">
      <c r="B13621" s="6" t="s">
        <v>14911</v>
      </c>
    </row>
    <row r="13622" ht="15.75" customHeight="1">
      <c r="B13622" s="6" t="s">
        <v>14912</v>
      </c>
    </row>
    <row r="13623" ht="15.75" customHeight="1">
      <c r="B13623" s="6" t="s">
        <v>14913</v>
      </c>
    </row>
    <row r="13624" ht="15.75" customHeight="1">
      <c r="B13624" s="6" t="s">
        <v>14914</v>
      </c>
    </row>
    <row r="13625" ht="15.75" customHeight="1">
      <c r="B13625" s="6" t="s">
        <v>14915</v>
      </c>
    </row>
    <row r="13626" ht="15.75" customHeight="1">
      <c r="B13626" s="6" t="s">
        <v>14916</v>
      </c>
    </row>
    <row r="13627" ht="15.75" customHeight="1">
      <c r="B13627" s="6" t="s">
        <v>14917</v>
      </c>
    </row>
    <row r="13628" ht="15.75" customHeight="1">
      <c r="B13628" s="6" t="s">
        <v>14918</v>
      </c>
    </row>
    <row r="13629" ht="15.75" customHeight="1">
      <c r="B13629" s="6" t="s">
        <v>14919</v>
      </c>
    </row>
    <row r="13630" ht="15.75" customHeight="1">
      <c r="B13630" s="6" t="s">
        <v>14920</v>
      </c>
    </row>
    <row r="13631" ht="15.75" customHeight="1">
      <c r="B13631" s="6" t="s">
        <v>14921</v>
      </c>
    </row>
    <row r="13632" ht="15.75" customHeight="1">
      <c r="B13632" s="6" t="s">
        <v>14922</v>
      </c>
    </row>
    <row r="13633" ht="15.75" customHeight="1">
      <c r="B13633" s="6" t="s">
        <v>14923</v>
      </c>
    </row>
    <row r="13634" ht="15.75" customHeight="1">
      <c r="B13634" s="6" t="s">
        <v>14924</v>
      </c>
    </row>
    <row r="13635" ht="15.75" customHeight="1">
      <c r="B13635" s="6" t="s">
        <v>14925</v>
      </c>
    </row>
    <row r="13636" ht="15.75" customHeight="1">
      <c r="B13636" s="6" t="s">
        <v>14926</v>
      </c>
    </row>
    <row r="13637" ht="15.75" customHeight="1">
      <c r="B13637" s="6" t="s">
        <v>14927</v>
      </c>
    </row>
    <row r="13638" ht="15.75" customHeight="1">
      <c r="B13638" s="6" t="s">
        <v>14928</v>
      </c>
    </row>
    <row r="13639" ht="15.75" customHeight="1">
      <c r="B13639" s="6" t="s">
        <v>14929</v>
      </c>
    </row>
    <row r="13640" ht="15.75" customHeight="1">
      <c r="B13640" s="6" t="s">
        <v>14930</v>
      </c>
    </row>
    <row r="13641" ht="15.75" customHeight="1">
      <c r="B13641" s="6" t="s">
        <v>14931</v>
      </c>
    </row>
    <row r="13642" ht="15.75" customHeight="1">
      <c r="B13642" s="6" t="s">
        <v>14932</v>
      </c>
    </row>
    <row r="13643" ht="15.75" customHeight="1">
      <c r="B13643" s="6" t="s">
        <v>14933</v>
      </c>
    </row>
    <row r="13644" ht="15.75" customHeight="1">
      <c r="B13644" s="6" t="s">
        <v>14934</v>
      </c>
    </row>
    <row r="13645" ht="15.75" customHeight="1">
      <c r="B13645" s="6" t="s">
        <v>14935</v>
      </c>
    </row>
    <row r="13646" ht="15.75" customHeight="1">
      <c r="B13646" s="6" t="s">
        <v>14936</v>
      </c>
    </row>
    <row r="13647" ht="15.75" customHeight="1">
      <c r="B13647" s="6" t="s">
        <v>14937</v>
      </c>
    </row>
    <row r="13648" ht="15.75" customHeight="1">
      <c r="B13648" s="6" t="s">
        <v>14938</v>
      </c>
    </row>
    <row r="13649" ht="15.75" customHeight="1">
      <c r="B13649" s="6" t="s">
        <v>14939</v>
      </c>
    </row>
    <row r="13650" ht="15.75" customHeight="1">
      <c r="B13650" s="6" t="s">
        <v>14940</v>
      </c>
    </row>
    <row r="13651" ht="15.75" customHeight="1">
      <c r="B13651" s="6" t="s">
        <v>14941</v>
      </c>
    </row>
    <row r="13652" ht="15.75" customHeight="1">
      <c r="B13652" s="6" t="s">
        <v>14942</v>
      </c>
    </row>
    <row r="13653" ht="15.75" customHeight="1">
      <c r="B13653" s="6" t="s">
        <v>14943</v>
      </c>
    </row>
    <row r="13654" ht="15.75" customHeight="1">
      <c r="B13654" s="6" t="s">
        <v>14944</v>
      </c>
    </row>
    <row r="13655" ht="15.75" customHeight="1">
      <c r="B13655" s="6" t="s">
        <v>14945</v>
      </c>
    </row>
    <row r="13656" ht="15.75" customHeight="1">
      <c r="B13656" s="6" t="s">
        <v>14946</v>
      </c>
    </row>
    <row r="13657" ht="15.75" customHeight="1">
      <c r="B13657" s="6" t="s">
        <v>14947</v>
      </c>
    </row>
    <row r="13658" ht="15.75" customHeight="1">
      <c r="B13658" s="6" t="s">
        <v>14948</v>
      </c>
    </row>
    <row r="13659" ht="15.75" customHeight="1">
      <c r="B13659" s="6" t="s">
        <v>14949</v>
      </c>
    </row>
    <row r="13660" ht="15.75" customHeight="1">
      <c r="B13660" s="6" t="s">
        <v>14950</v>
      </c>
    </row>
    <row r="13661" ht="15.75" customHeight="1">
      <c r="B13661" s="6" t="s">
        <v>14951</v>
      </c>
    </row>
    <row r="13662" ht="15.75" customHeight="1">
      <c r="B13662" s="6" t="s">
        <v>14952</v>
      </c>
    </row>
    <row r="13663" ht="15.75" customHeight="1">
      <c r="B13663" s="6" t="s">
        <v>14953</v>
      </c>
    </row>
    <row r="13664" ht="15.75" customHeight="1">
      <c r="B13664" s="6" t="s">
        <v>14954</v>
      </c>
    </row>
    <row r="13665" ht="15.75" customHeight="1">
      <c r="B13665" s="6" t="s">
        <v>14955</v>
      </c>
    </row>
    <row r="13666" ht="15.75" customHeight="1">
      <c r="B13666" s="6" t="s">
        <v>14956</v>
      </c>
    </row>
    <row r="13667" ht="15.75" customHeight="1">
      <c r="B13667" s="6" t="s">
        <v>14957</v>
      </c>
    </row>
    <row r="13668" ht="15.75" customHeight="1">
      <c r="B13668" s="6" t="s">
        <v>14958</v>
      </c>
    </row>
    <row r="13669" ht="15.75" customHeight="1">
      <c r="B13669" s="6" t="s">
        <v>14959</v>
      </c>
    </row>
    <row r="13670" ht="15.75" customHeight="1">
      <c r="B13670" s="6" t="s">
        <v>14960</v>
      </c>
    </row>
    <row r="13671" ht="15.75" customHeight="1">
      <c r="B13671" s="6" t="s">
        <v>14961</v>
      </c>
    </row>
    <row r="13672" ht="15.75" customHeight="1">
      <c r="B13672" s="6" t="s">
        <v>14962</v>
      </c>
    </row>
    <row r="13673" ht="15.75" customHeight="1">
      <c r="B13673" s="6" t="s">
        <v>14963</v>
      </c>
    </row>
    <row r="13674" ht="15.75" customHeight="1">
      <c r="B13674" s="6" t="s">
        <v>14964</v>
      </c>
    </row>
    <row r="13675" ht="15.75" customHeight="1">
      <c r="B13675" s="6" t="s">
        <v>14965</v>
      </c>
    </row>
    <row r="13676" ht="15.75" customHeight="1">
      <c r="B13676" s="6" t="s">
        <v>14966</v>
      </c>
    </row>
    <row r="13677" ht="15.75" customHeight="1">
      <c r="B13677" s="6" t="s">
        <v>14967</v>
      </c>
    </row>
    <row r="13678" ht="15.75" customHeight="1">
      <c r="B13678" s="6" t="s">
        <v>14968</v>
      </c>
    </row>
    <row r="13679" ht="15.75" customHeight="1">
      <c r="B13679" s="6" t="s">
        <v>14969</v>
      </c>
    </row>
    <row r="13680" ht="15.75" customHeight="1">
      <c r="B13680" s="6" t="s">
        <v>14970</v>
      </c>
    </row>
    <row r="13681" ht="15.75" customHeight="1">
      <c r="B13681" s="6" t="s">
        <v>14971</v>
      </c>
    </row>
    <row r="13682" ht="15.75" customHeight="1">
      <c r="B13682" s="6" t="s">
        <v>14972</v>
      </c>
    </row>
    <row r="13683" ht="15.75" customHeight="1">
      <c r="B13683" s="6" t="s">
        <v>14973</v>
      </c>
    </row>
    <row r="13684" ht="15.75" customHeight="1">
      <c r="B13684" s="6" t="s">
        <v>14974</v>
      </c>
    </row>
    <row r="13685" ht="15.75" customHeight="1">
      <c r="B13685" s="6" t="s">
        <v>14975</v>
      </c>
    </row>
    <row r="13686" ht="15.75" customHeight="1">
      <c r="B13686" s="6" t="s">
        <v>14976</v>
      </c>
    </row>
    <row r="13687" ht="15.75" customHeight="1">
      <c r="B13687" s="6" t="s">
        <v>14977</v>
      </c>
    </row>
    <row r="13688" ht="15.75" customHeight="1">
      <c r="B13688" s="6" t="s">
        <v>14978</v>
      </c>
    </row>
    <row r="13689" ht="15.75" customHeight="1">
      <c r="B13689" s="6" t="s">
        <v>14979</v>
      </c>
    </row>
    <row r="13690" ht="15.75" customHeight="1">
      <c r="B13690" s="6" t="s">
        <v>14980</v>
      </c>
    </row>
    <row r="13691" ht="15.75" customHeight="1">
      <c r="B13691" s="6" t="s">
        <v>14981</v>
      </c>
    </row>
    <row r="13692" ht="15.75" customHeight="1">
      <c r="B13692" s="6" t="s">
        <v>14982</v>
      </c>
    </row>
    <row r="13693" ht="15.75" customHeight="1">
      <c r="B13693" s="6" t="s">
        <v>14983</v>
      </c>
    </row>
    <row r="13694" ht="15.75" customHeight="1">
      <c r="B13694" s="6" t="s">
        <v>14984</v>
      </c>
    </row>
    <row r="13695" ht="15.75" customHeight="1">
      <c r="B13695" s="6" t="s">
        <v>14985</v>
      </c>
    </row>
    <row r="13696" ht="15.75" customHeight="1">
      <c r="B13696" s="6" t="s">
        <v>14986</v>
      </c>
    </row>
    <row r="13697" ht="15.75" customHeight="1">
      <c r="B13697" s="6" t="s">
        <v>14987</v>
      </c>
    </row>
    <row r="13698" ht="15.75" customHeight="1">
      <c r="B13698" s="6" t="s">
        <v>14988</v>
      </c>
    </row>
    <row r="13699" ht="15.75" customHeight="1">
      <c r="B13699" s="6" t="s">
        <v>14989</v>
      </c>
    </row>
    <row r="13700" ht="15.75" customHeight="1">
      <c r="B13700" s="6" t="s">
        <v>14990</v>
      </c>
    </row>
    <row r="13701" ht="15.75" customHeight="1">
      <c r="B13701" s="6" t="s">
        <v>14991</v>
      </c>
    </row>
    <row r="13702" ht="15.75" customHeight="1">
      <c r="B13702" s="6" t="s">
        <v>14992</v>
      </c>
    </row>
    <row r="13703" ht="15.75" customHeight="1">
      <c r="B13703" s="6" t="s">
        <v>14993</v>
      </c>
    </row>
    <row r="13704" ht="15.75" customHeight="1">
      <c r="B13704" s="6" t="s">
        <v>14994</v>
      </c>
    </row>
    <row r="13705" ht="15.75" customHeight="1">
      <c r="B13705" s="6" t="s">
        <v>14995</v>
      </c>
    </row>
    <row r="13706" ht="15.75" customHeight="1">
      <c r="B13706" s="6" t="s">
        <v>14996</v>
      </c>
    </row>
    <row r="13707" ht="15.75" customHeight="1">
      <c r="B13707" s="6" t="s">
        <v>14997</v>
      </c>
    </row>
    <row r="13708" ht="15.75" customHeight="1">
      <c r="B13708" s="6" t="s">
        <v>14998</v>
      </c>
    </row>
    <row r="13709" ht="15.75" customHeight="1">
      <c r="B13709" s="6" t="s">
        <v>14999</v>
      </c>
    </row>
    <row r="13710" ht="15.75" customHeight="1">
      <c r="B13710" s="6" t="s">
        <v>15000</v>
      </c>
    </row>
    <row r="13711" ht="15.75" customHeight="1">
      <c r="B13711" s="6" t="s">
        <v>15001</v>
      </c>
    </row>
    <row r="13712" ht="15.75" customHeight="1">
      <c r="B13712" s="6" t="s">
        <v>15002</v>
      </c>
    </row>
    <row r="13713" ht="15.75" customHeight="1">
      <c r="B13713" s="6" t="s">
        <v>15003</v>
      </c>
    </row>
    <row r="13714" ht="15.75" customHeight="1">
      <c r="B13714" s="6" t="s">
        <v>15004</v>
      </c>
    </row>
    <row r="13715" ht="15.75" customHeight="1">
      <c r="B13715" s="6" t="s">
        <v>15005</v>
      </c>
    </row>
    <row r="13716" ht="15.75" customHeight="1">
      <c r="B13716" s="6" t="s">
        <v>15006</v>
      </c>
    </row>
    <row r="13717" ht="15.75" customHeight="1">
      <c r="B13717" s="6" t="s">
        <v>15007</v>
      </c>
    </row>
    <row r="13718" ht="15.75" customHeight="1">
      <c r="B13718" s="6" t="s">
        <v>15008</v>
      </c>
    </row>
    <row r="13719" ht="15.75" customHeight="1">
      <c r="B13719" s="6" t="s">
        <v>15009</v>
      </c>
    </row>
    <row r="13720" ht="15.75" customHeight="1">
      <c r="B13720" s="6" t="s">
        <v>15010</v>
      </c>
    </row>
    <row r="13721" ht="15.75" customHeight="1">
      <c r="B13721" s="6" t="s">
        <v>15011</v>
      </c>
    </row>
    <row r="13722" ht="15.75" customHeight="1">
      <c r="B13722" s="6" t="s">
        <v>15012</v>
      </c>
    </row>
    <row r="13723" ht="15.75" customHeight="1">
      <c r="B13723" s="6" t="s">
        <v>15013</v>
      </c>
    </row>
    <row r="13724" ht="15.75" customHeight="1">
      <c r="B13724" s="6" t="s">
        <v>15014</v>
      </c>
    </row>
    <row r="13725" ht="15.75" customHeight="1">
      <c r="B13725" s="6" t="s">
        <v>15015</v>
      </c>
    </row>
    <row r="13726" ht="15.75" customHeight="1">
      <c r="B13726" s="6" t="s">
        <v>15016</v>
      </c>
    </row>
    <row r="13727" ht="15.75" customHeight="1">
      <c r="B13727" s="6" t="s">
        <v>15017</v>
      </c>
    </row>
    <row r="13728" ht="15.75" customHeight="1">
      <c r="B13728" s="6" t="s">
        <v>15018</v>
      </c>
    </row>
    <row r="13729" ht="15.75" customHeight="1">
      <c r="B13729" s="6" t="s">
        <v>15019</v>
      </c>
    </row>
    <row r="13730" ht="15.75" customHeight="1">
      <c r="B13730" s="6" t="s">
        <v>15020</v>
      </c>
    </row>
    <row r="13731" ht="15.75" customHeight="1">
      <c r="B13731" s="6" t="s">
        <v>15021</v>
      </c>
    </row>
    <row r="13732" ht="15.75" customHeight="1">
      <c r="B13732" s="6" t="s">
        <v>15022</v>
      </c>
    </row>
    <row r="13733" ht="15.75" customHeight="1">
      <c r="B13733" s="6" t="s">
        <v>15023</v>
      </c>
    </row>
    <row r="13734" ht="15.75" customHeight="1">
      <c r="B13734" s="6" t="s">
        <v>15024</v>
      </c>
    </row>
    <row r="13735" ht="15.75" customHeight="1">
      <c r="B13735" s="6" t="s">
        <v>15025</v>
      </c>
    </row>
    <row r="13736" ht="15.75" customHeight="1">
      <c r="B13736" s="6" t="s">
        <v>15026</v>
      </c>
    </row>
    <row r="13737" ht="15.75" customHeight="1">
      <c r="B13737" s="6" t="s">
        <v>15027</v>
      </c>
    </row>
    <row r="13738" ht="15.75" customHeight="1">
      <c r="B13738" s="6" t="s">
        <v>15028</v>
      </c>
    </row>
    <row r="13739" ht="15.75" customHeight="1">
      <c r="B13739" s="6" t="s">
        <v>15029</v>
      </c>
    </row>
    <row r="13740" ht="15.75" customHeight="1">
      <c r="B13740" s="6" t="s">
        <v>15030</v>
      </c>
    </row>
    <row r="13741" ht="15.75" customHeight="1">
      <c r="B13741" s="6" t="s">
        <v>15031</v>
      </c>
    </row>
    <row r="13742" ht="15.75" customHeight="1">
      <c r="B13742" s="6" t="s">
        <v>15032</v>
      </c>
    </row>
    <row r="13743" ht="15.75" customHeight="1">
      <c r="B13743" s="6" t="s">
        <v>15033</v>
      </c>
    </row>
    <row r="13744" ht="15.75" customHeight="1">
      <c r="B13744" s="6" t="s">
        <v>15034</v>
      </c>
    </row>
    <row r="13745" ht="15.75" customHeight="1">
      <c r="B13745" s="6" t="s">
        <v>15035</v>
      </c>
    </row>
    <row r="13746" ht="15.75" customHeight="1">
      <c r="B13746" s="6" t="s">
        <v>15036</v>
      </c>
    </row>
    <row r="13747" ht="15.75" customHeight="1">
      <c r="B13747" s="6" t="s">
        <v>15037</v>
      </c>
    </row>
    <row r="13748" ht="15.75" customHeight="1">
      <c r="B13748" s="6" t="s">
        <v>15038</v>
      </c>
    </row>
    <row r="13749" ht="15.75" customHeight="1">
      <c r="B13749" s="6" t="s">
        <v>15039</v>
      </c>
    </row>
    <row r="13750" ht="15.75" customHeight="1">
      <c r="B13750" s="6" t="s">
        <v>15040</v>
      </c>
    </row>
    <row r="13751" ht="15.75" customHeight="1">
      <c r="B13751" s="6" t="s">
        <v>15041</v>
      </c>
    </row>
    <row r="13752" ht="15.75" customHeight="1">
      <c r="B13752" s="6" t="s">
        <v>15042</v>
      </c>
    </row>
    <row r="13753" ht="15.75" customHeight="1">
      <c r="B13753" s="6" t="s">
        <v>15043</v>
      </c>
    </row>
    <row r="13754" ht="15.75" customHeight="1">
      <c r="B13754" s="6" t="s">
        <v>15044</v>
      </c>
    </row>
    <row r="13755" ht="15.75" customHeight="1">
      <c r="B13755" s="6" t="s">
        <v>15045</v>
      </c>
    </row>
    <row r="13756" ht="15.75" customHeight="1">
      <c r="B13756" s="6" t="s">
        <v>15046</v>
      </c>
    </row>
    <row r="13757" ht="15.75" customHeight="1">
      <c r="B13757" s="6" t="s">
        <v>15047</v>
      </c>
    </row>
    <row r="13758" ht="15.75" customHeight="1">
      <c r="B13758" s="6" t="s">
        <v>15048</v>
      </c>
    </row>
    <row r="13759" ht="15.75" customHeight="1">
      <c r="B13759" s="6" t="s">
        <v>15049</v>
      </c>
    </row>
    <row r="13760" ht="15.75" customHeight="1">
      <c r="B13760" s="6" t="s">
        <v>15050</v>
      </c>
    </row>
    <row r="13761" ht="15.75" customHeight="1">
      <c r="B13761" s="6" t="s">
        <v>15051</v>
      </c>
    </row>
    <row r="13762" ht="15.75" customHeight="1">
      <c r="B13762" s="6" t="s">
        <v>15052</v>
      </c>
    </row>
    <row r="13763" ht="15.75" customHeight="1">
      <c r="B13763" s="6" t="s">
        <v>15053</v>
      </c>
    </row>
    <row r="13764" ht="15.75" customHeight="1">
      <c r="B13764" s="6" t="s">
        <v>15054</v>
      </c>
    </row>
    <row r="13765" ht="15.75" customHeight="1">
      <c r="B13765" s="6" t="s">
        <v>15055</v>
      </c>
    </row>
    <row r="13766" ht="15.75" customHeight="1">
      <c r="B13766" s="6" t="s">
        <v>15056</v>
      </c>
    </row>
    <row r="13767" ht="15.75" customHeight="1">
      <c r="B13767" s="6" t="s">
        <v>15057</v>
      </c>
    </row>
    <row r="13768" ht="15.75" customHeight="1">
      <c r="B13768" s="6" t="s">
        <v>15058</v>
      </c>
    </row>
    <row r="13769" ht="15.75" customHeight="1">
      <c r="B13769" s="6" t="s">
        <v>15059</v>
      </c>
    </row>
    <row r="13770" ht="15.75" customHeight="1">
      <c r="B13770" s="6" t="s">
        <v>15060</v>
      </c>
    </row>
    <row r="13771" ht="15.75" customHeight="1">
      <c r="B13771" s="6" t="s">
        <v>15061</v>
      </c>
    </row>
    <row r="13772" ht="15.75" customHeight="1">
      <c r="B13772" s="6" t="s">
        <v>15062</v>
      </c>
    </row>
    <row r="13773" ht="15.75" customHeight="1">
      <c r="B13773" s="6" t="s">
        <v>15063</v>
      </c>
    </row>
    <row r="13774" ht="15.75" customHeight="1">
      <c r="B13774" s="6" t="s">
        <v>15064</v>
      </c>
    </row>
    <row r="13775" ht="15.75" customHeight="1">
      <c r="B13775" s="6" t="s">
        <v>15065</v>
      </c>
    </row>
    <row r="13776" ht="15.75" customHeight="1">
      <c r="B13776" s="6" t="s">
        <v>15066</v>
      </c>
    </row>
    <row r="13777" ht="15.75" customHeight="1">
      <c r="B13777" s="6" t="s">
        <v>15067</v>
      </c>
    </row>
    <row r="13778" ht="15.75" customHeight="1">
      <c r="B13778" s="6" t="s">
        <v>15068</v>
      </c>
    </row>
    <row r="13779" ht="15.75" customHeight="1">
      <c r="B13779" s="6" t="s">
        <v>15069</v>
      </c>
    </row>
    <row r="13780" ht="15.75" customHeight="1">
      <c r="B13780" s="6" t="s">
        <v>15070</v>
      </c>
    </row>
    <row r="13781" ht="15.75" customHeight="1">
      <c r="B13781" s="6" t="s">
        <v>15071</v>
      </c>
    </row>
    <row r="13782" ht="15.75" customHeight="1">
      <c r="B13782" s="6" t="s">
        <v>15072</v>
      </c>
    </row>
    <row r="13783" ht="15.75" customHeight="1">
      <c r="B13783" s="6" t="s">
        <v>15073</v>
      </c>
    </row>
    <row r="13784" ht="15.75" customHeight="1">
      <c r="B13784" s="6" t="s">
        <v>15074</v>
      </c>
    </row>
    <row r="13785" ht="15.75" customHeight="1">
      <c r="B13785" s="6" t="s">
        <v>15075</v>
      </c>
    </row>
    <row r="13786" ht="15.75" customHeight="1">
      <c r="B13786" s="6" t="s">
        <v>15076</v>
      </c>
    </row>
    <row r="13787" ht="15.75" customHeight="1">
      <c r="B13787" s="6" t="s">
        <v>15077</v>
      </c>
    </row>
    <row r="13788" ht="15.75" customHeight="1">
      <c r="B13788" s="6" t="s">
        <v>15078</v>
      </c>
    </row>
    <row r="13789" ht="15.75" customHeight="1">
      <c r="B13789" s="6" t="s">
        <v>15079</v>
      </c>
    </row>
    <row r="13790" ht="15.75" customHeight="1">
      <c r="B13790" s="6" t="s">
        <v>15080</v>
      </c>
    </row>
    <row r="13791" ht="15.75" customHeight="1">
      <c r="B13791" s="6" t="s">
        <v>15081</v>
      </c>
    </row>
    <row r="13792" ht="15.75" customHeight="1">
      <c r="B13792" s="6" t="s">
        <v>15082</v>
      </c>
    </row>
    <row r="13793" ht="15.75" customHeight="1">
      <c r="B13793" s="6" t="s">
        <v>15083</v>
      </c>
    </row>
    <row r="13794" ht="15.75" customHeight="1">
      <c r="B13794" s="6" t="s">
        <v>15084</v>
      </c>
    </row>
    <row r="13795" ht="15.75" customHeight="1">
      <c r="B13795" s="6" t="s">
        <v>15085</v>
      </c>
    </row>
    <row r="13796" ht="15.75" customHeight="1">
      <c r="B13796" s="6" t="s">
        <v>15086</v>
      </c>
    </row>
    <row r="13797" ht="15.75" customHeight="1">
      <c r="B13797" s="6" t="s">
        <v>15087</v>
      </c>
    </row>
    <row r="13798" ht="15.75" customHeight="1">
      <c r="B13798" s="6" t="s">
        <v>15088</v>
      </c>
    </row>
    <row r="13799" ht="15.75" customHeight="1">
      <c r="B13799" s="6" t="s">
        <v>15089</v>
      </c>
    </row>
    <row r="13800" ht="15.75" customHeight="1">
      <c r="B13800" s="6" t="s">
        <v>15090</v>
      </c>
    </row>
    <row r="13801" ht="15.75" customHeight="1">
      <c r="B13801" s="6" t="s">
        <v>15091</v>
      </c>
    </row>
    <row r="13802" ht="15.75" customHeight="1">
      <c r="B13802" s="6" t="s">
        <v>15092</v>
      </c>
    </row>
    <row r="13803" ht="15.75" customHeight="1">
      <c r="B13803" s="6" t="s">
        <v>15093</v>
      </c>
    </row>
    <row r="13804" ht="15.75" customHeight="1">
      <c r="B13804" s="6" t="s">
        <v>15094</v>
      </c>
    </row>
    <row r="13805" ht="15.75" customHeight="1">
      <c r="B13805" s="6" t="s">
        <v>15095</v>
      </c>
    </row>
    <row r="13806" ht="15.75" customHeight="1">
      <c r="B13806" s="6" t="s">
        <v>15096</v>
      </c>
    </row>
    <row r="13807" ht="15.75" customHeight="1">
      <c r="B13807" s="6" t="s">
        <v>15097</v>
      </c>
    </row>
    <row r="13808" ht="15.75" customHeight="1">
      <c r="B13808" s="6" t="s">
        <v>15098</v>
      </c>
    </row>
    <row r="13809" ht="15.75" customHeight="1">
      <c r="B13809" s="6" t="s">
        <v>15099</v>
      </c>
    </row>
    <row r="13810" ht="15.75" customHeight="1">
      <c r="B13810" s="6" t="s">
        <v>15100</v>
      </c>
    </row>
    <row r="13811" ht="15.75" customHeight="1">
      <c r="B13811" s="6" t="s">
        <v>15101</v>
      </c>
    </row>
    <row r="13812" ht="15.75" customHeight="1">
      <c r="B13812" s="6" t="s">
        <v>15102</v>
      </c>
    </row>
    <row r="13813" ht="15.75" customHeight="1">
      <c r="B13813" s="6" t="s">
        <v>15103</v>
      </c>
    </row>
    <row r="13814" ht="15.75" customHeight="1">
      <c r="B13814" s="6" t="s">
        <v>15104</v>
      </c>
    </row>
    <row r="13815" ht="15.75" customHeight="1">
      <c r="B13815" s="6" t="s">
        <v>15105</v>
      </c>
    </row>
    <row r="13816" ht="15.75" customHeight="1">
      <c r="B13816" s="6" t="s">
        <v>15106</v>
      </c>
    </row>
    <row r="13817" ht="15.75" customHeight="1">
      <c r="B13817" s="6" t="s">
        <v>15107</v>
      </c>
    </row>
    <row r="13818" ht="15.75" customHeight="1">
      <c r="B13818" s="6" t="s">
        <v>15108</v>
      </c>
    </row>
    <row r="13819" ht="15.75" customHeight="1">
      <c r="B13819" s="6" t="s">
        <v>15109</v>
      </c>
    </row>
    <row r="13820" ht="15.75" customHeight="1">
      <c r="B13820" s="6" t="s">
        <v>15110</v>
      </c>
    </row>
    <row r="13821" ht="15.75" customHeight="1">
      <c r="B13821" s="6" t="s">
        <v>15111</v>
      </c>
    </row>
    <row r="13822" ht="15.75" customHeight="1">
      <c r="B13822" s="6" t="s">
        <v>15112</v>
      </c>
    </row>
    <row r="13823" ht="15.75" customHeight="1">
      <c r="B13823" s="6" t="s">
        <v>15113</v>
      </c>
    </row>
    <row r="13824" ht="15.75" customHeight="1">
      <c r="B13824" s="6" t="s">
        <v>15114</v>
      </c>
    </row>
    <row r="13825" ht="15.75" customHeight="1">
      <c r="B13825" s="6" t="s">
        <v>15115</v>
      </c>
    </row>
    <row r="13826" ht="15.75" customHeight="1">
      <c r="B13826" s="6" t="s">
        <v>15116</v>
      </c>
    </row>
    <row r="13827" ht="15.75" customHeight="1">
      <c r="B13827" s="6" t="s">
        <v>15117</v>
      </c>
    </row>
    <row r="13828" ht="15.75" customHeight="1">
      <c r="B13828" s="6" t="s">
        <v>15118</v>
      </c>
    </row>
    <row r="13829" ht="15.75" customHeight="1">
      <c r="B13829" s="6" t="s">
        <v>15119</v>
      </c>
    </row>
    <row r="13830" ht="15.75" customHeight="1">
      <c r="B13830" s="6" t="s">
        <v>15120</v>
      </c>
    </row>
    <row r="13831" ht="15.75" customHeight="1">
      <c r="B13831" s="6" t="s">
        <v>15121</v>
      </c>
    </row>
    <row r="13832" ht="15.75" customHeight="1">
      <c r="B13832" s="6" t="s">
        <v>15122</v>
      </c>
    </row>
    <row r="13833" ht="15.75" customHeight="1">
      <c r="B13833" s="6" t="s">
        <v>15123</v>
      </c>
    </row>
    <row r="13834" ht="15.75" customHeight="1">
      <c r="B13834" s="6" t="s">
        <v>15124</v>
      </c>
    </row>
    <row r="13835" ht="15.75" customHeight="1">
      <c r="B13835" s="6" t="s">
        <v>15125</v>
      </c>
    </row>
    <row r="13836" ht="15.75" customHeight="1">
      <c r="B13836" s="6" t="s">
        <v>15126</v>
      </c>
    </row>
    <row r="13837" ht="15.75" customHeight="1">
      <c r="B13837" s="6" t="s">
        <v>15127</v>
      </c>
    </row>
    <row r="13838" ht="15.75" customHeight="1">
      <c r="B13838" s="6" t="s">
        <v>15128</v>
      </c>
    </row>
    <row r="13839" ht="15.75" customHeight="1">
      <c r="B13839" s="6" t="s">
        <v>15129</v>
      </c>
    </row>
    <row r="13840" ht="15.75" customHeight="1">
      <c r="B13840" s="6" t="s">
        <v>15130</v>
      </c>
    </row>
    <row r="13841" ht="15.75" customHeight="1">
      <c r="B13841" s="6" t="s">
        <v>15131</v>
      </c>
    </row>
    <row r="13842" ht="15.75" customHeight="1">
      <c r="B13842" s="6" t="s">
        <v>15132</v>
      </c>
    </row>
    <row r="13843" ht="15.75" customHeight="1">
      <c r="B13843" s="6" t="s">
        <v>15133</v>
      </c>
    </row>
    <row r="13844" ht="15.75" customHeight="1">
      <c r="B13844" s="6" t="s">
        <v>15134</v>
      </c>
    </row>
    <row r="13845" ht="15.75" customHeight="1">
      <c r="B13845" s="6" t="s">
        <v>15135</v>
      </c>
    </row>
    <row r="13846" ht="15.75" customHeight="1">
      <c r="B13846" s="6" t="s">
        <v>15136</v>
      </c>
    </row>
    <row r="13847" ht="15.75" customHeight="1">
      <c r="B13847" s="6" t="s">
        <v>15137</v>
      </c>
    </row>
    <row r="13848" ht="15.75" customHeight="1">
      <c r="B13848" s="6" t="s">
        <v>15138</v>
      </c>
    </row>
    <row r="13849" ht="15.75" customHeight="1">
      <c r="B13849" s="6" t="s">
        <v>15139</v>
      </c>
    </row>
    <row r="13850" ht="15.75" customHeight="1">
      <c r="B13850" s="6" t="s">
        <v>15140</v>
      </c>
    </row>
    <row r="13851" ht="15.75" customHeight="1">
      <c r="B13851" s="6" t="s">
        <v>15141</v>
      </c>
    </row>
    <row r="13852" ht="15.75" customHeight="1">
      <c r="B13852" s="6" t="s">
        <v>15142</v>
      </c>
    </row>
    <row r="13853" ht="15.75" customHeight="1">
      <c r="B13853" s="6" t="s">
        <v>15143</v>
      </c>
    </row>
    <row r="13854" ht="15.75" customHeight="1">
      <c r="B13854" s="6" t="s">
        <v>15144</v>
      </c>
    </row>
    <row r="13855" ht="15.75" customHeight="1">
      <c r="B13855" s="6" t="s">
        <v>15145</v>
      </c>
    </row>
    <row r="13856" ht="15.75" customHeight="1">
      <c r="B13856" s="6" t="s">
        <v>15146</v>
      </c>
    </row>
    <row r="13857" ht="15.75" customHeight="1">
      <c r="B13857" s="6" t="s">
        <v>15147</v>
      </c>
    </row>
    <row r="13858" ht="15.75" customHeight="1">
      <c r="B13858" s="6" t="s">
        <v>15148</v>
      </c>
    </row>
    <row r="13859" ht="15.75" customHeight="1">
      <c r="B13859" s="6" t="s">
        <v>15149</v>
      </c>
    </row>
    <row r="13860" ht="15.75" customHeight="1">
      <c r="B13860" s="6" t="s">
        <v>15150</v>
      </c>
    </row>
    <row r="13861" ht="15.75" customHeight="1">
      <c r="B13861" s="6" t="s">
        <v>15151</v>
      </c>
    </row>
    <row r="13862" ht="15.75" customHeight="1">
      <c r="B13862" s="6" t="s">
        <v>15152</v>
      </c>
    </row>
    <row r="13863" ht="15.75" customHeight="1">
      <c r="B13863" s="6" t="s">
        <v>15153</v>
      </c>
    </row>
    <row r="13864" ht="15.75" customHeight="1">
      <c r="B13864" s="6" t="s">
        <v>15154</v>
      </c>
    </row>
    <row r="13865" ht="15.75" customHeight="1">
      <c r="B13865" s="6" t="s">
        <v>15155</v>
      </c>
    </row>
    <row r="13866" ht="15.75" customHeight="1">
      <c r="B13866" s="6" t="s">
        <v>15156</v>
      </c>
    </row>
    <row r="13867" ht="15.75" customHeight="1">
      <c r="B13867" s="6" t="s">
        <v>15157</v>
      </c>
    </row>
    <row r="13868" ht="15.75" customHeight="1">
      <c r="B13868" s="6" t="s">
        <v>15158</v>
      </c>
    </row>
    <row r="13869" ht="15.75" customHeight="1">
      <c r="B13869" s="6" t="s">
        <v>15159</v>
      </c>
    </row>
    <row r="13870" ht="15.75" customHeight="1">
      <c r="B13870" s="6" t="s">
        <v>15160</v>
      </c>
    </row>
    <row r="13871" ht="15.75" customHeight="1">
      <c r="B13871" s="6" t="s">
        <v>15161</v>
      </c>
    </row>
    <row r="13872" ht="15.75" customHeight="1">
      <c r="B13872" s="6" t="s">
        <v>15162</v>
      </c>
    </row>
    <row r="13873" ht="15.75" customHeight="1">
      <c r="B13873" s="6" t="s">
        <v>15163</v>
      </c>
    </row>
    <row r="13874" ht="15.75" customHeight="1">
      <c r="B13874" s="6" t="s">
        <v>15164</v>
      </c>
    </row>
    <row r="13875" ht="15.75" customHeight="1">
      <c r="B13875" s="6" t="s">
        <v>15165</v>
      </c>
    </row>
    <row r="13876" ht="15.75" customHeight="1">
      <c r="B13876" s="6" t="s">
        <v>15166</v>
      </c>
    </row>
    <row r="13877" ht="15.75" customHeight="1">
      <c r="B13877" s="6" t="s">
        <v>15167</v>
      </c>
    </row>
    <row r="13878" ht="15.75" customHeight="1">
      <c r="B13878" s="6" t="s">
        <v>15168</v>
      </c>
    </row>
    <row r="13879" ht="15.75" customHeight="1">
      <c r="B13879" s="6" t="s">
        <v>15169</v>
      </c>
    </row>
    <row r="13880" ht="15.75" customHeight="1">
      <c r="B13880" s="6" t="s">
        <v>15170</v>
      </c>
    </row>
    <row r="13881" ht="15.75" customHeight="1">
      <c r="B13881" s="6" t="s">
        <v>15171</v>
      </c>
    </row>
    <row r="13882" ht="15.75" customHeight="1">
      <c r="B13882" s="6" t="s">
        <v>15172</v>
      </c>
    </row>
    <row r="13883" ht="15.75" customHeight="1">
      <c r="B13883" s="6" t="s">
        <v>15173</v>
      </c>
    </row>
    <row r="13884" ht="15.75" customHeight="1">
      <c r="B13884" s="6" t="s">
        <v>15174</v>
      </c>
    </row>
    <row r="13885" ht="15.75" customHeight="1">
      <c r="B13885" s="6" t="s">
        <v>15175</v>
      </c>
    </row>
    <row r="13886" ht="15.75" customHeight="1">
      <c r="B13886" s="6" t="s">
        <v>15176</v>
      </c>
    </row>
    <row r="13887" ht="15.75" customHeight="1">
      <c r="B13887" s="6" t="s">
        <v>15177</v>
      </c>
    </row>
    <row r="13888" ht="15.75" customHeight="1">
      <c r="B13888" s="6" t="s">
        <v>15178</v>
      </c>
    </row>
    <row r="13889" ht="15.75" customHeight="1">
      <c r="B13889" s="6" t="s">
        <v>15179</v>
      </c>
    </row>
    <row r="13890" ht="15.75" customHeight="1">
      <c r="B13890" s="6" t="s">
        <v>15180</v>
      </c>
    </row>
    <row r="13891" ht="15.75" customHeight="1">
      <c r="B13891" s="6" t="s">
        <v>15181</v>
      </c>
    </row>
    <row r="13892" ht="15.75" customHeight="1">
      <c r="B13892" s="6" t="s">
        <v>15182</v>
      </c>
    </row>
    <row r="13893" ht="15.75" customHeight="1">
      <c r="B13893" s="6" t="s">
        <v>15183</v>
      </c>
    </row>
    <row r="13894" ht="15.75" customHeight="1">
      <c r="B13894" s="6" t="s">
        <v>15184</v>
      </c>
    </row>
    <row r="13895" ht="15.75" customHeight="1">
      <c r="B13895" s="6" t="s">
        <v>15185</v>
      </c>
    </row>
    <row r="13896" ht="15.75" customHeight="1">
      <c r="B13896" s="6" t="s">
        <v>15186</v>
      </c>
    </row>
    <row r="13897" ht="15.75" customHeight="1">
      <c r="B13897" s="6" t="s">
        <v>15187</v>
      </c>
    </row>
    <row r="13898" ht="15.75" customHeight="1">
      <c r="B13898" s="6" t="s">
        <v>15188</v>
      </c>
    </row>
    <row r="13899" ht="15.75" customHeight="1">
      <c r="B13899" s="6" t="s">
        <v>15189</v>
      </c>
    </row>
    <row r="13900" ht="15.75" customHeight="1">
      <c r="B13900" s="6" t="s">
        <v>15190</v>
      </c>
    </row>
    <row r="13901" ht="15.75" customHeight="1">
      <c r="B13901" s="6" t="s">
        <v>15191</v>
      </c>
    </row>
    <row r="13902" ht="15.75" customHeight="1">
      <c r="B13902" s="6" t="s">
        <v>15192</v>
      </c>
    </row>
    <row r="13903" ht="15.75" customHeight="1">
      <c r="B13903" s="6" t="s">
        <v>15193</v>
      </c>
    </row>
    <row r="13904" ht="15.75" customHeight="1">
      <c r="B13904" s="6" t="s">
        <v>15194</v>
      </c>
    </row>
    <row r="13905" ht="15.75" customHeight="1">
      <c r="B13905" s="6" t="s">
        <v>15195</v>
      </c>
    </row>
    <row r="13906" ht="15.75" customHeight="1">
      <c r="B13906" s="6" t="s">
        <v>15196</v>
      </c>
    </row>
    <row r="13907" ht="15.75" customHeight="1">
      <c r="B13907" s="6" t="s">
        <v>15197</v>
      </c>
    </row>
    <row r="13908" ht="15.75" customHeight="1">
      <c r="B13908" s="6" t="s">
        <v>15198</v>
      </c>
    </row>
    <row r="13909" ht="15.75" customHeight="1">
      <c r="B13909" s="6" t="s">
        <v>15199</v>
      </c>
    </row>
    <row r="13910" ht="15.75" customHeight="1">
      <c r="B13910" s="6" t="s">
        <v>15200</v>
      </c>
    </row>
    <row r="13911" ht="15.75" customHeight="1">
      <c r="B13911" s="6" t="s">
        <v>15201</v>
      </c>
    </row>
    <row r="13912" ht="15.75" customHeight="1">
      <c r="B13912" s="6" t="s">
        <v>15202</v>
      </c>
    </row>
    <row r="13913" ht="15.75" customHeight="1">
      <c r="B13913" s="6" t="s">
        <v>15203</v>
      </c>
    </row>
    <row r="13914" ht="15.75" customHeight="1">
      <c r="B13914" s="6" t="s">
        <v>15204</v>
      </c>
    </row>
    <row r="13915" ht="15.75" customHeight="1">
      <c r="B13915" s="6" t="s">
        <v>15205</v>
      </c>
    </row>
    <row r="13916" ht="15.75" customHeight="1">
      <c r="B13916" s="6" t="s">
        <v>15206</v>
      </c>
    </row>
    <row r="13917" ht="15.75" customHeight="1">
      <c r="B13917" s="6" t="s">
        <v>15207</v>
      </c>
    </row>
    <row r="13918" ht="15.75" customHeight="1">
      <c r="B13918" s="6" t="s">
        <v>15208</v>
      </c>
    </row>
    <row r="13919" ht="15.75" customHeight="1">
      <c r="B13919" s="6" t="s">
        <v>15209</v>
      </c>
    </row>
    <row r="13920" ht="15.75" customHeight="1">
      <c r="B13920" s="6" t="s">
        <v>15210</v>
      </c>
    </row>
    <row r="13921" ht="15.75" customHeight="1">
      <c r="B13921" s="6" t="s">
        <v>15211</v>
      </c>
    </row>
    <row r="13922" ht="15.75" customHeight="1">
      <c r="B13922" s="6" t="s">
        <v>15212</v>
      </c>
    </row>
    <row r="13923" ht="15.75" customHeight="1">
      <c r="B13923" s="6" t="s">
        <v>15213</v>
      </c>
    </row>
    <row r="13924" ht="15.75" customHeight="1">
      <c r="B13924" s="6" t="s">
        <v>15214</v>
      </c>
    </row>
    <row r="13925" ht="15.75" customHeight="1">
      <c r="B13925" s="6" t="s">
        <v>15215</v>
      </c>
    </row>
    <row r="13926" ht="15.75" customHeight="1">
      <c r="B13926" s="6" t="s">
        <v>15216</v>
      </c>
    </row>
    <row r="13927" ht="15.75" customHeight="1">
      <c r="B13927" s="6" t="s">
        <v>15217</v>
      </c>
    </row>
    <row r="13928" ht="15.75" customHeight="1">
      <c r="B13928" s="6" t="s">
        <v>15218</v>
      </c>
    </row>
    <row r="13929" ht="15.75" customHeight="1">
      <c r="B13929" s="6" t="s">
        <v>15219</v>
      </c>
    </row>
    <row r="13930" ht="15.75" customHeight="1">
      <c r="B13930" s="6" t="s">
        <v>15220</v>
      </c>
    </row>
    <row r="13931" ht="15.75" customHeight="1">
      <c r="B13931" s="6" t="s">
        <v>15221</v>
      </c>
    </row>
    <row r="13932" ht="15.75" customHeight="1">
      <c r="B13932" s="6" t="s">
        <v>15222</v>
      </c>
    </row>
    <row r="13933" ht="15.75" customHeight="1">
      <c r="B13933" s="6" t="s">
        <v>15223</v>
      </c>
    </row>
    <row r="13934" ht="15.75" customHeight="1">
      <c r="B13934" s="6" t="s">
        <v>15224</v>
      </c>
    </row>
    <row r="13935" ht="15.75" customHeight="1">
      <c r="B13935" s="6" t="s">
        <v>15225</v>
      </c>
    </row>
    <row r="13936" ht="15.75" customHeight="1">
      <c r="B13936" s="6" t="s">
        <v>15226</v>
      </c>
    </row>
    <row r="13937" ht="15.75" customHeight="1">
      <c r="B13937" s="6" t="s">
        <v>15227</v>
      </c>
    </row>
    <row r="13938" ht="15.75" customHeight="1">
      <c r="B13938" s="6" t="s">
        <v>15228</v>
      </c>
    </row>
    <row r="13939" ht="15.75" customHeight="1">
      <c r="B13939" s="6" t="s">
        <v>15229</v>
      </c>
    </row>
    <row r="13940" ht="15.75" customHeight="1">
      <c r="B13940" s="6" t="s">
        <v>15230</v>
      </c>
    </row>
    <row r="13941" ht="15.75" customHeight="1">
      <c r="B13941" s="6" t="s">
        <v>15231</v>
      </c>
    </row>
    <row r="13942" ht="15.75" customHeight="1">
      <c r="B13942" s="6" t="s">
        <v>15232</v>
      </c>
    </row>
    <row r="13943" ht="15.75" customHeight="1">
      <c r="B13943" s="6" t="s">
        <v>15233</v>
      </c>
    </row>
    <row r="13944" ht="15.75" customHeight="1">
      <c r="B13944" s="6" t="s">
        <v>15234</v>
      </c>
    </row>
    <row r="13945" ht="15.75" customHeight="1">
      <c r="B13945" s="6" t="s">
        <v>15235</v>
      </c>
    </row>
    <row r="13946" ht="15.75" customHeight="1">
      <c r="B13946" s="6" t="s">
        <v>15236</v>
      </c>
    </row>
    <row r="13947" ht="15.75" customHeight="1">
      <c r="B13947" s="6" t="s">
        <v>15237</v>
      </c>
    </row>
    <row r="13948" ht="15.75" customHeight="1">
      <c r="B13948" s="6" t="s">
        <v>15238</v>
      </c>
    </row>
    <row r="13949" ht="15.75" customHeight="1">
      <c r="B13949" s="6" t="s">
        <v>15239</v>
      </c>
    </row>
    <row r="13950" ht="15.75" customHeight="1">
      <c r="B13950" s="6" t="s">
        <v>15240</v>
      </c>
    </row>
    <row r="13951" ht="15.75" customHeight="1">
      <c r="B13951" s="6" t="s">
        <v>15241</v>
      </c>
    </row>
    <row r="13952" ht="15.75" customHeight="1">
      <c r="B13952" s="6" t="s">
        <v>15242</v>
      </c>
    </row>
    <row r="13953" ht="15.75" customHeight="1">
      <c r="B13953" s="6" t="s">
        <v>15243</v>
      </c>
    </row>
    <row r="13954" ht="15.75" customHeight="1">
      <c r="B13954" s="6" t="s">
        <v>15244</v>
      </c>
    </row>
    <row r="13955" ht="15.75" customHeight="1">
      <c r="B13955" s="6" t="s">
        <v>15245</v>
      </c>
    </row>
    <row r="13956" ht="15.75" customHeight="1">
      <c r="B13956" s="6" t="s">
        <v>15246</v>
      </c>
    </row>
    <row r="13957" ht="15.75" customHeight="1">
      <c r="B13957" s="6" t="s">
        <v>15247</v>
      </c>
    </row>
    <row r="13958" ht="15.75" customHeight="1">
      <c r="B13958" s="6" t="s">
        <v>15248</v>
      </c>
    </row>
    <row r="13959" ht="15.75" customHeight="1">
      <c r="B13959" s="6" t="s">
        <v>15249</v>
      </c>
    </row>
    <row r="13960" ht="15.75" customHeight="1">
      <c r="B13960" s="6" t="s">
        <v>15250</v>
      </c>
    </row>
    <row r="13961" ht="15.75" customHeight="1">
      <c r="B13961" s="6" t="s">
        <v>15251</v>
      </c>
    </row>
    <row r="13962" ht="15.75" customHeight="1">
      <c r="B13962" s="6" t="s">
        <v>15252</v>
      </c>
    </row>
    <row r="13963" ht="15.75" customHeight="1">
      <c r="B13963" s="6" t="s">
        <v>15253</v>
      </c>
    </row>
    <row r="13964" ht="15.75" customHeight="1">
      <c r="B13964" s="6" t="s">
        <v>15254</v>
      </c>
    </row>
    <row r="13965" ht="15.75" customHeight="1">
      <c r="B13965" s="6" t="s">
        <v>15255</v>
      </c>
    </row>
    <row r="13966" ht="15.75" customHeight="1">
      <c r="B13966" s="6" t="s">
        <v>15256</v>
      </c>
    </row>
    <row r="13967" ht="15.75" customHeight="1">
      <c r="B13967" s="6" t="s">
        <v>15257</v>
      </c>
    </row>
    <row r="13968" ht="15.75" customHeight="1">
      <c r="B13968" s="6" t="s">
        <v>15258</v>
      </c>
    </row>
    <row r="13969" ht="15.75" customHeight="1">
      <c r="B13969" s="6" t="s">
        <v>15259</v>
      </c>
    </row>
    <row r="13970" ht="15.75" customHeight="1">
      <c r="B13970" s="6" t="s">
        <v>15260</v>
      </c>
    </row>
    <row r="13971" ht="15.75" customHeight="1">
      <c r="B13971" s="6" t="s">
        <v>15261</v>
      </c>
    </row>
    <row r="13972" ht="15.75" customHeight="1">
      <c r="B13972" s="6" t="s">
        <v>15262</v>
      </c>
    </row>
    <row r="13973" ht="15.75" customHeight="1">
      <c r="B13973" s="6" t="s">
        <v>15263</v>
      </c>
    </row>
    <row r="13974" ht="15.75" customHeight="1">
      <c r="B13974" s="6" t="s">
        <v>15264</v>
      </c>
    </row>
    <row r="13975" ht="15.75" customHeight="1">
      <c r="B13975" s="6" t="s">
        <v>15265</v>
      </c>
    </row>
    <row r="13976" ht="15.75" customHeight="1">
      <c r="B13976" s="6" t="s">
        <v>15266</v>
      </c>
    </row>
    <row r="13977" ht="15.75" customHeight="1">
      <c r="B13977" s="6" t="s">
        <v>15267</v>
      </c>
    </row>
    <row r="13978" ht="15.75" customHeight="1">
      <c r="B13978" s="6" t="s">
        <v>15268</v>
      </c>
    </row>
    <row r="13979" ht="15.75" customHeight="1">
      <c r="B13979" s="6" t="s">
        <v>15269</v>
      </c>
    </row>
    <row r="13980" ht="15.75" customHeight="1">
      <c r="B13980" s="6" t="s">
        <v>15270</v>
      </c>
    </row>
    <row r="13981" ht="15.75" customHeight="1">
      <c r="B13981" s="6" t="s">
        <v>15271</v>
      </c>
    </row>
    <row r="13982" ht="15.75" customHeight="1">
      <c r="B13982" s="6" t="s">
        <v>15272</v>
      </c>
    </row>
    <row r="13983" ht="15.75" customHeight="1">
      <c r="B13983" s="6" t="s">
        <v>15273</v>
      </c>
    </row>
    <row r="13984" ht="15.75" customHeight="1">
      <c r="B13984" s="6" t="s">
        <v>15274</v>
      </c>
    </row>
    <row r="13985" ht="15.75" customHeight="1">
      <c r="B13985" s="6" t="s">
        <v>15275</v>
      </c>
    </row>
    <row r="13986" ht="15.75" customHeight="1">
      <c r="B13986" s="6" t="s">
        <v>15276</v>
      </c>
    </row>
    <row r="13987" ht="15.75" customHeight="1">
      <c r="B13987" s="6" t="s">
        <v>15277</v>
      </c>
    </row>
    <row r="13988" ht="15.75" customHeight="1">
      <c r="B13988" s="6" t="s">
        <v>15278</v>
      </c>
    </row>
    <row r="13989" ht="15.75" customHeight="1">
      <c r="B13989" s="6" t="s">
        <v>15279</v>
      </c>
    </row>
    <row r="13990" ht="15.75" customHeight="1">
      <c r="B13990" s="6" t="s">
        <v>15280</v>
      </c>
    </row>
    <row r="13991" ht="15.75" customHeight="1">
      <c r="B13991" s="6" t="s">
        <v>15281</v>
      </c>
    </row>
    <row r="13992" ht="15.75" customHeight="1">
      <c r="B13992" s="6" t="s">
        <v>15282</v>
      </c>
    </row>
    <row r="13993" ht="15.75" customHeight="1">
      <c r="B13993" s="6" t="s">
        <v>15283</v>
      </c>
    </row>
    <row r="13994" ht="15.75" customHeight="1">
      <c r="B13994" s="6" t="s">
        <v>15284</v>
      </c>
    </row>
    <row r="13995" ht="15.75" customHeight="1">
      <c r="B13995" s="6" t="s">
        <v>15285</v>
      </c>
    </row>
    <row r="13996" ht="15.75" customHeight="1">
      <c r="B13996" s="6" t="s">
        <v>15286</v>
      </c>
    </row>
    <row r="13997" ht="15.75" customHeight="1">
      <c r="B13997" s="6" t="s">
        <v>15287</v>
      </c>
    </row>
    <row r="13998" ht="15.75" customHeight="1">
      <c r="B13998" s="6" t="s">
        <v>15288</v>
      </c>
    </row>
    <row r="13999" ht="15.75" customHeight="1">
      <c r="B13999" s="6" t="s">
        <v>15289</v>
      </c>
    </row>
    <row r="14000" ht="15.75" customHeight="1">
      <c r="B14000" s="6" t="s">
        <v>15290</v>
      </c>
    </row>
    <row r="14001" ht="15.75" customHeight="1">
      <c r="B14001" s="6" t="s">
        <v>15291</v>
      </c>
    </row>
    <row r="14002" ht="15.75" customHeight="1">
      <c r="B14002" s="6" t="s">
        <v>15292</v>
      </c>
    </row>
    <row r="14003" ht="15.75" customHeight="1">
      <c r="B14003" s="6" t="s">
        <v>15293</v>
      </c>
    </row>
    <row r="14004" ht="15.75" customHeight="1">
      <c r="B14004" s="6" t="s">
        <v>15294</v>
      </c>
    </row>
    <row r="14005" ht="15.75" customHeight="1">
      <c r="B14005" s="6" t="s">
        <v>15295</v>
      </c>
    </row>
    <row r="14006" ht="15.75" customHeight="1">
      <c r="B14006" s="6" t="s">
        <v>15296</v>
      </c>
    </row>
    <row r="14007" ht="15.75" customHeight="1">
      <c r="B14007" s="6" t="s">
        <v>15297</v>
      </c>
    </row>
    <row r="14008" ht="15.75" customHeight="1">
      <c r="B14008" s="6" t="s">
        <v>15298</v>
      </c>
    </row>
    <row r="14009" ht="15.75" customHeight="1">
      <c r="B14009" s="6" t="s">
        <v>15299</v>
      </c>
    </row>
    <row r="14010" ht="15.75" customHeight="1">
      <c r="B14010" s="6" t="s">
        <v>15300</v>
      </c>
    </row>
    <row r="14011" ht="15.75" customHeight="1">
      <c r="B14011" s="6" t="s">
        <v>15301</v>
      </c>
    </row>
    <row r="14012" ht="15.75" customHeight="1">
      <c r="B14012" s="6" t="s">
        <v>15302</v>
      </c>
    </row>
    <row r="14013" ht="15.75" customHeight="1">
      <c r="B14013" s="6" t="s">
        <v>15303</v>
      </c>
    </row>
    <row r="14014" ht="15.75" customHeight="1">
      <c r="B14014" s="6" t="s">
        <v>15304</v>
      </c>
    </row>
    <row r="14015" ht="15.75" customHeight="1">
      <c r="B14015" s="6" t="s">
        <v>15305</v>
      </c>
    </row>
    <row r="14016" ht="15.75" customHeight="1">
      <c r="B14016" s="6" t="s">
        <v>15306</v>
      </c>
    </row>
    <row r="14017" ht="15.75" customHeight="1">
      <c r="B14017" s="6" t="s">
        <v>15307</v>
      </c>
    </row>
    <row r="14018" ht="15.75" customHeight="1">
      <c r="B14018" s="6" t="s">
        <v>15308</v>
      </c>
    </row>
    <row r="14019" ht="15.75" customHeight="1">
      <c r="B14019" s="6" t="s">
        <v>15309</v>
      </c>
    </row>
    <row r="14020" ht="15.75" customHeight="1">
      <c r="B14020" s="6" t="s">
        <v>15310</v>
      </c>
    </row>
    <row r="14021" ht="15.75" customHeight="1">
      <c r="B14021" s="6" t="s">
        <v>15311</v>
      </c>
    </row>
    <row r="14022" ht="15.75" customHeight="1">
      <c r="B14022" s="6" t="s">
        <v>15312</v>
      </c>
    </row>
    <row r="14023" ht="15.75" customHeight="1">
      <c r="B14023" s="6" t="s">
        <v>15313</v>
      </c>
    </row>
    <row r="14024" ht="15.75" customHeight="1">
      <c r="B14024" s="6" t="s">
        <v>15314</v>
      </c>
    </row>
    <row r="14025" ht="15.75" customHeight="1">
      <c r="B14025" s="6" t="s">
        <v>15315</v>
      </c>
    </row>
    <row r="14026" ht="15.75" customHeight="1">
      <c r="B14026" s="6" t="s">
        <v>15316</v>
      </c>
    </row>
    <row r="14027" ht="15.75" customHeight="1">
      <c r="B14027" s="6" t="s">
        <v>15317</v>
      </c>
    </row>
    <row r="14028" ht="15.75" customHeight="1">
      <c r="B14028" s="6" t="s">
        <v>15318</v>
      </c>
    </row>
    <row r="14029" ht="15.75" customHeight="1">
      <c r="B14029" s="6" t="s">
        <v>15319</v>
      </c>
    </row>
    <row r="14030" ht="15.75" customHeight="1">
      <c r="B14030" s="6" t="s">
        <v>15320</v>
      </c>
    </row>
    <row r="14031" ht="15.75" customHeight="1">
      <c r="B14031" s="6" t="s">
        <v>15321</v>
      </c>
    </row>
    <row r="14032" ht="15.75" customHeight="1">
      <c r="B14032" s="6" t="s">
        <v>15322</v>
      </c>
    </row>
    <row r="14033" ht="15.75" customHeight="1">
      <c r="B14033" s="6" t="s">
        <v>15323</v>
      </c>
    </row>
    <row r="14034" ht="15.75" customHeight="1">
      <c r="B14034" s="6" t="s">
        <v>15324</v>
      </c>
    </row>
    <row r="14035" ht="15.75" customHeight="1">
      <c r="B14035" s="6" t="s">
        <v>15325</v>
      </c>
    </row>
    <row r="14036" ht="15.75" customHeight="1">
      <c r="B14036" s="6" t="s">
        <v>15326</v>
      </c>
    </row>
    <row r="14037" ht="15.75" customHeight="1">
      <c r="B14037" s="6" t="s">
        <v>15327</v>
      </c>
    </row>
    <row r="14038" ht="15.75" customHeight="1">
      <c r="B14038" s="6" t="s">
        <v>15328</v>
      </c>
    </row>
    <row r="14039" ht="15.75" customHeight="1">
      <c r="B14039" s="6" t="s">
        <v>15329</v>
      </c>
    </row>
    <row r="14040" ht="15.75" customHeight="1">
      <c r="B14040" s="6" t="s">
        <v>15330</v>
      </c>
    </row>
    <row r="14041" ht="15.75" customHeight="1">
      <c r="B14041" s="6" t="s">
        <v>15331</v>
      </c>
    </row>
    <row r="14042" ht="15.75" customHeight="1">
      <c r="B14042" s="6" t="s">
        <v>15332</v>
      </c>
    </row>
    <row r="14043" ht="15.75" customHeight="1">
      <c r="B14043" s="6" t="s">
        <v>15333</v>
      </c>
    </row>
    <row r="14044" ht="15.75" customHeight="1">
      <c r="B14044" s="6" t="s">
        <v>15334</v>
      </c>
    </row>
    <row r="14045" ht="15.75" customHeight="1">
      <c r="B14045" s="6" t="s">
        <v>15335</v>
      </c>
    </row>
    <row r="14046" ht="15.75" customHeight="1">
      <c r="B14046" s="6" t="s">
        <v>15336</v>
      </c>
    </row>
    <row r="14047" ht="15.75" customHeight="1">
      <c r="B14047" s="6" t="s">
        <v>15337</v>
      </c>
    </row>
    <row r="14048" ht="15.75" customHeight="1">
      <c r="B14048" s="6" t="s">
        <v>15338</v>
      </c>
    </row>
    <row r="14049" ht="15.75" customHeight="1">
      <c r="B14049" s="6" t="s">
        <v>15339</v>
      </c>
    </row>
    <row r="14050" ht="15.75" customHeight="1">
      <c r="B14050" s="6" t="s">
        <v>15340</v>
      </c>
    </row>
    <row r="14051" ht="15.75" customHeight="1">
      <c r="B14051" s="6" t="s">
        <v>15341</v>
      </c>
    </row>
    <row r="14052" ht="15.75" customHeight="1">
      <c r="B14052" s="6" t="s">
        <v>15342</v>
      </c>
    </row>
    <row r="14053" ht="15.75" customHeight="1">
      <c r="B14053" s="6" t="s">
        <v>15343</v>
      </c>
    </row>
    <row r="14054" ht="15.75" customHeight="1">
      <c r="B14054" s="6" t="s">
        <v>15344</v>
      </c>
    </row>
    <row r="14055" ht="15.75" customHeight="1">
      <c r="B14055" s="6" t="s">
        <v>15345</v>
      </c>
    </row>
    <row r="14056" ht="15.75" customHeight="1">
      <c r="B14056" s="6" t="s">
        <v>15346</v>
      </c>
    </row>
    <row r="14057" ht="15.75" customHeight="1">
      <c r="B14057" s="6" t="s">
        <v>15347</v>
      </c>
    </row>
    <row r="14058" ht="15.75" customHeight="1">
      <c r="B14058" s="6" t="s">
        <v>15348</v>
      </c>
    </row>
    <row r="14059" ht="15.75" customHeight="1">
      <c r="B14059" s="6" t="s">
        <v>15349</v>
      </c>
    </row>
    <row r="14060" ht="15.75" customHeight="1">
      <c r="B14060" s="6" t="s">
        <v>15350</v>
      </c>
    </row>
    <row r="14061" ht="15.75" customHeight="1">
      <c r="B14061" s="6" t="s">
        <v>15351</v>
      </c>
    </row>
    <row r="14062" ht="15.75" customHeight="1">
      <c r="B14062" s="6" t="s">
        <v>15352</v>
      </c>
    </row>
    <row r="14063" ht="15.75" customHeight="1">
      <c r="B14063" s="6" t="s">
        <v>15353</v>
      </c>
    </row>
    <row r="14064" ht="15.75" customHeight="1">
      <c r="B14064" s="6" t="s">
        <v>15354</v>
      </c>
    </row>
    <row r="14065" ht="15.75" customHeight="1">
      <c r="B14065" s="6" t="s">
        <v>15355</v>
      </c>
    </row>
    <row r="14066" ht="15.75" customHeight="1">
      <c r="B14066" s="6" t="s">
        <v>15356</v>
      </c>
    </row>
    <row r="14067" ht="15.75" customHeight="1">
      <c r="B14067" s="6" t="s">
        <v>15357</v>
      </c>
    </row>
    <row r="14068" ht="15.75" customHeight="1">
      <c r="B14068" s="6" t="s">
        <v>15358</v>
      </c>
    </row>
    <row r="14069" ht="15.75" customHeight="1">
      <c r="B14069" s="6" t="s">
        <v>15359</v>
      </c>
    </row>
    <row r="14070" ht="15.75" customHeight="1">
      <c r="B14070" s="6" t="s">
        <v>15360</v>
      </c>
    </row>
    <row r="14071" ht="15.75" customHeight="1">
      <c r="B14071" s="6" t="s">
        <v>15361</v>
      </c>
    </row>
    <row r="14072" ht="15.75" customHeight="1">
      <c r="B14072" s="6" t="s">
        <v>15362</v>
      </c>
    </row>
    <row r="14073" ht="15.75" customHeight="1">
      <c r="B14073" s="6" t="s">
        <v>15363</v>
      </c>
    </row>
    <row r="14074" ht="15.75" customHeight="1">
      <c r="B14074" s="6" t="s">
        <v>15364</v>
      </c>
    </row>
    <row r="14075" ht="15.75" customHeight="1">
      <c r="B14075" s="6" t="s">
        <v>15365</v>
      </c>
    </row>
    <row r="14076" ht="15.75" customHeight="1">
      <c r="B14076" s="6" t="s">
        <v>15366</v>
      </c>
    </row>
    <row r="14077" ht="15.75" customHeight="1">
      <c r="B14077" s="6" t="s">
        <v>15367</v>
      </c>
    </row>
    <row r="14078" ht="15.75" customHeight="1">
      <c r="B14078" s="6" t="s">
        <v>15368</v>
      </c>
    </row>
    <row r="14079" ht="15.75" customHeight="1">
      <c r="B14079" s="6" t="s">
        <v>15369</v>
      </c>
    </row>
    <row r="14080" ht="15.75" customHeight="1">
      <c r="B14080" s="6" t="s">
        <v>15370</v>
      </c>
    </row>
    <row r="14081" ht="15.75" customHeight="1">
      <c r="B14081" s="6" t="s">
        <v>15371</v>
      </c>
    </row>
    <row r="14082" ht="15.75" customHeight="1">
      <c r="B14082" s="6" t="s">
        <v>15372</v>
      </c>
    </row>
    <row r="14083" ht="15.75" customHeight="1">
      <c r="B14083" s="6" t="s">
        <v>15373</v>
      </c>
    </row>
    <row r="14084" ht="15.75" customHeight="1">
      <c r="B14084" s="6" t="s">
        <v>15374</v>
      </c>
    </row>
    <row r="14085" ht="15.75" customHeight="1">
      <c r="B14085" s="6" t="s">
        <v>15375</v>
      </c>
    </row>
    <row r="14086" ht="15.75" customHeight="1">
      <c r="B14086" s="6" t="s">
        <v>15376</v>
      </c>
    </row>
    <row r="14087" ht="15.75" customHeight="1">
      <c r="B14087" s="6" t="s">
        <v>15377</v>
      </c>
    </row>
    <row r="14088" ht="15.75" customHeight="1">
      <c r="B14088" s="6" t="s">
        <v>15378</v>
      </c>
    </row>
    <row r="14089" ht="15.75" customHeight="1">
      <c r="B14089" s="6" t="s">
        <v>15379</v>
      </c>
    </row>
    <row r="14090" ht="15.75" customHeight="1">
      <c r="B14090" s="6" t="s">
        <v>15380</v>
      </c>
    </row>
    <row r="14091" ht="15.75" customHeight="1">
      <c r="B14091" s="6" t="s">
        <v>15381</v>
      </c>
    </row>
    <row r="14092" ht="15.75" customHeight="1">
      <c r="B14092" s="6" t="s">
        <v>15382</v>
      </c>
    </row>
    <row r="14093" ht="15.75" customHeight="1">
      <c r="B14093" s="6" t="s">
        <v>15383</v>
      </c>
    </row>
    <row r="14094" ht="15.75" customHeight="1">
      <c r="B14094" s="6" t="s">
        <v>15384</v>
      </c>
    </row>
    <row r="14095" ht="15.75" customHeight="1">
      <c r="B14095" s="6" t="s">
        <v>15385</v>
      </c>
    </row>
    <row r="14096" ht="15.75" customHeight="1">
      <c r="B14096" s="6" t="s">
        <v>15386</v>
      </c>
    </row>
    <row r="14097" ht="15.75" customHeight="1">
      <c r="B14097" s="6" t="s">
        <v>15387</v>
      </c>
    </row>
    <row r="14098" ht="15.75" customHeight="1">
      <c r="B14098" s="6" t="s">
        <v>15388</v>
      </c>
    </row>
    <row r="14099" ht="15.75" customHeight="1">
      <c r="B14099" s="6" t="s">
        <v>15389</v>
      </c>
    </row>
    <row r="14100" ht="15.75" customHeight="1">
      <c r="B14100" s="6" t="s">
        <v>15390</v>
      </c>
    </row>
    <row r="14101" ht="15.75" customHeight="1">
      <c r="B14101" s="6" t="s">
        <v>15391</v>
      </c>
    </row>
    <row r="14102" ht="15.75" customHeight="1">
      <c r="B14102" s="6" t="s">
        <v>15392</v>
      </c>
    </row>
    <row r="14103" ht="15.75" customHeight="1">
      <c r="B14103" s="6" t="s">
        <v>15393</v>
      </c>
    </row>
    <row r="14104" ht="15.75" customHeight="1">
      <c r="B14104" s="6" t="s">
        <v>15394</v>
      </c>
    </row>
    <row r="14105" ht="15.75" customHeight="1">
      <c r="B14105" s="6" t="s">
        <v>15395</v>
      </c>
    </row>
    <row r="14106" ht="15.75" customHeight="1">
      <c r="B14106" s="6" t="s">
        <v>15396</v>
      </c>
    </row>
    <row r="14107" ht="15.75" customHeight="1">
      <c r="B14107" s="6" t="s">
        <v>15397</v>
      </c>
    </row>
    <row r="14108" ht="15.75" customHeight="1">
      <c r="B14108" s="6" t="s">
        <v>15398</v>
      </c>
    </row>
    <row r="14109" ht="15.75" customHeight="1">
      <c r="B14109" s="6" t="s">
        <v>15399</v>
      </c>
    </row>
    <row r="14110" ht="15.75" customHeight="1">
      <c r="B14110" s="6" t="s">
        <v>15400</v>
      </c>
    </row>
    <row r="14111" ht="15.75" customHeight="1">
      <c r="B14111" s="6" t="s">
        <v>15401</v>
      </c>
    </row>
    <row r="14112" ht="15.75" customHeight="1">
      <c r="B14112" s="6" t="s">
        <v>15402</v>
      </c>
    </row>
    <row r="14113" ht="15.75" customHeight="1">
      <c r="B14113" s="6" t="s">
        <v>15403</v>
      </c>
    </row>
    <row r="14114" ht="15.75" customHeight="1">
      <c r="B14114" s="6" t="s">
        <v>15404</v>
      </c>
    </row>
    <row r="14115" ht="15.75" customHeight="1">
      <c r="B14115" s="6" t="s">
        <v>15405</v>
      </c>
    </row>
    <row r="14116" ht="15.75" customHeight="1">
      <c r="B14116" s="6" t="s">
        <v>15406</v>
      </c>
    </row>
    <row r="14117" ht="15.75" customHeight="1">
      <c r="B14117" s="6" t="s">
        <v>15407</v>
      </c>
    </row>
    <row r="14118" ht="15.75" customHeight="1">
      <c r="B14118" s="6" t="s">
        <v>15408</v>
      </c>
    </row>
    <row r="14119" ht="15.75" customHeight="1">
      <c r="B14119" s="6" t="s">
        <v>15409</v>
      </c>
    </row>
    <row r="14120" ht="15.75" customHeight="1">
      <c r="B14120" s="6" t="s">
        <v>15410</v>
      </c>
    </row>
    <row r="14121" ht="15.75" customHeight="1">
      <c r="B14121" s="6" t="s">
        <v>15411</v>
      </c>
    </row>
    <row r="14122" ht="15.75" customHeight="1">
      <c r="B14122" s="6" t="s">
        <v>15412</v>
      </c>
    </row>
    <row r="14123" ht="15.75" customHeight="1">
      <c r="B14123" s="6" t="s">
        <v>15413</v>
      </c>
    </row>
    <row r="14124" ht="15.75" customHeight="1">
      <c r="B14124" s="6" t="s">
        <v>15414</v>
      </c>
    </row>
    <row r="14125" ht="15.75" customHeight="1">
      <c r="B14125" s="6" t="s">
        <v>15415</v>
      </c>
    </row>
    <row r="14126" ht="15.75" customHeight="1">
      <c r="B14126" s="6" t="s">
        <v>15416</v>
      </c>
    </row>
    <row r="14127" ht="15.75" customHeight="1">
      <c r="B14127" s="6" t="s">
        <v>15417</v>
      </c>
    </row>
    <row r="14128" ht="15.75" customHeight="1">
      <c r="B14128" s="6" t="s">
        <v>15418</v>
      </c>
    </row>
    <row r="14129" ht="15.75" customHeight="1">
      <c r="B14129" s="6" t="s">
        <v>15419</v>
      </c>
    </row>
    <row r="14130" ht="15.75" customHeight="1">
      <c r="B14130" s="6" t="s">
        <v>15420</v>
      </c>
    </row>
    <row r="14131" ht="15.75" customHeight="1">
      <c r="B14131" s="6" t="s">
        <v>15421</v>
      </c>
    </row>
    <row r="14132" ht="15.75" customHeight="1">
      <c r="B14132" s="6" t="s">
        <v>15422</v>
      </c>
    </row>
    <row r="14133" ht="15.75" customHeight="1">
      <c r="B14133" s="6" t="s">
        <v>15423</v>
      </c>
    </row>
    <row r="14134" ht="15.75" customHeight="1">
      <c r="B14134" s="6" t="s">
        <v>15424</v>
      </c>
    </row>
    <row r="14135" ht="15.75" customHeight="1">
      <c r="B14135" s="6" t="s">
        <v>15425</v>
      </c>
    </row>
    <row r="14136" ht="15.75" customHeight="1">
      <c r="B14136" s="6" t="s">
        <v>15426</v>
      </c>
    </row>
    <row r="14137" ht="15.75" customHeight="1">
      <c r="B14137" s="6" t="s">
        <v>15427</v>
      </c>
    </row>
    <row r="14138" ht="15.75" customHeight="1">
      <c r="B14138" s="6" t="s">
        <v>15428</v>
      </c>
    </row>
    <row r="14139" ht="15.75" customHeight="1">
      <c r="B14139" s="6" t="s">
        <v>15429</v>
      </c>
    </row>
    <row r="14140" ht="15.75" customHeight="1">
      <c r="B14140" s="6" t="s">
        <v>15430</v>
      </c>
    </row>
    <row r="14141" ht="15.75" customHeight="1">
      <c r="B14141" s="6" t="s">
        <v>15431</v>
      </c>
    </row>
    <row r="14142" ht="15.75" customHeight="1">
      <c r="B14142" s="6" t="s">
        <v>15432</v>
      </c>
    </row>
    <row r="14143" ht="15.75" customHeight="1">
      <c r="B14143" s="6" t="s">
        <v>15433</v>
      </c>
    </row>
    <row r="14144" ht="15.75" customHeight="1">
      <c r="B14144" s="6" t="s">
        <v>15434</v>
      </c>
    </row>
    <row r="14145" ht="15.75" customHeight="1">
      <c r="B14145" s="6" t="s">
        <v>15435</v>
      </c>
    </row>
    <row r="14146" ht="15.75" customHeight="1">
      <c r="B14146" s="6" t="s">
        <v>15436</v>
      </c>
    </row>
    <row r="14147" ht="15.75" customHeight="1">
      <c r="B14147" s="6" t="s">
        <v>15437</v>
      </c>
    </row>
    <row r="14148" ht="15.75" customHeight="1">
      <c r="B14148" s="6" t="s">
        <v>15438</v>
      </c>
    </row>
    <row r="14149" ht="15.75" customHeight="1">
      <c r="B14149" s="6" t="s">
        <v>15439</v>
      </c>
    </row>
    <row r="14150" ht="15.75" customHeight="1">
      <c r="B14150" s="6" t="s">
        <v>15440</v>
      </c>
    </row>
    <row r="14151" ht="15.75" customHeight="1">
      <c r="B14151" s="6" t="s">
        <v>15441</v>
      </c>
    </row>
    <row r="14152" ht="15.75" customHeight="1">
      <c r="B14152" s="6" t="s">
        <v>15442</v>
      </c>
    </row>
    <row r="14153" ht="15.75" customHeight="1">
      <c r="B14153" s="6" t="s">
        <v>15443</v>
      </c>
    </row>
    <row r="14154" ht="15.75" customHeight="1">
      <c r="B14154" s="6" t="s">
        <v>15444</v>
      </c>
    </row>
    <row r="14155" ht="15.75" customHeight="1">
      <c r="B14155" s="6" t="s">
        <v>15445</v>
      </c>
    </row>
    <row r="14156" ht="15.75" customHeight="1">
      <c r="B14156" s="6" t="s">
        <v>15446</v>
      </c>
    </row>
    <row r="14157" ht="15.75" customHeight="1">
      <c r="B14157" s="6" t="s">
        <v>15447</v>
      </c>
    </row>
    <row r="14158" ht="15.75" customHeight="1">
      <c r="B14158" s="6" t="s">
        <v>15448</v>
      </c>
    </row>
    <row r="14159" ht="15.75" customHeight="1">
      <c r="B14159" s="6" t="s">
        <v>15449</v>
      </c>
    </row>
    <row r="14160" ht="15.75" customHeight="1">
      <c r="B14160" s="6" t="s">
        <v>15450</v>
      </c>
    </row>
    <row r="14161" ht="15.75" customHeight="1">
      <c r="B14161" s="6" t="s">
        <v>15451</v>
      </c>
    </row>
    <row r="14162" ht="15.75" customHeight="1">
      <c r="B14162" s="6" t="s">
        <v>15452</v>
      </c>
    </row>
    <row r="14163" ht="15.75" customHeight="1">
      <c r="B14163" s="6" t="s">
        <v>15453</v>
      </c>
    </row>
    <row r="14164" ht="15.75" customHeight="1">
      <c r="B14164" s="6" t="s">
        <v>15454</v>
      </c>
    </row>
    <row r="14165" ht="15.75" customHeight="1">
      <c r="B14165" s="6" t="s">
        <v>15455</v>
      </c>
    </row>
    <row r="14166" ht="15.75" customHeight="1">
      <c r="B14166" s="6" t="s">
        <v>15456</v>
      </c>
    </row>
    <row r="14167" ht="15.75" customHeight="1">
      <c r="B14167" s="6" t="s">
        <v>15457</v>
      </c>
    </row>
    <row r="14168" ht="15.75" customHeight="1">
      <c r="B14168" s="6" t="s">
        <v>15458</v>
      </c>
    </row>
    <row r="14169" ht="15.75" customHeight="1">
      <c r="B14169" s="6" t="s">
        <v>15459</v>
      </c>
    </row>
    <row r="14170" ht="15.75" customHeight="1">
      <c r="B14170" s="6" t="s">
        <v>15460</v>
      </c>
    </row>
    <row r="14171" ht="15.75" customHeight="1">
      <c r="B14171" s="6" t="s">
        <v>15461</v>
      </c>
    </row>
    <row r="14172" ht="15.75" customHeight="1">
      <c r="B14172" s="6" t="s">
        <v>15462</v>
      </c>
    </row>
    <row r="14173" ht="15.75" customHeight="1">
      <c r="B14173" s="6" t="s">
        <v>15463</v>
      </c>
    </row>
    <row r="14174" ht="15.75" customHeight="1">
      <c r="B14174" s="6" t="s">
        <v>15464</v>
      </c>
    </row>
    <row r="14175" ht="15.75" customHeight="1">
      <c r="B14175" s="6" t="s">
        <v>15465</v>
      </c>
    </row>
    <row r="14176" ht="15.75" customHeight="1">
      <c r="B14176" s="6" t="s">
        <v>15466</v>
      </c>
    </row>
    <row r="14177" ht="15.75" customHeight="1">
      <c r="B14177" s="6" t="s">
        <v>15467</v>
      </c>
    </row>
    <row r="14178" ht="15.75" customHeight="1">
      <c r="B14178" s="6" t="s">
        <v>15468</v>
      </c>
    </row>
    <row r="14179" ht="15.75" customHeight="1">
      <c r="B14179" s="6" t="s">
        <v>15469</v>
      </c>
    </row>
    <row r="14180" ht="15.75" customHeight="1">
      <c r="B14180" s="6" t="s">
        <v>15470</v>
      </c>
    </row>
    <row r="14181" ht="15.75" customHeight="1">
      <c r="B14181" s="6" t="s">
        <v>15471</v>
      </c>
    </row>
    <row r="14182" ht="15.75" customHeight="1">
      <c r="B14182" s="6" t="s">
        <v>15472</v>
      </c>
    </row>
    <row r="14183" ht="15.75" customHeight="1">
      <c r="B14183" s="6" t="s">
        <v>15473</v>
      </c>
    </row>
    <row r="14184" ht="15.75" customHeight="1">
      <c r="B14184" s="6" t="s">
        <v>15474</v>
      </c>
    </row>
    <row r="14185" ht="15.75" customHeight="1">
      <c r="B14185" s="6" t="s">
        <v>15475</v>
      </c>
    </row>
    <row r="14186" ht="15.75" customHeight="1">
      <c r="B14186" s="6" t="s">
        <v>15476</v>
      </c>
    </row>
    <row r="14187" ht="15.75" customHeight="1">
      <c r="B14187" s="6" t="s">
        <v>15477</v>
      </c>
    </row>
    <row r="14188" ht="15.75" customHeight="1">
      <c r="B14188" s="6" t="s">
        <v>15478</v>
      </c>
    </row>
    <row r="14189" ht="15.75" customHeight="1">
      <c r="B14189" s="6" t="s">
        <v>15479</v>
      </c>
    </row>
    <row r="14190" ht="15.75" customHeight="1">
      <c r="B14190" s="6" t="s">
        <v>15480</v>
      </c>
    </row>
    <row r="14191" ht="15.75" customHeight="1">
      <c r="B14191" s="6" t="s">
        <v>15481</v>
      </c>
    </row>
    <row r="14192" ht="15.75" customHeight="1">
      <c r="B14192" s="6" t="s">
        <v>15482</v>
      </c>
    </row>
    <row r="14193" ht="15.75" customHeight="1">
      <c r="B14193" s="6" t="s">
        <v>15483</v>
      </c>
    </row>
    <row r="14194" ht="15.75" customHeight="1">
      <c r="B14194" s="6" t="s">
        <v>15484</v>
      </c>
    </row>
    <row r="14195" ht="15.75" customHeight="1">
      <c r="B14195" s="6" t="s">
        <v>15485</v>
      </c>
    </row>
    <row r="14196" ht="15.75" customHeight="1">
      <c r="B14196" s="6" t="s">
        <v>15486</v>
      </c>
    </row>
    <row r="14197" ht="15.75" customHeight="1">
      <c r="B14197" s="6" t="s">
        <v>15487</v>
      </c>
    </row>
    <row r="14198" ht="15.75" customHeight="1">
      <c r="B14198" s="6" t="s">
        <v>15488</v>
      </c>
    </row>
    <row r="14199" ht="15.75" customHeight="1">
      <c r="B14199" s="6" t="s">
        <v>15489</v>
      </c>
    </row>
    <row r="14200" ht="15.75" customHeight="1">
      <c r="B14200" s="6" t="s">
        <v>15490</v>
      </c>
    </row>
    <row r="14201" ht="15.75" customHeight="1">
      <c r="B14201" s="6" t="s">
        <v>15491</v>
      </c>
    </row>
    <row r="14202" ht="15.75" customHeight="1">
      <c r="B14202" s="6" t="s">
        <v>15492</v>
      </c>
    </row>
    <row r="14203" ht="15.75" customHeight="1">
      <c r="B14203" s="6" t="s">
        <v>15493</v>
      </c>
    </row>
    <row r="14204" ht="15.75" customHeight="1">
      <c r="B14204" s="6" t="s">
        <v>15494</v>
      </c>
    </row>
    <row r="14205" ht="15.75" customHeight="1">
      <c r="B14205" s="6" t="s">
        <v>15495</v>
      </c>
    </row>
    <row r="14206" ht="15.75" customHeight="1">
      <c r="B14206" s="6" t="s">
        <v>15496</v>
      </c>
    </row>
    <row r="14207" ht="15.75" customHeight="1">
      <c r="B14207" s="6" t="s">
        <v>15497</v>
      </c>
    </row>
    <row r="14208" ht="15.75" customHeight="1">
      <c r="B14208" s="6" t="s">
        <v>15498</v>
      </c>
    </row>
    <row r="14209" ht="15.75" customHeight="1">
      <c r="B14209" s="6" t="s">
        <v>15499</v>
      </c>
    </row>
    <row r="14210" ht="15.75" customHeight="1">
      <c r="B14210" s="6" t="s">
        <v>15500</v>
      </c>
    </row>
    <row r="14211" ht="15.75" customHeight="1">
      <c r="B14211" s="6" t="s">
        <v>15501</v>
      </c>
    </row>
    <row r="14212" ht="15.75" customHeight="1">
      <c r="B14212" s="6" t="s">
        <v>15502</v>
      </c>
    </row>
    <row r="14213" ht="15.75" customHeight="1">
      <c r="B14213" s="6" t="s">
        <v>15503</v>
      </c>
    </row>
    <row r="14214" ht="15.75" customHeight="1">
      <c r="B14214" s="6" t="s">
        <v>15504</v>
      </c>
    </row>
    <row r="14215" ht="15.75" customHeight="1">
      <c r="B14215" s="6" t="s">
        <v>15505</v>
      </c>
    </row>
    <row r="14216" ht="15.75" customHeight="1">
      <c r="B14216" s="6" t="s">
        <v>15506</v>
      </c>
    </row>
    <row r="14217" ht="15.75" customHeight="1">
      <c r="B14217" s="6" t="s">
        <v>15507</v>
      </c>
    </row>
    <row r="14218" ht="15.75" customHeight="1">
      <c r="B14218" s="6" t="s">
        <v>15508</v>
      </c>
    </row>
    <row r="14219" ht="15.75" customHeight="1">
      <c r="B14219" s="6" t="s">
        <v>15509</v>
      </c>
    </row>
    <row r="14220" ht="15.75" customHeight="1">
      <c r="B14220" s="6" t="s">
        <v>15510</v>
      </c>
    </row>
    <row r="14221" ht="15.75" customHeight="1">
      <c r="B14221" s="6" t="s">
        <v>15511</v>
      </c>
    </row>
    <row r="14222" ht="15.75" customHeight="1">
      <c r="B14222" s="6" t="s">
        <v>15512</v>
      </c>
    </row>
    <row r="14223" ht="15.75" customHeight="1">
      <c r="B14223" s="6" t="s">
        <v>15513</v>
      </c>
    </row>
    <row r="14224" ht="15.75" customHeight="1">
      <c r="B14224" s="6" t="s">
        <v>15514</v>
      </c>
    </row>
    <row r="14225" ht="15.75" customHeight="1">
      <c r="B14225" s="6" t="s">
        <v>15515</v>
      </c>
    </row>
    <row r="14226" ht="15.75" customHeight="1">
      <c r="B14226" s="6" t="s">
        <v>15516</v>
      </c>
    </row>
    <row r="14227" ht="15.75" customHeight="1">
      <c r="B14227" s="6" t="s">
        <v>15517</v>
      </c>
    </row>
    <row r="14228" ht="15.75" customHeight="1">
      <c r="B14228" s="6" t="s">
        <v>15518</v>
      </c>
    </row>
    <row r="14229" ht="15.75" customHeight="1">
      <c r="B14229" s="6" t="s">
        <v>15519</v>
      </c>
    </row>
    <row r="14230" ht="15.75" customHeight="1">
      <c r="B14230" s="6" t="s">
        <v>15520</v>
      </c>
    </row>
    <row r="14231" ht="15.75" customHeight="1">
      <c r="B14231" s="6" t="s">
        <v>15521</v>
      </c>
    </row>
    <row r="14232" ht="15.75" customHeight="1">
      <c r="B14232" s="6" t="s">
        <v>15522</v>
      </c>
    </row>
    <row r="14233" ht="15.75" customHeight="1">
      <c r="B14233" s="6" t="s">
        <v>15523</v>
      </c>
    </row>
    <row r="14234" ht="15.75" customHeight="1">
      <c r="B14234" s="6" t="s">
        <v>15524</v>
      </c>
    </row>
    <row r="14235" ht="15.75" customHeight="1">
      <c r="B14235" s="6" t="s">
        <v>15525</v>
      </c>
    </row>
    <row r="14236" ht="15.75" customHeight="1">
      <c r="B14236" s="6" t="s">
        <v>15526</v>
      </c>
    </row>
    <row r="14237" ht="15.75" customHeight="1">
      <c r="B14237" s="6" t="s">
        <v>15527</v>
      </c>
    </row>
    <row r="14238" ht="15.75" customHeight="1">
      <c r="B14238" s="6" t="s">
        <v>15528</v>
      </c>
    </row>
    <row r="14239" ht="15.75" customHeight="1">
      <c r="B14239" s="6" t="s">
        <v>15529</v>
      </c>
    </row>
    <row r="14240" ht="15.75" customHeight="1">
      <c r="B14240" s="6" t="s">
        <v>15530</v>
      </c>
    </row>
    <row r="14241" ht="15.75" customHeight="1">
      <c r="B14241" s="6" t="s">
        <v>15531</v>
      </c>
    </row>
    <row r="14242" ht="15.75" customHeight="1">
      <c r="B14242" s="6" t="s">
        <v>15532</v>
      </c>
    </row>
    <row r="14243" ht="15.75" customHeight="1">
      <c r="B14243" s="6" t="s">
        <v>15533</v>
      </c>
    </row>
    <row r="14244" ht="15.75" customHeight="1">
      <c r="B14244" s="6" t="s">
        <v>15534</v>
      </c>
    </row>
    <row r="14245" ht="15.75" customHeight="1">
      <c r="B14245" s="6" t="s">
        <v>15535</v>
      </c>
    </row>
    <row r="14246" ht="15.75" customHeight="1">
      <c r="B14246" s="6" t="s">
        <v>15536</v>
      </c>
    </row>
    <row r="14247" ht="15.75" customHeight="1">
      <c r="B14247" s="6" t="s">
        <v>15537</v>
      </c>
    </row>
    <row r="14248" ht="15.75" customHeight="1">
      <c r="B14248" s="6" t="s">
        <v>15538</v>
      </c>
    </row>
    <row r="14249" ht="15.75" customHeight="1">
      <c r="B14249" s="6" t="s">
        <v>15539</v>
      </c>
    </row>
    <row r="14250" ht="15.75" customHeight="1">
      <c r="B14250" s="6" t="s">
        <v>15540</v>
      </c>
    </row>
    <row r="14251" ht="15.75" customHeight="1">
      <c r="B14251" s="6" t="s">
        <v>15541</v>
      </c>
    </row>
    <row r="14252" ht="15.75" customHeight="1">
      <c r="B14252" s="6" t="s">
        <v>15542</v>
      </c>
    </row>
    <row r="14253" ht="15.75" customHeight="1">
      <c r="B14253" s="6" t="s">
        <v>15543</v>
      </c>
    </row>
    <row r="14254" ht="15.75" customHeight="1">
      <c r="B14254" s="6" t="s">
        <v>15544</v>
      </c>
    </row>
    <row r="14255" ht="15.75" customHeight="1">
      <c r="B14255" s="6" t="s">
        <v>15545</v>
      </c>
    </row>
    <row r="14256" ht="15.75" customHeight="1">
      <c r="B14256" s="6" t="s">
        <v>15546</v>
      </c>
    </row>
    <row r="14257" ht="15.75" customHeight="1">
      <c r="B14257" s="6" t="s">
        <v>15547</v>
      </c>
    </row>
    <row r="14258" ht="15.75" customHeight="1">
      <c r="B14258" s="6" t="s">
        <v>15548</v>
      </c>
    </row>
    <row r="14259" ht="15.75" customHeight="1">
      <c r="B14259" s="6" t="s">
        <v>15549</v>
      </c>
    </row>
    <row r="14260" ht="15.75" customHeight="1">
      <c r="B14260" s="6" t="s">
        <v>15550</v>
      </c>
    </row>
    <row r="14261" ht="15.75" customHeight="1">
      <c r="B14261" s="6" t="s">
        <v>15551</v>
      </c>
    </row>
    <row r="14262" ht="15.75" customHeight="1">
      <c r="B14262" s="6" t="s">
        <v>15552</v>
      </c>
    </row>
    <row r="14263" ht="15.75" customHeight="1">
      <c r="B14263" s="6" t="s">
        <v>15553</v>
      </c>
    </row>
    <row r="14264" ht="15.75" customHeight="1">
      <c r="B14264" s="6" t="s">
        <v>15554</v>
      </c>
    </row>
    <row r="14265" ht="15.75" customHeight="1">
      <c r="B14265" s="6" t="s">
        <v>15555</v>
      </c>
    </row>
    <row r="14266" ht="15.75" customHeight="1">
      <c r="B14266" s="6" t="s">
        <v>15556</v>
      </c>
    </row>
    <row r="14267" ht="15.75" customHeight="1">
      <c r="B14267" s="6" t="s">
        <v>15557</v>
      </c>
    </row>
    <row r="14268" ht="15.75" customHeight="1">
      <c r="B14268" s="6" t="s">
        <v>15558</v>
      </c>
    </row>
    <row r="14269" ht="15.75" customHeight="1">
      <c r="B14269" s="6" t="s">
        <v>15559</v>
      </c>
    </row>
    <row r="14270" ht="15.75" customHeight="1">
      <c r="B14270" s="6" t="s">
        <v>15560</v>
      </c>
    </row>
    <row r="14271" ht="15.75" customHeight="1">
      <c r="B14271" s="6" t="s">
        <v>15561</v>
      </c>
    </row>
    <row r="14272" ht="15.75" customHeight="1">
      <c r="B14272" s="6" t="s">
        <v>15562</v>
      </c>
    </row>
    <row r="14273" ht="15.75" customHeight="1">
      <c r="B14273" s="6" t="s">
        <v>15563</v>
      </c>
    </row>
    <row r="14274" ht="15.75" customHeight="1">
      <c r="B14274" s="6" t="s">
        <v>15564</v>
      </c>
    </row>
    <row r="14275" ht="15.75" customHeight="1">
      <c r="B14275" s="6" t="s">
        <v>15565</v>
      </c>
    </row>
    <row r="14276" ht="15.75" customHeight="1">
      <c r="B14276" s="6" t="s">
        <v>15566</v>
      </c>
    </row>
    <row r="14277" ht="15.75" customHeight="1">
      <c r="B14277" s="6" t="s">
        <v>15567</v>
      </c>
    </row>
    <row r="14278" ht="15.75" customHeight="1">
      <c r="B14278" s="6" t="s">
        <v>15568</v>
      </c>
    </row>
    <row r="14279" ht="15.75" customHeight="1">
      <c r="B14279" s="6" t="s">
        <v>15569</v>
      </c>
    </row>
    <row r="14280" ht="15.75" customHeight="1">
      <c r="B14280" s="6" t="s">
        <v>15570</v>
      </c>
    </row>
    <row r="14281" ht="15.75" customHeight="1">
      <c r="B14281" s="6" t="s">
        <v>15571</v>
      </c>
    </row>
    <row r="14282" ht="15.75" customHeight="1">
      <c r="B14282" s="6" t="s">
        <v>15572</v>
      </c>
    </row>
    <row r="14283" ht="15.75" customHeight="1">
      <c r="B14283" s="6" t="s">
        <v>15573</v>
      </c>
    </row>
    <row r="14284" ht="15.75" customHeight="1">
      <c r="B14284" s="6" t="s">
        <v>15574</v>
      </c>
    </row>
    <row r="14285" ht="15.75" customHeight="1">
      <c r="B14285" s="6" t="s">
        <v>15575</v>
      </c>
    </row>
    <row r="14286" ht="15.75" customHeight="1">
      <c r="B14286" s="6" t="s">
        <v>15576</v>
      </c>
    </row>
    <row r="14287" ht="15.75" customHeight="1">
      <c r="B14287" s="6" t="s">
        <v>15577</v>
      </c>
    </row>
    <row r="14288" ht="15.75" customHeight="1">
      <c r="B14288" s="6" t="s">
        <v>15578</v>
      </c>
    </row>
    <row r="14289" ht="15.75" customHeight="1">
      <c r="B14289" s="6" t="s">
        <v>15579</v>
      </c>
    </row>
    <row r="14290" ht="15.75" customHeight="1">
      <c r="B14290" s="6" t="s">
        <v>15580</v>
      </c>
    </row>
    <row r="14291" ht="15.75" customHeight="1">
      <c r="B14291" s="6" t="s">
        <v>15581</v>
      </c>
    </row>
    <row r="14292" ht="15.75" customHeight="1">
      <c r="B14292" s="6" t="s">
        <v>15582</v>
      </c>
    </row>
    <row r="14293" ht="15.75" customHeight="1">
      <c r="B14293" s="6" t="s">
        <v>15583</v>
      </c>
    </row>
    <row r="14294" ht="15.75" customHeight="1">
      <c r="B14294" s="6" t="s">
        <v>15584</v>
      </c>
    </row>
    <row r="14295" ht="15.75" customHeight="1">
      <c r="B14295" s="6" t="s">
        <v>15585</v>
      </c>
    </row>
    <row r="14296" ht="15.75" customHeight="1">
      <c r="B14296" s="6" t="s">
        <v>15586</v>
      </c>
    </row>
    <row r="14297" ht="15.75" customHeight="1">
      <c r="B14297" s="6" t="s">
        <v>15587</v>
      </c>
    </row>
    <row r="14298" ht="15.75" customHeight="1">
      <c r="B14298" s="6" t="s">
        <v>15588</v>
      </c>
    </row>
    <row r="14299" ht="15.75" customHeight="1">
      <c r="B14299" s="6" t="s">
        <v>15589</v>
      </c>
    </row>
    <row r="14300" ht="15.75" customHeight="1">
      <c r="B14300" s="6" t="s">
        <v>15590</v>
      </c>
    </row>
    <row r="14301" ht="15.75" customHeight="1">
      <c r="B14301" s="6" t="s">
        <v>15591</v>
      </c>
    </row>
    <row r="14302" ht="15.75" customHeight="1">
      <c r="B14302" s="6" t="s">
        <v>15592</v>
      </c>
    </row>
    <row r="14303" ht="15.75" customHeight="1">
      <c r="B14303" s="6" t="s">
        <v>15593</v>
      </c>
    </row>
    <row r="14304" ht="15.75" customHeight="1">
      <c r="B14304" s="6" t="s">
        <v>15594</v>
      </c>
    </row>
    <row r="14305" ht="15.75" customHeight="1">
      <c r="B14305" s="6" t="s">
        <v>15595</v>
      </c>
    </row>
    <row r="14306" ht="15.75" customHeight="1">
      <c r="B14306" s="6" t="s">
        <v>15596</v>
      </c>
    </row>
    <row r="14307" ht="15.75" customHeight="1">
      <c r="B14307" s="6" t="s">
        <v>15597</v>
      </c>
    </row>
    <row r="14308" ht="15.75" customHeight="1">
      <c r="B14308" s="6" t="s">
        <v>15598</v>
      </c>
    </row>
    <row r="14309" ht="15.75" customHeight="1">
      <c r="B14309" s="6" t="s">
        <v>15599</v>
      </c>
    </row>
    <row r="14310" ht="15.75" customHeight="1">
      <c r="B14310" s="6" t="s">
        <v>15600</v>
      </c>
    </row>
    <row r="14311" ht="15.75" customHeight="1">
      <c r="B14311" s="6" t="s">
        <v>15601</v>
      </c>
    </row>
    <row r="14312" ht="15.75" customHeight="1">
      <c r="B14312" s="6" t="s">
        <v>15602</v>
      </c>
    </row>
    <row r="14313" ht="15.75" customHeight="1">
      <c r="B14313" s="6" t="s">
        <v>15603</v>
      </c>
    </row>
    <row r="14314" ht="15.75" customHeight="1">
      <c r="B14314" s="6" t="s">
        <v>15604</v>
      </c>
    </row>
    <row r="14315" ht="15.75" customHeight="1">
      <c r="B14315" s="6" t="s">
        <v>15605</v>
      </c>
    </row>
    <row r="14316" ht="15.75" customHeight="1">
      <c r="B14316" s="6" t="s">
        <v>15606</v>
      </c>
    </row>
    <row r="14317" ht="15.75" customHeight="1">
      <c r="B14317" s="6" t="s">
        <v>15607</v>
      </c>
    </row>
    <row r="14318" ht="15.75" customHeight="1">
      <c r="B14318" s="6" t="s">
        <v>15608</v>
      </c>
    </row>
    <row r="14319" ht="15.75" customHeight="1">
      <c r="B14319" s="6" t="s">
        <v>15609</v>
      </c>
    </row>
    <row r="14320" ht="15.75" customHeight="1">
      <c r="B14320" s="6" t="s">
        <v>15610</v>
      </c>
    </row>
    <row r="14321" ht="15.75" customHeight="1">
      <c r="B14321" s="6" t="s">
        <v>15611</v>
      </c>
    </row>
    <row r="14322" ht="15.75" customHeight="1">
      <c r="B14322" s="6" t="s">
        <v>15612</v>
      </c>
    </row>
    <row r="14323" ht="15.75" customHeight="1">
      <c r="B14323" s="6" t="s">
        <v>15613</v>
      </c>
    </row>
    <row r="14324" ht="15.75" customHeight="1">
      <c r="B14324" s="6" t="s">
        <v>15614</v>
      </c>
    </row>
    <row r="14325" ht="15.75" customHeight="1">
      <c r="B14325" s="6" t="s">
        <v>15615</v>
      </c>
    </row>
    <row r="14326" ht="15.75" customHeight="1">
      <c r="B14326" s="6" t="s">
        <v>15616</v>
      </c>
    </row>
    <row r="14327" ht="15.75" customHeight="1">
      <c r="B14327" s="6" t="s">
        <v>15617</v>
      </c>
    </row>
    <row r="14328" ht="15.75" customHeight="1">
      <c r="B14328" s="6" t="s">
        <v>15618</v>
      </c>
    </row>
    <row r="14329" ht="15.75" customHeight="1">
      <c r="B14329" s="6" t="s">
        <v>15619</v>
      </c>
    </row>
    <row r="14330" ht="15.75" customHeight="1">
      <c r="B14330" s="6" t="s">
        <v>15620</v>
      </c>
    </row>
    <row r="14331" ht="15.75" customHeight="1">
      <c r="B14331" s="6" t="s">
        <v>15621</v>
      </c>
    </row>
    <row r="14332" ht="15.75" customHeight="1">
      <c r="B14332" s="6" t="s">
        <v>15622</v>
      </c>
    </row>
    <row r="14333" ht="15.75" customHeight="1">
      <c r="B14333" s="6" t="s">
        <v>15623</v>
      </c>
    </row>
    <row r="14334" ht="15.75" customHeight="1">
      <c r="B14334" s="6" t="s">
        <v>15624</v>
      </c>
    </row>
    <row r="14335" ht="15.75" customHeight="1">
      <c r="B14335" s="6" t="s">
        <v>15625</v>
      </c>
    </row>
    <row r="14336" ht="15.75" customHeight="1">
      <c r="B14336" s="6" t="s">
        <v>15626</v>
      </c>
    </row>
    <row r="14337" ht="15.75" customHeight="1">
      <c r="B14337" s="6" t="s">
        <v>15627</v>
      </c>
    </row>
    <row r="14338" ht="15.75" customHeight="1">
      <c r="B14338" s="6" t="s">
        <v>15628</v>
      </c>
    </row>
    <row r="14339" ht="15.75" customHeight="1">
      <c r="B14339" s="6" t="s">
        <v>15629</v>
      </c>
    </row>
    <row r="14340" ht="15.75" customHeight="1">
      <c r="B14340" s="6" t="s">
        <v>15630</v>
      </c>
    </row>
    <row r="14341" ht="15.75" customHeight="1">
      <c r="B14341" s="6" t="s">
        <v>15631</v>
      </c>
    </row>
    <row r="14342" ht="15.75" customHeight="1">
      <c r="B14342" s="6" t="s">
        <v>15632</v>
      </c>
    </row>
    <row r="14343" ht="15.75" customHeight="1">
      <c r="B14343" s="6" t="s">
        <v>15633</v>
      </c>
    </row>
    <row r="14344" ht="15.75" customHeight="1">
      <c r="B14344" s="6" t="s">
        <v>15634</v>
      </c>
    </row>
    <row r="14345" ht="15.75" customHeight="1">
      <c r="B14345" s="6" t="s">
        <v>15635</v>
      </c>
    </row>
    <row r="14346" ht="15.75" customHeight="1">
      <c r="B14346" s="6" t="s">
        <v>15636</v>
      </c>
    </row>
    <row r="14347" ht="15.75" customHeight="1">
      <c r="B14347" s="6" t="s">
        <v>15637</v>
      </c>
    </row>
    <row r="14348" ht="15.75" customHeight="1">
      <c r="B14348" s="6" t="s">
        <v>15638</v>
      </c>
    </row>
    <row r="14349" ht="15.75" customHeight="1">
      <c r="B14349" s="6" t="s">
        <v>15639</v>
      </c>
    </row>
    <row r="14350" ht="15.75" customHeight="1">
      <c r="B14350" s="6" t="s">
        <v>15640</v>
      </c>
    </row>
    <row r="14351" ht="15.75" customHeight="1">
      <c r="B14351" s="6" t="s">
        <v>15641</v>
      </c>
    </row>
    <row r="14352" ht="15.75" customHeight="1">
      <c r="B14352" s="6" t="s">
        <v>15642</v>
      </c>
    </row>
    <row r="14353" ht="15.75" customHeight="1">
      <c r="B14353" s="6" t="s">
        <v>15643</v>
      </c>
    </row>
    <row r="14354" ht="15.75" customHeight="1">
      <c r="B14354" s="6" t="s">
        <v>15644</v>
      </c>
    </row>
    <row r="14355" ht="15.75" customHeight="1">
      <c r="B14355" s="6" t="s">
        <v>15645</v>
      </c>
    </row>
    <row r="14356" ht="15.75" customHeight="1">
      <c r="B14356" s="6" t="s">
        <v>15646</v>
      </c>
    </row>
    <row r="14357" ht="15.75" customHeight="1">
      <c r="B14357" s="6" t="s">
        <v>15647</v>
      </c>
    </row>
    <row r="14358" ht="15.75" customHeight="1">
      <c r="B14358" s="6" t="s">
        <v>15648</v>
      </c>
    </row>
    <row r="14359" ht="15.75" customHeight="1">
      <c r="B14359" s="6" t="s">
        <v>15649</v>
      </c>
    </row>
    <row r="14360" ht="15.75" customHeight="1">
      <c r="B14360" s="6" t="s">
        <v>15650</v>
      </c>
    </row>
    <row r="14361" ht="15.75" customHeight="1">
      <c r="B14361" s="6" t="s">
        <v>15651</v>
      </c>
    </row>
    <row r="14362" ht="15.75" customHeight="1">
      <c r="B14362" s="6" t="s">
        <v>15652</v>
      </c>
    </row>
    <row r="14363" ht="15.75" customHeight="1">
      <c r="B14363" s="6" t="s">
        <v>15653</v>
      </c>
    </row>
    <row r="14364" ht="15.75" customHeight="1">
      <c r="B14364" s="6" t="s">
        <v>15654</v>
      </c>
    </row>
    <row r="14365" ht="15.75" customHeight="1">
      <c r="B14365" s="6" t="s">
        <v>15655</v>
      </c>
    </row>
    <row r="14366" ht="15.75" customHeight="1">
      <c r="B14366" s="6" t="s">
        <v>15656</v>
      </c>
    </row>
    <row r="14367" ht="15.75" customHeight="1">
      <c r="B14367" s="6" t="s">
        <v>15657</v>
      </c>
    </row>
    <row r="14368" ht="15.75" customHeight="1">
      <c r="B14368" s="6" t="s">
        <v>15658</v>
      </c>
    </row>
    <row r="14369" ht="15.75" customHeight="1">
      <c r="B14369" s="6" t="s">
        <v>15659</v>
      </c>
    </row>
    <row r="14370" ht="15.75" customHeight="1">
      <c r="B14370" s="6" t="s">
        <v>15660</v>
      </c>
    </row>
    <row r="14371" ht="15.75" customHeight="1">
      <c r="B14371" s="6" t="s">
        <v>15661</v>
      </c>
    </row>
    <row r="14372" ht="15.75" customHeight="1">
      <c r="B14372" s="6" t="s">
        <v>15662</v>
      </c>
    </row>
    <row r="14373" ht="15.75" customHeight="1">
      <c r="B14373" s="6" t="s">
        <v>15663</v>
      </c>
    </row>
    <row r="14374" ht="15.75" customHeight="1">
      <c r="B14374" s="6" t="s">
        <v>15664</v>
      </c>
    </row>
    <row r="14375" ht="15.75" customHeight="1">
      <c r="B14375" s="6" t="s">
        <v>15665</v>
      </c>
    </row>
    <row r="14376" ht="15.75" customHeight="1">
      <c r="B14376" s="6" t="s">
        <v>15666</v>
      </c>
    </row>
    <row r="14377" ht="15.75" customHeight="1">
      <c r="B14377" s="6" t="s">
        <v>15667</v>
      </c>
    </row>
    <row r="14378" ht="15.75" customHeight="1">
      <c r="B14378" s="6" t="s">
        <v>15668</v>
      </c>
    </row>
    <row r="14379" ht="15.75" customHeight="1">
      <c r="B14379" s="6" t="s">
        <v>15669</v>
      </c>
    </row>
    <row r="14380" ht="15.75" customHeight="1">
      <c r="B14380" s="6" t="s">
        <v>15670</v>
      </c>
    </row>
    <row r="14381" ht="15.75" customHeight="1">
      <c r="B14381" s="6" t="s">
        <v>15671</v>
      </c>
    </row>
    <row r="14382" ht="15.75" customHeight="1">
      <c r="B14382" s="6" t="s">
        <v>15672</v>
      </c>
    </row>
    <row r="14383" ht="15.75" customHeight="1">
      <c r="B14383" s="6" t="s">
        <v>15673</v>
      </c>
    </row>
    <row r="14384" ht="15.75" customHeight="1">
      <c r="B14384" s="6" t="s">
        <v>15674</v>
      </c>
    </row>
    <row r="14385" ht="15.75" customHeight="1">
      <c r="B14385" s="6" t="s">
        <v>15675</v>
      </c>
    </row>
    <row r="14386" ht="15.75" customHeight="1">
      <c r="B14386" s="6" t="s">
        <v>15676</v>
      </c>
    </row>
    <row r="14387" ht="15.75" customHeight="1">
      <c r="B14387" s="6" t="s">
        <v>15677</v>
      </c>
    </row>
    <row r="14388" ht="15.75" customHeight="1">
      <c r="B14388" s="6" t="s">
        <v>15678</v>
      </c>
    </row>
    <row r="14389" ht="15.75" customHeight="1">
      <c r="B14389" s="6" t="s">
        <v>15679</v>
      </c>
    </row>
    <row r="14390" ht="15.75" customHeight="1">
      <c r="B14390" s="6" t="s">
        <v>15680</v>
      </c>
    </row>
    <row r="14391" ht="15.75" customHeight="1">
      <c r="B14391" s="6" t="s">
        <v>15681</v>
      </c>
    </row>
    <row r="14392" ht="15.75" customHeight="1">
      <c r="B14392" s="6" t="s">
        <v>15682</v>
      </c>
    </row>
    <row r="14393" ht="15.75" customHeight="1">
      <c r="B14393" s="6" t="s">
        <v>15683</v>
      </c>
    </row>
    <row r="14394" ht="15.75" customHeight="1">
      <c r="B14394" s="6" t="s">
        <v>15684</v>
      </c>
    </row>
    <row r="14395" ht="15.75" customHeight="1">
      <c r="B14395" s="6" t="s">
        <v>15685</v>
      </c>
    </row>
    <row r="14396" ht="15.75" customHeight="1">
      <c r="B14396" s="6" t="s">
        <v>15686</v>
      </c>
    </row>
    <row r="14397" ht="15.75" customHeight="1">
      <c r="B14397" s="6" t="s">
        <v>15687</v>
      </c>
    </row>
    <row r="14398" ht="15.75" customHeight="1">
      <c r="B14398" s="6" t="s">
        <v>15688</v>
      </c>
    </row>
    <row r="14399" ht="15.75" customHeight="1">
      <c r="B14399" s="6" t="s">
        <v>15689</v>
      </c>
    </row>
    <row r="14400" ht="15.75" customHeight="1">
      <c r="B14400" s="6" t="s">
        <v>15690</v>
      </c>
    </row>
    <row r="14401" ht="15.75" customHeight="1">
      <c r="B14401" s="6" t="s">
        <v>15691</v>
      </c>
    </row>
    <row r="14402" ht="15.75" customHeight="1">
      <c r="B14402" s="6" t="s">
        <v>15692</v>
      </c>
    </row>
    <row r="14403" ht="15.75" customHeight="1">
      <c r="B14403" s="6" t="s">
        <v>15693</v>
      </c>
    </row>
    <row r="14404" ht="15.75" customHeight="1">
      <c r="B14404" s="6" t="s">
        <v>15694</v>
      </c>
    </row>
    <row r="14405" ht="15.75" customHeight="1">
      <c r="B14405" s="6" t="s">
        <v>15695</v>
      </c>
    </row>
    <row r="14406" ht="15.75" customHeight="1">
      <c r="B14406" s="6" t="s">
        <v>15696</v>
      </c>
    </row>
    <row r="14407" ht="15.75" customHeight="1">
      <c r="B14407" s="6" t="s">
        <v>15697</v>
      </c>
    </row>
    <row r="14408" ht="15.75" customHeight="1">
      <c r="B14408" s="6" t="s">
        <v>15698</v>
      </c>
    </row>
    <row r="14409" ht="15.75" customHeight="1">
      <c r="B14409" s="6" t="s">
        <v>15699</v>
      </c>
    </row>
    <row r="14410" ht="15.75" customHeight="1">
      <c r="B14410" s="6" t="s">
        <v>15700</v>
      </c>
    </row>
    <row r="14411" ht="15.75" customHeight="1">
      <c r="B14411" s="6" t="s">
        <v>15701</v>
      </c>
    </row>
    <row r="14412" ht="15.75" customHeight="1">
      <c r="B14412" s="6" t="s">
        <v>15702</v>
      </c>
    </row>
    <row r="14413" ht="15.75" customHeight="1">
      <c r="B14413" s="6" t="s">
        <v>15703</v>
      </c>
    </row>
    <row r="14414" ht="15.75" customHeight="1">
      <c r="B14414" s="6" t="s">
        <v>15704</v>
      </c>
    </row>
    <row r="14415" ht="15.75" customHeight="1">
      <c r="B14415" s="6" t="s">
        <v>15705</v>
      </c>
    </row>
    <row r="14416" ht="15.75" customHeight="1">
      <c r="B14416" s="6" t="s">
        <v>15706</v>
      </c>
    </row>
    <row r="14417" ht="15.75" customHeight="1">
      <c r="B14417" s="6" t="s">
        <v>15707</v>
      </c>
    </row>
    <row r="14418" ht="15.75" customHeight="1">
      <c r="B14418" s="6" t="s">
        <v>15708</v>
      </c>
    </row>
    <row r="14419" ht="15.75" customHeight="1">
      <c r="B14419" s="6" t="s">
        <v>15709</v>
      </c>
    </row>
    <row r="14420" ht="15.75" customHeight="1">
      <c r="B14420" s="6" t="s">
        <v>15710</v>
      </c>
    </row>
    <row r="14421" ht="15.75" customHeight="1">
      <c r="B14421" s="6" t="s">
        <v>15711</v>
      </c>
    </row>
    <row r="14422" ht="15.75" customHeight="1">
      <c r="B14422" s="6" t="s">
        <v>15712</v>
      </c>
    </row>
    <row r="14423" ht="15.75" customHeight="1">
      <c r="B14423" s="6" t="s">
        <v>15713</v>
      </c>
    </row>
    <row r="14424" ht="15.75" customHeight="1">
      <c r="B14424" s="6" t="s">
        <v>15714</v>
      </c>
    </row>
    <row r="14425" ht="15.75" customHeight="1">
      <c r="B14425" s="6" t="s">
        <v>15715</v>
      </c>
    </row>
    <row r="14426" ht="15.75" customHeight="1">
      <c r="B14426" s="6" t="s">
        <v>15716</v>
      </c>
    </row>
    <row r="14427" ht="15.75" customHeight="1">
      <c r="B14427" s="6" t="s">
        <v>15717</v>
      </c>
    </row>
    <row r="14428" ht="15.75" customHeight="1">
      <c r="B14428" s="6" t="s">
        <v>15718</v>
      </c>
    </row>
    <row r="14429" ht="15.75" customHeight="1">
      <c r="B14429" s="6" t="s">
        <v>15719</v>
      </c>
    </row>
    <row r="14430" ht="15.75" customHeight="1">
      <c r="B14430" s="6" t="s">
        <v>15720</v>
      </c>
    </row>
    <row r="14431" ht="15.75" customHeight="1">
      <c r="B14431" s="6" t="s">
        <v>15721</v>
      </c>
    </row>
    <row r="14432" ht="15.75" customHeight="1">
      <c r="B14432" s="6" t="s">
        <v>15722</v>
      </c>
    </row>
    <row r="14433" ht="15.75" customHeight="1">
      <c r="B14433" s="6" t="s">
        <v>15723</v>
      </c>
    </row>
    <row r="14434" ht="15.75" customHeight="1">
      <c r="B14434" s="6" t="s">
        <v>15724</v>
      </c>
    </row>
    <row r="14435" ht="15.75" customHeight="1">
      <c r="B14435" s="6" t="s">
        <v>15725</v>
      </c>
    </row>
    <row r="14436" ht="15.75" customHeight="1">
      <c r="B14436" s="6" t="s">
        <v>15726</v>
      </c>
    </row>
    <row r="14437" ht="15.75" customHeight="1">
      <c r="B14437" s="6" t="s">
        <v>15727</v>
      </c>
    </row>
    <row r="14438" ht="15.75" customHeight="1">
      <c r="B14438" s="6" t="s">
        <v>15728</v>
      </c>
    </row>
    <row r="14439" ht="15.75" customHeight="1">
      <c r="B14439" s="6" t="s">
        <v>15729</v>
      </c>
    </row>
    <row r="14440" ht="15.75" customHeight="1">
      <c r="B14440" s="6" t="s">
        <v>15730</v>
      </c>
    </row>
    <row r="14441" ht="15.75" customHeight="1">
      <c r="B14441" s="6" t="s">
        <v>15731</v>
      </c>
    </row>
    <row r="14442" ht="15.75" customHeight="1">
      <c r="B14442" s="6" t="s">
        <v>15732</v>
      </c>
    </row>
    <row r="14443" ht="15.75" customHeight="1">
      <c r="B14443" s="6" t="s">
        <v>15733</v>
      </c>
    </row>
    <row r="14444" ht="15.75" customHeight="1">
      <c r="B14444" s="6" t="s">
        <v>15734</v>
      </c>
    </row>
    <row r="14445" ht="15.75" customHeight="1">
      <c r="B14445" s="6" t="s">
        <v>15735</v>
      </c>
    </row>
    <row r="14446" ht="15.75" customHeight="1">
      <c r="B14446" s="6" t="s">
        <v>15736</v>
      </c>
    </row>
    <row r="14447" ht="15.75" customHeight="1">
      <c r="B14447" s="6" t="s">
        <v>15737</v>
      </c>
    </row>
    <row r="14448" ht="15.75" customHeight="1">
      <c r="B14448" s="6" t="s">
        <v>15738</v>
      </c>
    </row>
    <row r="14449" ht="15.75" customHeight="1">
      <c r="B14449" s="6" t="s">
        <v>15739</v>
      </c>
    </row>
    <row r="14450" ht="15.75" customHeight="1">
      <c r="B14450" s="6" t="s">
        <v>15740</v>
      </c>
    </row>
    <row r="14451" ht="15.75" customHeight="1">
      <c r="B14451" s="6" t="s">
        <v>15741</v>
      </c>
    </row>
    <row r="14452" ht="15.75" customHeight="1">
      <c r="B14452" s="6" t="s">
        <v>15742</v>
      </c>
    </row>
    <row r="14453" ht="15.75" customHeight="1">
      <c r="B14453" s="6" t="s">
        <v>15743</v>
      </c>
    </row>
    <row r="14454" ht="15.75" customHeight="1">
      <c r="B14454" s="6" t="s">
        <v>15744</v>
      </c>
    </row>
    <row r="14455" ht="15.75" customHeight="1">
      <c r="B14455" s="6" t="s">
        <v>15745</v>
      </c>
    </row>
    <row r="14456" ht="15.75" customHeight="1">
      <c r="B14456" s="6" t="s">
        <v>15746</v>
      </c>
    </row>
    <row r="14457" ht="15.75" customHeight="1">
      <c r="B14457" s="6" t="s">
        <v>15747</v>
      </c>
    </row>
    <row r="14458" ht="15.75" customHeight="1">
      <c r="B14458" s="6" t="s">
        <v>15748</v>
      </c>
    </row>
    <row r="14459" ht="15.75" customHeight="1">
      <c r="B14459" s="6" t="s">
        <v>15749</v>
      </c>
    </row>
    <row r="14460" ht="15.75" customHeight="1">
      <c r="B14460" s="6" t="s">
        <v>15750</v>
      </c>
    </row>
    <row r="14461" ht="15.75" customHeight="1">
      <c r="B14461" s="6" t="s">
        <v>15751</v>
      </c>
    </row>
    <row r="14462" ht="15.75" customHeight="1">
      <c r="B14462" s="6" t="s">
        <v>15752</v>
      </c>
    </row>
    <row r="14463" ht="15.75" customHeight="1">
      <c r="B14463" s="6" t="s">
        <v>15753</v>
      </c>
    </row>
    <row r="14464" ht="15.75" customHeight="1">
      <c r="B14464" s="6" t="s">
        <v>15754</v>
      </c>
    </row>
    <row r="14465" ht="15.75" customHeight="1">
      <c r="B14465" s="6" t="s">
        <v>15755</v>
      </c>
    </row>
    <row r="14466" ht="15.75" customHeight="1">
      <c r="B14466" s="6" t="s">
        <v>15756</v>
      </c>
    </row>
    <row r="14467" ht="15.75" customHeight="1">
      <c r="B14467" s="6" t="s">
        <v>15757</v>
      </c>
    </row>
    <row r="14468" ht="15.75" customHeight="1">
      <c r="B14468" s="6" t="s">
        <v>15758</v>
      </c>
    </row>
    <row r="14469" ht="15.75" customHeight="1">
      <c r="B14469" s="6" t="s">
        <v>15759</v>
      </c>
    </row>
    <row r="14470" ht="15.75" customHeight="1">
      <c r="B14470" s="6" t="s">
        <v>15760</v>
      </c>
    </row>
    <row r="14471" ht="15.75" customHeight="1">
      <c r="B14471" s="6" t="s">
        <v>15761</v>
      </c>
    </row>
    <row r="14472" ht="15.75" customHeight="1">
      <c r="B14472" s="6" t="s">
        <v>15762</v>
      </c>
    </row>
    <row r="14473" ht="15.75" customHeight="1">
      <c r="B14473" s="6" t="s">
        <v>15763</v>
      </c>
    </row>
    <row r="14474" ht="15.75" customHeight="1">
      <c r="B14474" s="6" t="s">
        <v>15764</v>
      </c>
    </row>
    <row r="14475" ht="15.75" customHeight="1">
      <c r="B14475" s="6" t="s">
        <v>15765</v>
      </c>
    </row>
    <row r="14476" ht="15.75" customHeight="1">
      <c r="B14476" s="6" t="s">
        <v>15766</v>
      </c>
    </row>
    <row r="14477" ht="15.75" customHeight="1">
      <c r="B14477" s="6" t="s">
        <v>15767</v>
      </c>
    </row>
    <row r="14478" ht="15.75" customHeight="1">
      <c r="B14478" s="6" t="s">
        <v>15768</v>
      </c>
    </row>
    <row r="14479" ht="15.75" customHeight="1">
      <c r="B14479" s="6" t="s">
        <v>15769</v>
      </c>
    </row>
    <row r="14480" ht="15.75" customHeight="1">
      <c r="B14480" s="6" t="s">
        <v>15770</v>
      </c>
    </row>
    <row r="14481" ht="15.75" customHeight="1">
      <c r="B14481" s="6" t="s">
        <v>15771</v>
      </c>
    </row>
    <row r="14482" ht="15.75" customHeight="1">
      <c r="B14482" s="6" t="s">
        <v>15772</v>
      </c>
    </row>
    <row r="14483" ht="15.75" customHeight="1">
      <c r="B14483" s="6" t="s">
        <v>15773</v>
      </c>
    </row>
    <row r="14484" ht="15.75" customHeight="1">
      <c r="B14484" s="6" t="s">
        <v>15774</v>
      </c>
    </row>
    <row r="14485" ht="15.75" customHeight="1">
      <c r="B14485" s="6" t="s">
        <v>15775</v>
      </c>
    </row>
    <row r="14486" ht="15.75" customHeight="1">
      <c r="B14486" s="6" t="s">
        <v>15776</v>
      </c>
    </row>
    <row r="14487" ht="15.75" customHeight="1">
      <c r="B14487" s="6" t="s">
        <v>15777</v>
      </c>
    </row>
    <row r="14488" ht="15.75" customHeight="1">
      <c r="B14488" s="6" t="s">
        <v>15778</v>
      </c>
    </row>
    <row r="14489" ht="15.75" customHeight="1">
      <c r="B14489" s="6" t="s">
        <v>15779</v>
      </c>
    </row>
    <row r="14490" ht="15.75" customHeight="1">
      <c r="B14490" s="6" t="s">
        <v>15780</v>
      </c>
    </row>
    <row r="14491" ht="15.75" customHeight="1">
      <c r="B14491" s="6" t="s">
        <v>15781</v>
      </c>
    </row>
    <row r="14492" ht="15.75" customHeight="1">
      <c r="B14492" s="6" t="s">
        <v>15782</v>
      </c>
    </row>
    <row r="14493" ht="15.75" customHeight="1">
      <c r="B14493" s="6" t="s">
        <v>15783</v>
      </c>
    </row>
    <row r="14494" ht="15.75" customHeight="1">
      <c r="B14494" s="6" t="s">
        <v>15784</v>
      </c>
    </row>
    <row r="14495" ht="15.75" customHeight="1">
      <c r="B14495" s="6" t="s">
        <v>15785</v>
      </c>
    </row>
    <row r="14496" ht="15.75" customHeight="1">
      <c r="B14496" s="6" t="s">
        <v>15786</v>
      </c>
    </row>
    <row r="14497" ht="15.75" customHeight="1">
      <c r="B14497" s="6" t="s">
        <v>15787</v>
      </c>
    </row>
    <row r="14498" ht="15.75" customHeight="1">
      <c r="B14498" s="6" t="s">
        <v>15788</v>
      </c>
    </row>
    <row r="14499" ht="15.75" customHeight="1">
      <c r="B14499" s="6" t="s">
        <v>15789</v>
      </c>
    </row>
    <row r="14500" ht="15.75" customHeight="1">
      <c r="B14500" s="6" t="s">
        <v>15790</v>
      </c>
    </row>
    <row r="14501" ht="15.75" customHeight="1">
      <c r="B14501" s="6" t="s">
        <v>15791</v>
      </c>
    </row>
    <row r="14502" ht="15.75" customHeight="1">
      <c r="B14502" s="6" t="s">
        <v>15792</v>
      </c>
    </row>
    <row r="14503" ht="15.75" customHeight="1">
      <c r="B14503" s="6" t="s">
        <v>15793</v>
      </c>
    </row>
    <row r="14504" ht="15.75" customHeight="1">
      <c r="B14504" s="6" t="s">
        <v>15794</v>
      </c>
    </row>
    <row r="14505" ht="15.75" customHeight="1">
      <c r="B14505" s="6" t="s">
        <v>15795</v>
      </c>
    </row>
    <row r="14506" ht="15.75" customHeight="1">
      <c r="B14506" s="6" t="s">
        <v>15796</v>
      </c>
    </row>
    <row r="14507" ht="15.75" customHeight="1">
      <c r="B14507" s="6" t="s">
        <v>15797</v>
      </c>
    </row>
    <row r="14508" ht="15.75" customHeight="1">
      <c r="B14508" s="6" t="s">
        <v>15798</v>
      </c>
    </row>
    <row r="14509" ht="15.75" customHeight="1">
      <c r="B14509" s="6" t="s">
        <v>15799</v>
      </c>
    </row>
    <row r="14510" ht="15.75" customHeight="1">
      <c r="B14510" s="6" t="s">
        <v>15800</v>
      </c>
    </row>
    <row r="14511" ht="15.75" customHeight="1">
      <c r="B14511" s="6" t="s">
        <v>15801</v>
      </c>
    </row>
    <row r="14512" ht="15.75" customHeight="1">
      <c r="B14512" s="6" t="s">
        <v>15802</v>
      </c>
    </row>
    <row r="14513" ht="15.75" customHeight="1">
      <c r="B14513" s="6" t="s">
        <v>15803</v>
      </c>
    </row>
    <row r="14514" ht="15.75" customHeight="1">
      <c r="B14514" s="6" t="s">
        <v>15804</v>
      </c>
    </row>
    <row r="14515" ht="15.75" customHeight="1">
      <c r="B14515" s="6" t="s">
        <v>15805</v>
      </c>
    </row>
    <row r="14516" ht="15.75" customHeight="1">
      <c r="B14516" s="6" t="s">
        <v>15806</v>
      </c>
    </row>
    <row r="14517" ht="15.75" customHeight="1">
      <c r="B14517" s="6" t="s">
        <v>15807</v>
      </c>
    </row>
    <row r="14518" ht="15.75" customHeight="1">
      <c r="B14518" s="6" t="s">
        <v>15808</v>
      </c>
    </row>
    <row r="14519" ht="15.75" customHeight="1">
      <c r="B14519" s="6" t="s">
        <v>15809</v>
      </c>
    </row>
    <row r="14520" ht="15.75" customHeight="1">
      <c r="B14520" s="6" t="s">
        <v>15810</v>
      </c>
    </row>
    <row r="14521" ht="15.75" customHeight="1">
      <c r="B14521" s="6" t="s">
        <v>15811</v>
      </c>
    </row>
    <row r="14522" ht="15.75" customHeight="1">
      <c r="B14522" s="6" t="s">
        <v>15812</v>
      </c>
    </row>
    <row r="14523" ht="15.75" customHeight="1">
      <c r="B14523" s="6" t="s">
        <v>15813</v>
      </c>
    </row>
    <row r="14524" ht="15.75" customHeight="1">
      <c r="B14524" s="6" t="s">
        <v>15814</v>
      </c>
    </row>
    <row r="14525" ht="15.75" customHeight="1">
      <c r="B14525" s="6" t="s">
        <v>15815</v>
      </c>
    </row>
    <row r="14526" ht="15.75" customHeight="1">
      <c r="B14526" s="6" t="s">
        <v>15816</v>
      </c>
    </row>
    <row r="14527" ht="15.75" customHeight="1">
      <c r="B14527" s="6" t="s">
        <v>15817</v>
      </c>
    </row>
    <row r="14528" ht="15.75" customHeight="1">
      <c r="B14528" s="6" t="s">
        <v>15818</v>
      </c>
    </row>
    <row r="14529" ht="15.75" customHeight="1">
      <c r="B14529" s="6" t="s">
        <v>15819</v>
      </c>
    </row>
    <row r="14530" ht="15.75" customHeight="1">
      <c r="B14530" s="6" t="s">
        <v>15820</v>
      </c>
    </row>
    <row r="14531" ht="15.75" customHeight="1">
      <c r="B14531" s="6" t="s">
        <v>15821</v>
      </c>
    </row>
    <row r="14532" ht="15.75" customHeight="1">
      <c r="B14532" s="6" t="s">
        <v>15822</v>
      </c>
    </row>
    <row r="14533" ht="15.75" customHeight="1">
      <c r="B14533" s="6" t="s">
        <v>15823</v>
      </c>
    </row>
    <row r="14534" ht="15.75" customHeight="1">
      <c r="B14534" s="6" t="s">
        <v>15824</v>
      </c>
    </row>
    <row r="14535" ht="15.75" customHeight="1">
      <c r="B14535" s="6" t="s">
        <v>15825</v>
      </c>
    </row>
    <row r="14536" ht="15.75" customHeight="1">
      <c r="B14536" s="6" t="s">
        <v>15826</v>
      </c>
    </row>
    <row r="14537" ht="15.75" customHeight="1">
      <c r="B14537" s="6" t="s">
        <v>15827</v>
      </c>
    </row>
    <row r="14538" ht="15.75" customHeight="1">
      <c r="B14538" s="6" t="s">
        <v>15828</v>
      </c>
    </row>
    <row r="14539" ht="15.75" customHeight="1">
      <c r="B14539" s="6" t="s">
        <v>15829</v>
      </c>
    </row>
    <row r="14540" ht="15.75" customHeight="1">
      <c r="B14540" s="6" t="s">
        <v>15830</v>
      </c>
    </row>
    <row r="14541" ht="15.75" customHeight="1">
      <c r="B14541" s="6" t="s">
        <v>15831</v>
      </c>
    </row>
    <row r="14542" ht="15.75" customHeight="1">
      <c r="B14542" s="6" t="s">
        <v>15832</v>
      </c>
    </row>
    <row r="14543" ht="15.75" customHeight="1">
      <c r="B14543" s="6" t="s">
        <v>15833</v>
      </c>
    </row>
    <row r="14544" ht="15.75" customHeight="1">
      <c r="B14544" s="6" t="s">
        <v>15834</v>
      </c>
    </row>
    <row r="14545" ht="15.75" customHeight="1">
      <c r="B14545" s="6" t="s">
        <v>15835</v>
      </c>
    </row>
    <row r="14546" ht="15.75" customHeight="1">
      <c r="B14546" s="6" t="s">
        <v>15836</v>
      </c>
    </row>
    <row r="14547" ht="15.75" customHeight="1">
      <c r="B14547" s="6" t="s">
        <v>15837</v>
      </c>
    </row>
    <row r="14548" ht="15.75" customHeight="1">
      <c r="B14548" s="6" t="s">
        <v>15838</v>
      </c>
    </row>
    <row r="14549" ht="15.75" customHeight="1">
      <c r="B14549" s="6" t="s">
        <v>15839</v>
      </c>
    </row>
    <row r="14550" ht="15.75" customHeight="1">
      <c r="B14550" s="6" t="s">
        <v>15840</v>
      </c>
    </row>
    <row r="14551" ht="15.75" customHeight="1">
      <c r="B14551" s="6" t="s">
        <v>15841</v>
      </c>
    </row>
    <row r="14552" ht="15.75" customHeight="1">
      <c r="B14552" s="6" t="s">
        <v>15842</v>
      </c>
    </row>
    <row r="14553" ht="15.75" customHeight="1">
      <c r="B14553" s="6" t="s">
        <v>15843</v>
      </c>
    </row>
    <row r="14554" ht="15.75" customHeight="1">
      <c r="B14554" s="6" t="s">
        <v>15844</v>
      </c>
    </row>
    <row r="14555" ht="15.75" customHeight="1">
      <c r="B14555" s="6" t="s">
        <v>15845</v>
      </c>
    </row>
    <row r="14556" ht="15.75" customHeight="1">
      <c r="B14556" s="6" t="s">
        <v>15846</v>
      </c>
    </row>
    <row r="14557" ht="15.75" customHeight="1">
      <c r="B14557" s="6" t="s">
        <v>15847</v>
      </c>
    </row>
    <row r="14558" ht="15.75" customHeight="1">
      <c r="B14558" s="6" t="s">
        <v>15848</v>
      </c>
    </row>
    <row r="14559" ht="15.75" customHeight="1">
      <c r="B14559" s="6" t="s">
        <v>15849</v>
      </c>
    </row>
    <row r="14560" ht="15.75" customHeight="1">
      <c r="B14560" s="6" t="s">
        <v>15850</v>
      </c>
    </row>
    <row r="14561" ht="15.75" customHeight="1">
      <c r="B14561" s="6" t="s">
        <v>15851</v>
      </c>
    </row>
    <row r="14562" ht="15.75" customHeight="1">
      <c r="B14562" s="6" t="s">
        <v>15852</v>
      </c>
    </row>
    <row r="14563" ht="15.75" customHeight="1">
      <c r="B14563" s="6" t="s">
        <v>15853</v>
      </c>
    </row>
    <row r="14564" ht="15.75" customHeight="1">
      <c r="B14564" s="6" t="s">
        <v>15854</v>
      </c>
    </row>
    <row r="14565" ht="15.75" customHeight="1">
      <c r="B14565" s="6" t="s">
        <v>15855</v>
      </c>
    </row>
    <row r="14566" ht="15.75" customHeight="1">
      <c r="B14566" s="6" t="s">
        <v>15856</v>
      </c>
    </row>
    <row r="14567" ht="15.75" customHeight="1">
      <c r="B14567" s="6" t="s">
        <v>15857</v>
      </c>
    </row>
    <row r="14568" ht="15.75" customHeight="1">
      <c r="B14568" s="6" t="s">
        <v>15858</v>
      </c>
    </row>
    <row r="14569" ht="15.75" customHeight="1">
      <c r="B14569" s="6" t="s">
        <v>15859</v>
      </c>
    </row>
    <row r="14570" ht="15.75" customHeight="1">
      <c r="B14570" s="6" t="s">
        <v>15860</v>
      </c>
    </row>
    <row r="14571" ht="15.75" customHeight="1">
      <c r="B14571" s="6" t="s">
        <v>15861</v>
      </c>
    </row>
    <row r="14572" ht="15.75" customHeight="1">
      <c r="B14572" s="6" t="s">
        <v>15862</v>
      </c>
    </row>
    <row r="14573" ht="15.75" customHeight="1">
      <c r="B14573" s="6" t="s">
        <v>15863</v>
      </c>
    </row>
    <row r="14574" ht="15.75" customHeight="1">
      <c r="B14574" s="6" t="s">
        <v>15864</v>
      </c>
    </row>
    <row r="14575" ht="15.75" customHeight="1">
      <c r="B14575" s="6" t="s">
        <v>15865</v>
      </c>
    </row>
    <row r="14576" ht="15.75" customHeight="1">
      <c r="B14576" s="6" t="s">
        <v>15866</v>
      </c>
    </row>
    <row r="14577" ht="15.75" customHeight="1">
      <c r="B14577" s="6" t="s">
        <v>15867</v>
      </c>
    </row>
    <row r="14578" ht="15.75" customHeight="1">
      <c r="B14578" s="6" t="s">
        <v>15868</v>
      </c>
    </row>
    <row r="14579" ht="15.75" customHeight="1">
      <c r="B14579" s="6" t="s">
        <v>15869</v>
      </c>
    </row>
    <row r="14580" ht="15.75" customHeight="1">
      <c r="B14580" s="6" t="s">
        <v>15870</v>
      </c>
    </row>
    <row r="14581" ht="15.75" customHeight="1">
      <c r="B14581" s="6" t="s">
        <v>15871</v>
      </c>
    </row>
    <row r="14582" ht="15.75" customHeight="1">
      <c r="B14582" s="6" t="s">
        <v>15872</v>
      </c>
    </row>
    <row r="14583" ht="15.75" customHeight="1">
      <c r="B14583" s="6" t="s">
        <v>15873</v>
      </c>
    </row>
    <row r="14584" ht="15.75" customHeight="1">
      <c r="B14584" s="6" t="s">
        <v>15874</v>
      </c>
    </row>
    <row r="14585" ht="15.75" customHeight="1">
      <c r="B14585" s="6" t="s">
        <v>15875</v>
      </c>
    </row>
    <row r="14586" ht="15.75" customHeight="1">
      <c r="B14586" s="6" t="s">
        <v>15876</v>
      </c>
    </row>
    <row r="14587" ht="15.75" customHeight="1">
      <c r="B14587" s="6" t="s">
        <v>15877</v>
      </c>
    </row>
    <row r="14588" ht="15.75" customHeight="1">
      <c r="B14588" s="6" t="s">
        <v>15878</v>
      </c>
    </row>
    <row r="14589" ht="15.75" customHeight="1">
      <c r="B14589" s="6" t="s">
        <v>15879</v>
      </c>
    </row>
    <row r="14590" ht="15.75" customHeight="1">
      <c r="B14590" s="6" t="s">
        <v>15880</v>
      </c>
    </row>
    <row r="14591" ht="15.75" customHeight="1">
      <c r="B14591" s="6" t="s">
        <v>15881</v>
      </c>
    </row>
    <row r="14592" ht="15.75" customHeight="1">
      <c r="B14592" s="6" t="s">
        <v>15882</v>
      </c>
    </row>
    <row r="14593" ht="15.75" customHeight="1">
      <c r="B14593" s="6" t="s">
        <v>15883</v>
      </c>
    </row>
    <row r="14594" ht="15.75" customHeight="1">
      <c r="B14594" s="6" t="s">
        <v>15884</v>
      </c>
    </row>
    <row r="14595" ht="15.75" customHeight="1">
      <c r="B14595" s="6" t="s">
        <v>15885</v>
      </c>
    </row>
    <row r="14596" ht="15.75" customHeight="1">
      <c r="B14596" s="6" t="s">
        <v>15886</v>
      </c>
    </row>
    <row r="14597" ht="15.75" customHeight="1">
      <c r="B14597" s="6" t="s">
        <v>15887</v>
      </c>
    </row>
    <row r="14598" ht="15.75" customHeight="1">
      <c r="B14598" s="6" t="s">
        <v>15888</v>
      </c>
    </row>
    <row r="14599" ht="15.75" customHeight="1">
      <c r="B14599" s="6" t="s">
        <v>15889</v>
      </c>
    </row>
    <row r="14600" ht="15.75" customHeight="1">
      <c r="B14600" s="6" t="s">
        <v>15890</v>
      </c>
    </row>
    <row r="14601" ht="15.75" customHeight="1">
      <c r="B14601" s="6" t="s">
        <v>15891</v>
      </c>
    </row>
    <row r="14602" ht="15.75" customHeight="1">
      <c r="B14602" s="6" t="s">
        <v>15892</v>
      </c>
    </row>
    <row r="14603" ht="15.75" customHeight="1">
      <c r="B14603" s="6" t="s">
        <v>15893</v>
      </c>
    </row>
    <row r="14604" ht="15.75" customHeight="1">
      <c r="B14604" s="6" t="s">
        <v>15894</v>
      </c>
    </row>
    <row r="14605" ht="15.75" customHeight="1">
      <c r="B14605" s="6" t="s">
        <v>15895</v>
      </c>
    </row>
    <row r="14606" ht="15.75" customHeight="1">
      <c r="B14606" s="6" t="s">
        <v>15896</v>
      </c>
    </row>
    <row r="14607" ht="15.75" customHeight="1">
      <c r="B14607" s="6" t="s">
        <v>15897</v>
      </c>
    </row>
    <row r="14608" ht="15.75" customHeight="1">
      <c r="B14608" s="6" t="s">
        <v>15898</v>
      </c>
    </row>
    <row r="14609" ht="15.75" customHeight="1">
      <c r="B14609" s="6" t="s">
        <v>15899</v>
      </c>
    </row>
    <row r="14610" ht="15.75" customHeight="1">
      <c r="B14610" s="6" t="s">
        <v>15900</v>
      </c>
    </row>
    <row r="14611" ht="15.75" customHeight="1">
      <c r="B14611" s="6" t="s">
        <v>15901</v>
      </c>
    </row>
    <row r="14612" ht="15.75" customHeight="1">
      <c r="B14612" s="6" t="s">
        <v>15902</v>
      </c>
    </row>
    <row r="14613" ht="15.75" customHeight="1">
      <c r="B14613" s="6" t="s">
        <v>15903</v>
      </c>
    </row>
    <row r="14614" ht="15.75" customHeight="1">
      <c r="B14614" s="6" t="s">
        <v>15904</v>
      </c>
    </row>
    <row r="14615" ht="15.75" customHeight="1">
      <c r="B14615" s="6" t="s">
        <v>15905</v>
      </c>
    </row>
    <row r="14616" ht="15.75" customHeight="1">
      <c r="B14616" s="6" t="s">
        <v>15906</v>
      </c>
    </row>
    <row r="14617" ht="15.75" customHeight="1">
      <c r="B14617" s="6" t="s">
        <v>15907</v>
      </c>
    </row>
    <row r="14618" ht="15.75" customHeight="1">
      <c r="B14618" s="6" t="s">
        <v>15908</v>
      </c>
    </row>
    <row r="14619" ht="15.75" customHeight="1">
      <c r="B14619" s="6" t="s">
        <v>15909</v>
      </c>
    </row>
    <row r="14620" ht="15.75" customHeight="1">
      <c r="B14620" s="6" t="s">
        <v>15910</v>
      </c>
    </row>
    <row r="14621" ht="15.75" customHeight="1">
      <c r="B14621" s="6" t="s">
        <v>15911</v>
      </c>
    </row>
    <row r="14622" ht="15.75" customHeight="1">
      <c r="B14622" s="6" t="s">
        <v>15912</v>
      </c>
    </row>
    <row r="14623" ht="15.75" customHeight="1">
      <c r="B14623" s="6" t="s">
        <v>15913</v>
      </c>
    </row>
    <row r="14624" ht="15.75" customHeight="1">
      <c r="B14624" s="6" t="s">
        <v>15914</v>
      </c>
    </row>
    <row r="14625" ht="15.75" customHeight="1">
      <c r="B14625" s="6" t="s">
        <v>15915</v>
      </c>
    </row>
    <row r="14626" ht="15.75" customHeight="1">
      <c r="B14626" s="6" t="s">
        <v>15916</v>
      </c>
    </row>
    <row r="14627" ht="15.75" customHeight="1">
      <c r="B14627" s="6" t="s">
        <v>15917</v>
      </c>
    </row>
    <row r="14628" ht="15.75" customHeight="1">
      <c r="B14628" s="6" t="s">
        <v>15918</v>
      </c>
    </row>
    <row r="14629" ht="15.75" customHeight="1">
      <c r="B14629" s="6" t="s">
        <v>15919</v>
      </c>
    </row>
    <row r="14630" ht="15.75" customHeight="1">
      <c r="B14630" s="6" t="s">
        <v>15920</v>
      </c>
    </row>
    <row r="14631" ht="15.75" customHeight="1">
      <c r="B14631" s="6" t="s">
        <v>15921</v>
      </c>
    </row>
    <row r="14632" ht="15.75" customHeight="1">
      <c r="B14632" s="6" t="s">
        <v>15922</v>
      </c>
    </row>
    <row r="14633" ht="15.75" customHeight="1">
      <c r="B14633" s="6" t="s">
        <v>15923</v>
      </c>
    </row>
    <row r="14634" ht="15.75" customHeight="1">
      <c r="B14634" s="6" t="s">
        <v>15924</v>
      </c>
    </row>
    <row r="14635" ht="15.75" customHeight="1">
      <c r="B14635" s="6" t="s">
        <v>15925</v>
      </c>
    </row>
    <row r="14636" ht="15.75" customHeight="1">
      <c r="B14636" s="6" t="s">
        <v>15926</v>
      </c>
    </row>
    <row r="14637" ht="15.75" customHeight="1">
      <c r="B14637" s="6" t="s">
        <v>15927</v>
      </c>
    </row>
    <row r="14638" ht="15.75" customHeight="1">
      <c r="B14638" s="6" t="s">
        <v>15928</v>
      </c>
    </row>
    <row r="14639" ht="15.75" customHeight="1">
      <c r="B14639" s="6" t="s">
        <v>15929</v>
      </c>
    </row>
    <row r="14640" ht="15.75" customHeight="1">
      <c r="B14640" s="6" t="s">
        <v>15930</v>
      </c>
    </row>
    <row r="14641" ht="15.75" customHeight="1">
      <c r="B14641" s="6" t="s">
        <v>15931</v>
      </c>
    </row>
    <row r="14642" ht="15.75" customHeight="1">
      <c r="B14642" s="6" t="s">
        <v>15932</v>
      </c>
    </row>
    <row r="14643" ht="15.75" customHeight="1">
      <c r="B14643" s="6" t="s">
        <v>15933</v>
      </c>
    </row>
    <row r="14644" ht="15.75" customHeight="1">
      <c r="B14644" s="6" t="s">
        <v>15934</v>
      </c>
    </row>
    <row r="14645" ht="15.75" customHeight="1">
      <c r="B14645" s="6" t="s">
        <v>15935</v>
      </c>
    </row>
    <row r="14646" ht="15.75" customHeight="1">
      <c r="B14646" s="6" t="s">
        <v>15936</v>
      </c>
    </row>
    <row r="14647" ht="15.75" customHeight="1">
      <c r="B14647" s="6" t="s">
        <v>15937</v>
      </c>
    </row>
    <row r="14648" ht="15.75" customHeight="1">
      <c r="B14648" s="6" t="s">
        <v>15938</v>
      </c>
    </row>
    <row r="14649" ht="15.75" customHeight="1">
      <c r="B14649" s="6" t="s">
        <v>15939</v>
      </c>
    </row>
    <row r="14650" ht="15.75" customHeight="1">
      <c r="B14650" s="6" t="s">
        <v>15940</v>
      </c>
    </row>
    <row r="14651" ht="15.75" customHeight="1">
      <c r="B14651" s="6" t="s">
        <v>15941</v>
      </c>
    </row>
    <row r="14652" ht="15.75" customHeight="1">
      <c r="B14652" s="6" t="s">
        <v>15942</v>
      </c>
    </row>
    <row r="14653" ht="15.75" customHeight="1">
      <c r="B14653" s="6" t="s">
        <v>15943</v>
      </c>
    </row>
    <row r="14654" ht="15.75" customHeight="1">
      <c r="B14654" s="6" t="s">
        <v>15944</v>
      </c>
    </row>
    <row r="14655" ht="15.75" customHeight="1">
      <c r="B14655" s="6" t="s">
        <v>15945</v>
      </c>
    </row>
    <row r="14656" ht="15.75" customHeight="1">
      <c r="B14656" s="6" t="s">
        <v>15946</v>
      </c>
    </row>
    <row r="14657" ht="15.75" customHeight="1">
      <c r="B14657" s="6" t="s">
        <v>15947</v>
      </c>
    </row>
    <row r="14658" ht="15.75" customHeight="1">
      <c r="B14658" s="6" t="s">
        <v>15948</v>
      </c>
    </row>
    <row r="14659" ht="15.75" customHeight="1">
      <c r="B14659" s="6" t="s">
        <v>15949</v>
      </c>
    </row>
    <row r="14660" ht="15.75" customHeight="1">
      <c r="B14660" s="6" t="s">
        <v>15950</v>
      </c>
    </row>
    <row r="14661" ht="15.75" customHeight="1">
      <c r="B14661" s="6" t="s">
        <v>15951</v>
      </c>
    </row>
    <row r="14662" ht="15.75" customHeight="1">
      <c r="B14662" s="6" t="s">
        <v>15952</v>
      </c>
    </row>
    <row r="14663" ht="15.75" customHeight="1">
      <c r="B14663" s="6" t="s">
        <v>15953</v>
      </c>
    </row>
    <row r="14664" ht="15.75" customHeight="1">
      <c r="B14664" s="6" t="s">
        <v>15954</v>
      </c>
    </row>
    <row r="14665" ht="15.75" customHeight="1">
      <c r="B14665" s="6" t="s">
        <v>15955</v>
      </c>
    </row>
    <row r="14666" ht="15.75" customHeight="1">
      <c r="B14666" s="6" t="s">
        <v>15956</v>
      </c>
    </row>
    <row r="14667" ht="15.75" customHeight="1">
      <c r="B14667" s="6" t="s">
        <v>15957</v>
      </c>
    </row>
    <row r="14668" ht="15.75" customHeight="1">
      <c r="B14668" s="6" t="s">
        <v>15958</v>
      </c>
    </row>
    <row r="14669" ht="15.75" customHeight="1">
      <c r="B14669" s="6" t="s">
        <v>15959</v>
      </c>
    </row>
    <row r="14670" ht="15.75" customHeight="1">
      <c r="B14670" s="6" t="s">
        <v>15960</v>
      </c>
    </row>
    <row r="14671" ht="15.75" customHeight="1">
      <c r="B14671" s="6" t="s">
        <v>15961</v>
      </c>
    </row>
    <row r="14672" ht="15.75" customHeight="1">
      <c r="B14672" s="6" t="s">
        <v>15962</v>
      </c>
    </row>
    <row r="14673" ht="15.75" customHeight="1">
      <c r="B14673" s="6" t="s">
        <v>15963</v>
      </c>
    </row>
    <row r="14674" ht="15.75" customHeight="1">
      <c r="B14674" s="6" t="s">
        <v>15964</v>
      </c>
    </row>
    <row r="14675" ht="15.75" customHeight="1">
      <c r="B14675" s="6" t="s">
        <v>15965</v>
      </c>
    </row>
    <row r="14676" ht="15.75" customHeight="1">
      <c r="B14676" s="6" t="s">
        <v>15966</v>
      </c>
    </row>
    <row r="14677" ht="15.75" customHeight="1">
      <c r="B14677" s="6" t="s">
        <v>15967</v>
      </c>
    </row>
    <row r="14678" ht="15.75" customHeight="1">
      <c r="B14678" s="6" t="s">
        <v>15968</v>
      </c>
    </row>
    <row r="14679" ht="15.75" customHeight="1">
      <c r="B14679" s="6" t="s">
        <v>15969</v>
      </c>
    </row>
    <row r="14680" ht="15.75" customHeight="1">
      <c r="B14680" s="6" t="s">
        <v>15970</v>
      </c>
    </row>
    <row r="14681" ht="15.75" customHeight="1">
      <c r="B14681" s="6" t="s">
        <v>15971</v>
      </c>
    </row>
    <row r="14682" ht="15.75" customHeight="1">
      <c r="B14682" s="6" t="s">
        <v>15972</v>
      </c>
    </row>
    <row r="14683" ht="15.75" customHeight="1">
      <c r="B14683" s="6" t="s">
        <v>15973</v>
      </c>
    </row>
    <row r="14684" ht="15.75" customHeight="1">
      <c r="B14684" s="6" t="s">
        <v>15974</v>
      </c>
    </row>
    <row r="14685" ht="15.75" customHeight="1">
      <c r="B14685" s="6" t="s">
        <v>15975</v>
      </c>
    </row>
    <row r="14686" ht="15.75" customHeight="1">
      <c r="B14686" s="6" t="s">
        <v>15976</v>
      </c>
    </row>
    <row r="14687" ht="15.75" customHeight="1">
      <c r="B14687" s="6" t="s">
        <v>15977</v>
      </c>
    </row>
    <row r="14688" ht="15.75" customHeight="1">
      <c r="B14688" s="6" t="s">
        <v>15978</v>
      </c>
    </row>
    <row r="14689" ht="15.75" customHeight="1">
      <c r="B14689" s="6" t="s">
        <v>15979</v>
      </c>
    </row>
    <row r="14690" ht="15.75" customHeight="1">
      <c r="B14690" s="6" t="s">
        <v>15980</v>
      </c>
    </row>
    <row r="14691" ht="15.75" customHeight="1">
      <c r="B14691" s="6" t="s">
        <v>15981</v>
      </c>
    </row>
    <row r="14692" ht="15.75" customHeight="1">
      <c r="B14692" s="6" t="s">
        <v>15982</v>
      </c>
    </row>
    <row r="14693" ht="15.75" customHeight="1">
      <c r="B14693" s="6" t="s">
        <v>15983</v>
      </c>
    </row>
    <row r="14694" ht="15.75" customHeight="1">
      <c r="B14694" s="6" t="s">
        <v>15984</v>
      </c>
    </row>
    <row r="14695" ht="15.75" customHeight="1">
      <c r="B14695" s="6" t="s">
        <v>15985</v>
      </c>
    </row>
    <row r="14696" ht="15.75" customHeight="1">
      <c r="B14696" s="6" t="s">
        <v>15986</v>
      </c>
    </row>
    <row r="14697" ht="15.75" customHeight="1">
      <c r="B14697" s="6" t="s">
        <v>15987</v>
      </c>
    </row>
    <row r="14698" ht="15.75" customHeight="1">
      <c r="B14698" s="6" t="s">
        <v>15988</v>
      </c>
    </row>
    <row r="14699" ht="15.75" customHeight="1">
      <c r="B14699" s="6" t="s">
        <v>15989</v>
      </c>
    </row>
    <row r="14700" ht="15.75" customHeight="1">
      <c r="B14700" s="6" t="s">
        <v>15990</v>
      </c>
    </row>
    <row r="14701" ht="15.75" customHeight="1">
      <c r="B14701" s="6" t="s">
        <v>15991</v>
      </c>
    </row>
    <row r="14702" ht="15.75" customHeight="1">
      <c r="B14702" s="6" t="s">
        <v>15992</v>
      </c>
    </row>
    <row r="14703" ht="15.75" customHeight="1">
      <c r="B14703" s="6" t="s">
        <v>15993</v>
      </c>
    </row>
    <row r="14704" ht="15.75" customHeight="1">
      <c r="B14704" s="6" t="s">
        <v>15994</v>
      </c>
    </row>
    <row r="14705" ht="15.75" customHeight="1">
      <c r="B14705" s="6" t="s">
        <v>15995</v>
      </c>
    </row>
    <row r="14706" ht="15.75" customHeight="1">
      <c r="B14706" s="6" t="s">
        <v>15996</v>
      </c>
    </row>
    <row r="14707" ht="15.75" customHeight="1">
      <c r="B14707" s="6" t="s">
        <v>15997</v>
      </c>
    </row>
    <row r="14708" ht="15.75" customHeight="1">
      <c r="B14708" s="6" t="s">
        <v>15998</v>
      </c>
    </row>
    <row r="14709" ht="15.75" customHeight="1">
      <c r="B14709" s="6" t="s">
        <v>15999</v>
      </c>
    </row>
    <row r="14710" ht="15.75" customHeight="1">
      <c r="B14710" s="6" t="s">
        <v>16000</v>
      </c>
    </row>
    <row r="14711" ht="15.75" customHeight="1">
      <c r="B14711" s="6" t="s">
        <v>16001</v>
      </c>
    </row>
    <row r="14712" ht="15.75" customHeight="1">
      <c r="B14712" s="6" t="s">
        <v>16002</v>
      </c>
    </row>
    <row r="14713" ht="15.75" customHeight="1">
      <c r="B14713" s="6" t="s">
        <v>16003</v>
      </c>
    </row>
    <row r="14714" ht="15.75" customHeight="1">
      <c r="B14714" s="6" t="s">
        <v>16004</v>
      </c>
    </row>
    <row r="14715" ht="15.75" customHeight="1">
      <c r="B14715" s="6" t="s">
        <v>16005</v>
      </c>
    </row>
    <row r="14716" ht="15.75" customHeight="1">
      <c r="B14716" s="6" t="s">
        <v>16006</v>
      </c>
    </row>
    <row r="14717" ht="15.75" customHeight="1">
      <c r="B14717" s="6" t="s">
        <v>16007</v>
      </c>
    </row>
    <row r="14718" ht="15.75" customHeight="1">
      <c r="B14718" s="6" t="s">
        <v>16008</v>
      </c>
    </row>
    <row r="14719" ht="15.75" customHeight="1">
      <c r="B14719" s="6" t="s">
        <v>16009</v>
      </c>
    </row>
    <row r="14720" ht="15.75" customHeight="1">
      <c r="B14720" s="6" t="s">
        <v>16010</v>
      </c>
    </row>
    <row r="14721" ht="15.75" customHeight="1">
      <c r="B14721" s="6" t="s">
        <v>16011</v>
      </c>
    </row>
    <row r="14722" ht="15.75" customHeight="1">
      <c r="B14722" s="6" t="s">
        <v>16012</v>
      </c>
    </row>
    <row r="14723" ht="15.75" customHeight="1">
      <c r="B14723" s="6" t="s">
        <v>16013</v>
      </c>
    </row>
    <row r="14724" ht="15.75" customHeight="1">
      <c r="B14724" s="6" t="s">
        <v>16014</v>
      </c>
    </row>
    <row r="14725" ht="15.75" customHeight="1">
      <c r="B14725" s="6" t="s">
        <v>16015</v>
      </c>
    </row>
    <row r="14726" ht="15.75" customHeight="1">
      <c r="B14726" s="6" t="s">
        <v>16016</v>
      </c>
    </row>
    <row r="14727" ht="15.75" customHeight="1">
      <c r="B14727" s="6" t="s">
        <v>16017</v>
      </c>
    </row>
    <row r="14728" ht="15.75" customHeight="1">
      <c r="B14728" s="6" t="s">
        <v>16018</v>
      </c>
    </row>
    <row r="14729" ht="15.75" customHeight="1">
      <c r="B14729" s="6" t="s">
        <v>16019</v>
      </c>
    </row>
    <row r="14730" ht="15.75" customHeight="1">
      <c r="B14730" s="6" t="s">
        <v>16020</v>
      </c>
    </row>
    <row r="14731" ht="15.75" customHeight="1">
      <c r="B14731" s="6" t="s">
        <v>16021</v>
      </c>
    </row>
    <row r="14732" ht="15.75" customHeight="1">
      <c r="B14732" s="6" t="s">
        <v>16022</v>
      </c>
    </row>
    <row r="14733" ht="15.75" customHeight="1">
      <c r="B14733" s="6" t="s">
        <v>16023</v>
      </c>
    </row>
    <row r="14734" ht="15.75" customHeight="1">
      <c r="B14734" s="6" t="s">
        <v>16024</v>
      </c>
    </row>
    <row r="14735" ht="15.75" customHeight="1">
      <c r="B14735" s="6" t="s">
        <v>16025</v>
      </c>
    </row>
    <row r="14736" ht="15.75" customHeight="1">
      <c r="B14736" s="6" t="s">
        <v>16026</v>
      </c>
    </row>
    <row r="14737" ht="15.75" customHeight="1">
      <c r="B14737" s="6" t="s">
        <v>16027</v>
      </c>
    </row>
    <row r="14738" ht="15.75" customHeight="1">
      <c r="B14738" s="6" t="s">
        <v>16028</v>
      </c>
    </row>
    <row r="14739" ht="15.75" customHeight="1">
      <c r="B14739" s="6" t="s">
        <v>16029</v>
      </c>
    </row>
    <row r="14740" ht="15.75" customHeight="1">
      <c r="B14740" s="6" t="s">
        <v>16030</v>
      </c>
    </row>
    <row r="14741" ht="15.75" customHeight="1">
      <c r="B14741" s="6" t="s">
        <v>16031</v>
      </c>
    </row>
    <row r="14742" ht="15.75" customHeight="1">
      <c r="B14742" s="6" t="s">
        <v>16032</v>
      </c>
    </row>
    <row r="14743" ht="15.75" customHeight="1">
      <c r="B14743" s="6" t="s">
        <v>16033</v>
      </c>
    </row>
    <row r="14744" ht="15.75" customHeight="1">
      <c r="B14744" s="6" t="s">
        <v>16034</v>
      </c>
    </row>
    <row r="14745" ht="15.75" customHeight="1">
      <c r="B14745" s="6" t="s">
        <v>16035</v>
      </c>
    </row>
    <row r="14746" ht="15.75" customHeight="1">
      <c r="B14746" s="6" t="s">
        <v>16036</v>
      </c>
    </row>
    <row r="14747" ht="15.75" customHeight="1">
      <c r="B14747" s="6" t="s">
        <v>16037</v>
      </c>
    </row>
    <row r="14748" ht="15.75" customHeight="1">
      <c r="B14748" s="6" t="s">
        <v>16038</v>
      </c>
    </row>
    <row r="14749" ht="15.75" customHeight="1">
      <c r="B14749" s="6" t="s">
        <v>16039</v>
      </c>
    </row>
    <row r="14750" ht="15.75" customHeight="1">
      <c r="B14750" s="6" t="s">
        <v>16040</v>
      </c>
    </row>
    <row r="14751" ht="15.75" customHeight="1">
      <c r="B14751" s="6" t="s">
        <v>16041</v>
      </c>
    </row>
    <row r="14752" ht="15.75" customHeight="1">
      <c r="B14752" s="6" t="s">
        <v>16042</v>
      </c>
    </row>
    <row r="14753" ht="15.75" customHeight="1">
      <c r="B14753" s="6" t="s">
        <v>16043</v>
      </c>
    </row>
    <row r="14754" ht="15.75" customHeight="1">
      <c r="B14754" s="6" t="s">
        <v>16044</v>
      </c>
    </row>
    <row r="14755" ht="15.75" customHeight="1">
      <c r="B14755" s="6" t="s">
        <v>16045</v>
      </c>
    </row>
    <row r="14756" ht="15.75" customHeight="1">
      <c r="B14756" s="6" t="s">
        <v>16046</v>
      </c>
    </row>
    <row r="14757" ht="15.75" customHeight="1">
      <c r="B14757" s="6" t="s">
        <v>16047</v>
      </c>
    </row>
    <row r="14758" ht="15.75" customHeight="1">
      <c r="B14758" s="6" t="s">
        <v>16048</v>
      </c>
    </row>
    <row r="14759" ht="15.75" customHeight="1">
      <c r="B14759" s="6" t="s">
        <v>16049</v>
      </c>
    </row>
    <row r="14760" ht="15.75" customHeight="1">
      <c r="B14760" s="6" t="s">
        <v>16050</v>
      </c>
    </row>
    <row r="14761" ht="15.75" customHeight="1">
      <c r="B14761" s="6" t="s">
        <v>16051</v>
      </c>
    </row>
    <row r="14762" ht="15.75" customHeight="1">
      <c r="B14762" s="6" t="s">
        <v>16052</v>
      </c>
    </row>
    <row r="14763" ht="15.75" customHeight="1">
      <c r="B14763" s="6" t="s">
        <v>16053</v>
      </c>
    </row>
    <row r="14764" ht="15.75" customHeight="1">
      <c r="B14764" s="6" t="s">
        <v>16054</v>
      </c>
    </row>
    <row r="14765" ht="15.75" customHeight="1">
      <c r="B14765" s="6" t="s">
        <v>16055</v>
      </c>
    </row>
    <row r="14766" ht="15.75" customHeight="1">
      <c r="B14766" s="6" t="s">
        <v>16056</v>
      </c>
    </row>
    <row r="14767" ht="15.75" customHeight="1">
      <c r="B14767" s="6" t="s">
        <v>16057</v>
      </c>
    </row>
    <row r="14768" ht="15.75" customHeight="1">
      <c r="B14768" s="6" t="s">
        <v>16058</v>
      </c>
    </row>
    <row r="14769" ht="15.75" customHeight="1">
      <c r="B14769" s="6" t="s">
        <v>16059</v>
      </c>
    </row>
    <row r="14770" ht="15.75" customHeight="1">
      <c r="B14770" s="6" t="s">
        <v>16060</v>
      </c>
    </row>
    <row r="14771" ht="15.75" customHeight="1">
      <c r="B14771" s="6" t="s">
        <v>16061</v>
      </c>
    </row>
    <row r="14772" ht="15.75" customHeight="1">
      <c r="B14772" s="6" t="s">
        <v>16062</v>
      </c>
    </row>
    <row r="14773" ht="15.75" customHeight="1">
      <c r="B14773" s="6" t="s">
        <v>16063</v>
      </c>
    </row>
    <row r="14774" ht="15.75" customHeight="1">
      <c r="B14774" s="6" t="s">
        <v>16064</v>
      </c>
    </row>
    <row r="14775" ht="15.75" customHeight="1">
      <c r="B14775" s="6" t="s">
        <v>16065</v>
      </c>
    </row>
    <row r="14776" ht="15.75" customHeight="1">
      <c r="B14776" s="6" t="s">
        <v>16066</v>
      </c>
    </row>
    <row r="14777" ht="15.75" customHeight="1">
      <c r="B14777" s="6" t="s">
        <v>16067</v>
      </c>
    </row>
    <row r="14778" ht="15.75" customHeight="1">
      <c r="B14778" s="6" t="s">
        <v>16068</v>
      </c>
    </row>
    <row r="14779" ht="15.75" customHeight="1">
      <c r="B14779" s="6" t="s">
        <v>16069</v>
      </c>
    </row>
    <row r="14780" ht="15.75" customHeight="1">
      <c r="B14780" s="6" t="s">
        <v>16070</v>
      </c>
    </row>
    <row r="14781" ht="15.75" customHeight="1">
      <c r="B14781" s="6" t="s">
        <v>16071</v>
      </c>
    </row>
    <row r="14782" ht="15.75" customHeight="1">
      <c r="B14782" s="6" t="s">
        <v>16072</v>
      </c>
    </row>
    <row r="14783" ht="15.75" customHeight="1">
      <c r="B14783" s="6" t="s">
        <v>16073</v>
      </c>
    </row>
    <row r="14784" ht="15.75" customHeight="1">
      <c r="B14784" s="6" t="s">
        <v>16074</v>
      </c>
    </row>
    <row r="14785" ht="15.75" customHeight="1">
      <c r="B14785" s="6" t="s">
        <v>16075</v>
      </c>
    </row>
    <row r="14786" ht="15.75" customHeight="1">
      <c r="B14786" s="6" t="s">
        <v>16076</v>
      </c>
    </row>
    <row r="14787" ht="15.75" customHeight="1">
      <c r="B14787" s="6" t="s">
        <v>16077</v>
      </c>
    </row>
    <row r="14788" ht="15.75" customHeight="1">
      <c r="B14788" s="6" t="s">
        <v>16078</v>
      </c>
    </row>
    <row r="14789" ht="15.75" customHeight="1">
      <c r="B14789" s="6" t="s">
        <v>16079</v>
      </c>
    </row>
    <row r="14790" ht="15.75" customHeight="1">
      <c r="B14790" s="6" t="s">
        <v>16080</v>
      </c>
    </row>
    <row r="14791" ht="15.75" customHeight="1">
      <c r="B14791" s="6" t="s">
        <v>16081</v>
      </c>
    </row>
    <row r="14792" ht="15.75" customHeight="1">
      <c r="B14792" s="6" t="s">
        <v>16082</v>
      </c>
    </row>
    <row r="14793" ht="15.75" customHeight="1">
      <c r="B14793" s="6" t="s">
        <v>16083</v>
      </c>
    </row>
    <row r="14794" ht="15.75" customHeight="1">
      <c r="B14794" s="6" t="s">
        <v>16084</v>
      </c>
    </row>
    <row r="14795" ht="15.75" customHeight="1">
      <c r="B14795" s="6" t="s">
        <v>16085</v>
      </c>
    </row>
    <row r="14796" ht="15.75" customHeight="1">
      <c r="B14796" s="6" t="s">
        <v>16086</v>
      </c>
    </row>
    <row r="14797" ht="15.75" customHeight="1">
      <c r="B14797" s="6" t="s">
        <v>16087</v>
      </c>
    </row>
    <row r="14798" ht="15.75" customHeight="1">
      <c r="B14798" s="6" t="s">
        <v>16088</v>
      </c>
    </row>
    <row r="14799" ht="15.75" customHeight="1">
      <c r="B14799" s="6" t="s">
        <v>16089</v>
      </c>
    </row>
    <row r="14800" ht="15.75" customHeight="1">
      <c r="B14800" s="6" t="s">
        <v>16090</v>
      </c>
    </row>
    <row r="14801" ht="15.75" customHeight="1">
      <c r="B14801" s="6" t="s">
        <v>16091</v>
      </c>
    </row>
    <row r="14802" ht="15.75" customHeight="1">
      <c r="B14802" s="6" t="s">
        <v>16092</v>
      </c>
    </row>
    <row r="14803" ht="15.75" customHeight="1">
      <c r="B14803" s="6" t="s">
        <v>16093</v>
      </c>
    </row>
    <row r="14804" ht="15.75" customHeight="1">
      <c r="B14804" s="6" t="s">
        <v>16094</v>
      </c>
    </row>
    <row r="14805" ht="15.75" customHeight="1">
      <c r="B14805" s="6" t="s">
        <v>16095</v>
      </c>
    </row>
    <row r="14806" ht="15.75" customHeight="1">
      <c r="B14806" s="6" t="s">
        <v>16096</v>
      </c>
    </row>
    <row r="14807" ht="15.75" customHeight="1">
      <c r="B14807" s="6" t="s">
        <v>16097</v>
      </c>
    </row>
    <row r="14808" ht="15.75" customHeight="1">
      <c r="B14808" s="6" t="s">
        <v>16098</v>
      </c>
    </row>
    <row r="14809" ht="15.75" customHeight="1">
      <c r="B14809" s="6" t="s">
        <v>16099</v>
      </c>
    </row>
    <row r="14810" ht="15.75" customHeight="1">
      <c r="B14810" s="6" t="s">
        <v>16100</v>
      </c>
    </row>
    <row r="14811" ht="15.75" customHeight="1">
      <c r="B14811" s="6" t="s">
        <v>16101</v>
      </c>
    </row>
    <row r="14812" ht="15.75" customHeight="1">
      <c r="B14812" s="6" t="s">
        <v>16102</v>
      </c>
    </row>
    <row r="14813" ht="15.75" customHeight="1">
      <c r="B14813" s="6" t="s">
        <v>16103</v>
      </c>
    </row>
    <row r="14814" ht="15.75" customHeight="1">
      <c r="B14814" s="6" t="s">
        <v>16104</v>
      </c>
    </row>
    <row r="14815" ht="15.75" customHeight="1">
      <c r="B14815" s="6" t="s">
        <v>16105</v>
      </c>
    </row>
    <row r="14816" ht="15.75" customHeight="1">
      <c r="B14816" s="6" t="s">
        <v>16106</v>
      </c>
    </row>
    <row r="14817" ht="15.75" customHeight="1">
      <c r="B14817" s="6" t="s">
        <v>16107</v>
      </c>
    </row>
    <row r="14818" ht="15.75" customHeight="1">
      <c r="B14818" s="6" t="s">
        <v>16108</v>
      </c>
    </row>
    <row r="14819" ht="15.75" customHeight="1">
      <c r="B14819" s="6" t="s">
        <v>16109</v>
      </c>
    </row>
    <row r="14820" ht="15.75" customHeight="1">
      <c r="B14820" s="6" t="s">
        <v>16110</v>
      </c>
    </row>
    <row r="14821" ht="15.75" customHeight="1">
      <c r="B14821" s="6" t="s">
        <v>16111</v>
      </c>
    </row>
    <row r="14822" ht="15.75" customHeight="1">
      <c r="B14822" s="6" t="s">
        <v>16112</v>
      </c>
    </row>
    <row r="14823" ht="15.75" customHeight="1">
      <c r="B14823" s="6" t="s">
        <v>16113</v>
      </c>
    </row>
    <row r="14824" ht="15.75" customHeight="1">
      <c r="B14824" s="6" t="s">
        <v>16114</v>
      </c>
    </row>
    <row r="14825" ht="15.75" customHeight="1">
      <c r="B14825" s="6" t="s">
        <v>16115</v>
      </c>
    </row>
    <row r="14826" ht="15.75" customHeight="1">
      <c r="B14826" s="6" t="s">
        <v>16116</v>
      </c>
    </row>
    <row r="14827" ht="15.75" customHeight="1">
      <c r="B14827" s="6" t="s">
        <v>16117</v>
      </c>
    </row>
    <row r="14828" ht="15.75" customHeight="1">
      <c r="B14828" s="6" t="s">
        <v>16118</v>
      </c>
    </row>
    <row r="14829" ht="15.75" customHeight="1">
      <c r="B14829" s="6" t="s">
        <v>16119</v>
      </c>
    </row>
    <row r="14830" ht="15.75" customHeight="1">
      <c r="B14830" s="6" t="s">
        <v>16120</v>
      </c>
    </row>
    <row r="14831" ht="15.75" customHeight="1">
      <c r="B14831" s="6" t="s">
        <v>16121</v>
      </c>
    </row>
    <row r="14832" ht="15.75" customHeight="1">
      <c r="B14832" s="6" t="s">
        <v>16122</v>
      </c>
    </row>
    <row r="14833" ht="15.75" customHeight="1">
      <c r="B14833" s="6" t="s">
        <v>16123</v>
      </c>
    </row>
    <row r="14834" ht="15.75" customHeight="1">
      <c r="B14834" s="6" t="s">
        <v>16124</v>
      </c>
    </row>
    <row r="14835" ht="15.75" customHeight="1">
      <c r="B14835" s="6" t="s">
        <v>16125</v>
      </c>
    </row>
    <row r="14836" ht="15.75" customHeight="1">
      <c r="B14836" s="6" t="s">
        <v>16126</v>
      </c>
    </row>
    <row r="14837" ht="15.75" customHeight="1">
      <c r="B14837" s="6" t="s">
        <v>16127</v>
      </c>
    </row>
    <row r="14838" ht="15.75" customHeight="1">
      <c r="B14838" s="6" t="s">
        <v>16128</v>
      </c>
    </row>
    <row r="14839" ht="15.75" customHeight="1">
      <c r="B14839" s="6" t="s">
        <v>16129</v>
      </c>
    </row>
    <row r="14840" ht="15.75" customHeight="1">
      <c r="B14840" s="6" t="s">
        <v>16130</v>
      </c>
    </row>
    <row r="14841" ht="15.75" customHeight="1">
      <c r="B14841" s="6" t="s">
        <v>16131</v>
      </c>
    </row>
    <row r="14842" ht="15.75" customHeight="1">
      <c r="B14842" s="6" t="s">
        <v>16132</v>
      </c>
    </row>
    <row r="14843" ht="15.75" customHeight="1">
      <c r="B14843" s="6" t="s">
        <v>16133</v>
      </c>
    </row>
    <row r="14844" ht="15.75" customHeight="1">
      <c r="B14844" s="6" t="s">
        <v>16134</v>
      </c>
    </row>
    <row r="14845" ht="15.75" customHeight="1">
      <c r="B14845" s="6" t="s">
        <v>16135</v>
      </c>
    </row>
    <row r="14846" ht="15.75" customHeight="1">
      <c r="B14846" s="6" t="s">
        <v>16136</v>
      </c>
    </row>
    <row r="14847" ht="15.75" customHeight="1">
      <c r="B14847" s="6" t="s">
        <v>16137</v>
      </c>
    </row>
    <row r="14848" ht="15.75" customHeight="1">
      <c r="B14848" s="6" t="s">
        <v>16138</v>
      </c>
    </row>
    <row r="14849" ht="15.75" customHeight="1">
      <c r="B14849" s="6" t="s">
        <v>16139</v>
      </c>
    </row>
    <row r="14850" ht="15.75" customHeight="1">
      <c r="B14850" s="6" t="s">
        <v>16140</v>
      </c>
    </row>
    <row r="14851" ht="15.75" customHeight="1">
      <c r="B14851" s="6" t="s">
        <v>16141</v>
      </c>
    </row>
    <row r="14852" ht="15.75" customHeight="1">
      <c r="B14852" s="6" t="s">
        <v>16142</v>
      </c>
    </row>
    <row r="14853" ht="15.75" customHeight="1">
      <c r="B14853" s="6" t="s">
        <v>16143</v>
      </c>
    </row>
    <row r="14854" ht="15.75" customHeight="1">
      <c r="B14854" s="6" t="s">
        <v>16144</v>
      </c>
    </row>
    <row r="14855" ht="15.75" customHeight="1">
      <c r="B14855" s="6" t="s">
        <v>16145</v>
      </c>
    </row>
    <row r="14856" ht="15.75" customHeight="1">
      <c r="B14856" s="6" t="s">
        <v>16146</v>
      </c>
    </row>
    <row r="14857" ht="15.75" customHeight="1">
      <c r="B14857" s="6" t="s">
        <v>16147</v>
      </c>
    </row>
    <row r="14858" ht="15.75" customHeight="1">
      <c r="B14858" s="6" t="s">
        <v>16148</v>
      </c>
    </row>
    <row r="14859" ht="15.75" customHeight="1">
      <c r="B14859" s="6" t="s">
        <v>16149</v>
      </c>
    </row>
    <row r="14860" ht="15.75" customHeight="1">
      <c r="B14860" s="6" t="s">
        <v>16150</v>
      </c>
    </row>
    <row r="14861" ht="15.75" customHeight="1">
      <c r="B14861" s="6" t="s">
        <v>16151</v>
      </c>
    </row>
    <row r="14862" ht="15.75" customHeight="1">
      <c r="B14862" s="6" t="s">
        <v>16152</v>
      </c>
    </row>
    <row r="14863" ht="15.75" customHeight="1">
      <c r="B14863" s="6" t="s">
        <v>16153</v>
      </c>
    </row>
    <row r="14864" ht="15.75" customHeight="1">
      <c r="B14864" s="6" t="s">
        <v>16154</v>
      </c>
    </row>
    <row r="14865" ht="15.75" customHeight="1">
      <c r="B14865" s="6" t="s">
        <v>16155</v>
      </c>
    </row>
    <row r="14866" ht="15.75" customHeight="1">
      <c r="B14866" s="6" t="s">
        <v>16156</v>
      </c>
    </row>
    <row r="14867" ht="15.75" customHeight="1">
      <c r="B14867" s="6" t="s">
        <v>16157</v>
      </c>
    </row>
    <row r="14868" ht="15.75" customHeight="1">
      <c r="B14868" s="6" t="s">
        <v>16158</v>
      </c>
    </row>
    <row r="14869" ht="15.75" customHeight="1">
      <c r="B14869" s="6" t="s">
        <v>16159</v>
      </c>
    </row>
    <row r="14870" ht="15.75" customHeight="1">
      <c r="B14870" s="6" t="s">
        <v>16160</v>
      </c>
    </row>
    <row r="14871" ht="15.75" customHeight="1">
      <c r="B14871" s="6" t="s">
        <v>16161</v>
      </c>
    </row>
    <row r="14872" ht="15.75" customHeight="1">
      <c r="B14872" s="6" t="s">
        <v>16162</v>
      </c>
    </row>
    <row r="14873" ht="15.75" customHeight="1">
      <c r="B14873" s="6" t="s">
        <v>16163</v>
      </c>
    </row>
    <row r="14874" ht="15.75" customHeight="1">
      <c r="B14874" s="6" t="s">
        <v>16164</v>
      </c>
    </row>
    <row r="14875" ht="15.75" customHeight="1">
      <c r="B14875" s="6" t="s">
        <v>16165</v>
      </c>
    </row>
    <row r="14876" ht="15.75" customHeight="1">
      <c r="B14876" s="6" t="s">
        <v>16166</v>
      </c>
    </row>
    <row r="14877" ht="15.75" customHeight="1">
      <c r="B14877" s="6" t="s">
        <v>16167</v>
      </c>
    </row>
    <row r="14878" ht="15.75" customHeight="1">
      <c r="B14878" s="6" t="s">
        <v>16168</v>
      </c>
    </row>
    <row r="14879" ht="15.75" customHeight="1">
      <c r="B14879" s="6" t="s">
        <v>16169</v>
      </c>
    </row>
    <row r="14880" ht="15.75" customHeight="1">
      <c r="B14880" s="6" t="s">
        <v>16170</v>
      </c>
    </row>
    <row r="14881" ht="15.75" customHeight="1">
      <c r="B14881" s="6" t="s">
        <v>16171</v>
      </c>
    </row>
    <row r="14882" ht="15.75" customHeight="1">
      <c r="B14882" s="6" t="s">
        <v>16172</v>
      </c>
    </row>
    <row r="14883" ht="15.75" customHeight="1">
      <c r="B14883" s="6" t="s">
        <v>16173</v>
      </c>
    </row>
    <row r="14884" ht="15.75" customHeight="1">
      <c r="B14884" s="6" t="s">
        <v>16174</v>
      </c>
    </row>
    <row r="14885" ht="15.75" customHeight="1">
      <c r="B14885" s="6" t="s">
        <v>16175</v>
      </c>
    </row>
    <row r="14886" ht="15.75" customHeight="1">
      <c r="B14886" s="6" t="s">
        <v>16176</v>
      </c>
    </row>
    <row r="14887" ht="15.75" customHeight="1">
      <c r="B14887" s="6" t="s">
        <v>16177</v>
      </c>
    </row>
    <row r="14888" ht="15.75" customHeight="1">
      <c r="B14888" s="6" t="s">
        <v>16178</v>
      </c>
    </row>
    <row r="14889" ht="15.75" customHeight="1">
      <c r="B14889" s="6" t="s">
        <v>16179</v>
      </c>
    </row>
    <row r="14890" ht="15.75" customHeight="1">
      <c r="B14890" s="6" t="s">
        <v>16180</v>
      </c>
    </row>
    <row r="14891" ht="15.75" customHeight="1">
      <c r="B14891" s="6" t="s">
        <v>16181</v>
      </c>
    </row>
    <row r="14892" ht="15.75" customHeight="1">
      <c r="B14892" s="6" t="s">
        <v>16182</v>
      </c>
    </row>
    <row r="14893" ht="15.75" customHeight="1">
      <c r="B14893" s="6" t="s">
        <v>16183</v>
      </c>
    </row>
    <row r="14894" ht="15.75" customHeight="1">
      <c r="B14894" s="6" t="s">
        <v>16184</v>
      </c>
    </row>
    <row r="14895" ht="15.75" customHeight="1">
      <c r="B14895" s="6" t="s">
        <v>16185</v>
      </c>
    </row>
    <row r="14896" ht="15.75" customHeight="1">
      <c r="B14896" s="6" t="s">
        <v>16186</v>
      </c>
    </row>
    <row r="14897" ht="15.75" customHeight="1">
      <c r="B14897" s="6" t="s">
        <v>16187</v>
      </c>
    </row>
    <row r="14898" ht="15.75" customHeight="1">
      <c r="B14898" s="6" t="s">
        <v>16188</v>
      </c>
    </row>
    <row r="14899" ht="15.75" customHeight="1">
      <c r="B14899" s="6" t="s">
        <v>16189</v>
      </c>
    </row>
    <row r="14900" ht="15.75" customHeight="1">
      <c r="B14900" s="6" t="s">
        <v>16190</v>
      </c>
    </row>
    <row r="14901" ht="15.75" customHeight="1">
      <c r="B14901" s="6" t="s">
        <v>16191</v>
      </c>
    </row>
    <row r="14902" ht="15.75" customHeight="1">
      <c r="B14902" s="6" t="s">
        <v>16192</v>
      </c>
    </row>
    <row r="14903" ht="15.75" customHeight="1">
      <c r="B14903" s="6" t="s">
        <v>16193</v>
      </c>
    </row>
    <row r="14904" ht="15.75" customHeight="1">
      <c r="B14904" s="6" t="s">
        <v>16194</v>
      </c>
    </row>
    <row r="14905" ht="15.75" customHeight="1">
      <c r="B14905" s="6" t="s">
        <v>16195</v>
      </c>
    </row>
    <row r="14906" ht="15.75" customHeight="1">
      <c r="B14906" s="6" t="s">
        <v>16196</v>
      </c>
    </row>
    <row r="14907" ht="15.75" customHeight="1">
      <c r="B14907" s="6" t="s">
        <v>16197</v>
      </c>
    </row>
    <row r="14908" ht="15.75" customHeight="1">
      <c r="B14908" s="6" t="s">
        <v>16198</v>
      </c>
    </row>
    <row r="14909" ht="15.75" customHeight="1">
      <c r="B14909" s="6" t="s">
        <v>16199</v>
      </c>
    </row>
    <row r="14910" ht="15.75" customHeight="1">
      <c r="B14910" s="6" t="s">
        <v>16200</v>
      </c>
    </row>
    <row r="14911" ht="15.75" customHeight="1">
      <c r="B14911" s="6" t="s">
        <v>16201</v>
      </c>
    </row>
    <row r="14912" ht="15.75" customHeight="1">
      <c r="B14912" s="6" t="s">
        <v>16202</v>
      </c>
    </row>
    <row r="14913" ht="15.75" customHeight="1">
      <c r="B14913" s="6" t="s">
        <v>16203</v>
      </c>
    </row>
    <row r="14914" ht="15.75" customHeight="1">
      <c r="B14914" s="6" t="s">
        <v>16204</v>
      </c>
    </row>
    <row r="14915" ht="15.75" customHeight="1">
      <c r="B14915" s="6" t="s">
        <v>16205</v>
      </c>
    </row>
    <row r="14916" ht="15.75" customHeight="1">
      <c r="B14916" s="6" t="s">
        <v>16206</v>
      </c>
    </row>
    <row r="14917" ht="15.75" customHeight="1">
      <c r="B14917" s="6" t="s">
        <v>16207</v>
      </c>
    </row>
    <row r="14918" ht="15.75" customHeight="1">
      <c r="B14918" s="6" t="s">
        <v>16208</v>
      </c>
    </row>
    <row r="14919" ht="15.75" customHeight="1">
      <c r="B14919" s="6" t="s">
        <v>16209</v>
      </c>
    </row>
    <row r="14920" ht="15.75" customHeight="1">
      <c r="B14920" s="6" t="s">
        <v>16210</v>
      </c>
    </row>
    <row r="14921" ht="15.75" customHeight="1">
      <c r="B14921" s="6" t="s">
        <v>16211</v>
      </c>
    </row>
    <row r="14922" ht="15.75" customHeight="1">
      <c r="B14922" s="6" t="s">
        <v>16212</v>
      </c>
    </row>
    <row r="14923" ht="15.75" customHeight="1">
      <c r="B14923" s="6" t="s">
        <v>16213</v>
      </c>
    </row>
    <row r="14924" ht="15.75" customHeight="1">
      <c r="B14924" s="6" t="s">
        <v>16214</v>
      </c>
    </row>
    <row r="14925" ht="15.75" customHeight="1">
      <c r="B14925" s="6" t="s">
        <v>16215</v>
      </c>
    </row>
    <row r="14926" ht="15.75" customHeight="1">
      <c r="B14926" s="6" t="s">
        <v>16216</v>
      </c>
    </row>
    <row r="14927" ht="15.75" customHeight="1">
      <c r="B14927" s="6" t="s">
        <v>16217</v>
      </c>
    </row>
    <row r="14928" ht="15.75" customHeight="1">
      <c r="B14928" s="6" t="s">
        <v>16218</v>
      </c>
    </row>
    <row r="14929" ht="15.75" customHeight="1">
      <c r="B14929" s="6" t="s">
        <v>16219</v>
      </c>
    </row>
    <row r="14930" ht="15.75" customHeight="1">
      <c r="B14930" s="6" t="s">
        <v>16220</v>
      </c>
    </row>
    <row r="14931" ht="15.75" customHeight="1">
      <c r="B14931" s="6" t="s">
        <v>16221</v>
      </c>
    </row>
    <row r="14932" ht="15.75" customHeight="1">
      <c r="B14932" s="6" t="s">
        <v>16222</v>
      </c>
    </row>
    <row r="14933" ht="15.75" customHeight="1">
      <c r="B14933" s="6" t="s">
        <v>16223</v>
      </c>
    </row>
    <row r="14934" ht="15.75" customHeight="1">
      <c r="B14934" s="6" t="s">
        <v>16224</v>
      </c>
    </row>
    <row r="14935" ht="15.75" customHeight="1">
      <c r="B14935" s="6" t="s">
        <v>16225</v>
      </c>
    </row>
    <row r="14936" ht="15.75" customHeight="1">
      <c r="B14936" s="6" t="s">
        <v>16226</v>
      </c>
    </row>
    <row r="14937" ht="15.75" customHeight="1">
      <c r="B14937" s="6" t="s">
        <v>16227</v>
      </c>
    </row>
    <row r="14938" ht="15.75" customHeight="1">
      <c r="B14938" s="6" t="s">
        <v>16228</v>
      </c>
    </row>
    <row r="14939" ht="15.75" customHeight="1">
      <c r="B14939" s="6" t="s">
        <v>16229</v>
      </c>
    </row>
    <row r="14940" ht="15.75" customHeight="1">
      <c r="B14940" s="6" t="s">
        <v>16230</v>
      </c>
    </row>
    <row r="14941" ht="15.75" customHeight="1">
      <c r="B14941" s="6" t="s">
        <v>16231</v>
      </c>
    </row>
    <row r="14942" ht="15.75" customHeight="1">
      <c r="B14942" s="6" t="s">
        <v>16232</v>
      </c>
    </row>
    <row r="14943" ht="15.75" customHeight="1">
      <c r="B14943" s="6" t="s">
        <v>16233</v>
      </c>
    </row>
    <row r="14944" ht="15.75" customHeight="1">
      <c r="B14944" s="6" t="s">
        <v>16234</v>
      </c>
    </row>
    <row r="14945" ht="15.75" customHeight="1">
      <c r="B14945" s="6" t="s">
        <v>16235</v>
      </c>
    </row>
    <row r="14946" ht="15.75" customHeight="1">
      <c r="B14946" s="6" t="s">
        <v>16236</v>
      </c>
    </row>
    <row r="14947" ht="15.75" customHeight="1">
      <c r="B14947" s="6" t="s">
        <v>16237</v>
      </c>
    </row>
    <row r="14948" ht="15.75" customHeight="1">
      <c r="B14948" s="6" t="s">
        <v>16238</v>
      </c>
    </row>
    <row r="14949" ht="15.75" customHeight="1">
      <c r="B14949" s="6" t="s">
        <v>16239</v>
      </c>
    </row>
    <row r="14950" ht="15.75" customHeight="1">
      <c r="B14950" s="6" t="s">
        <v>16240</v>
      </c>
    </row>
    <row r="14951" ht="15.75" customHeight="1">
      <c r="B14951" s="6" t="s">
        <v>16241</v>
      </c>
    </row>
    <row r="14952" ht="15.75" customHeight="1">
      <c r="B14952" s="6" t="s">
        <v>16242</v>
      </c>
    </row>
    <row r="14953" ht="15.75" customHeight="1">
      <c r="B14953" s="6" t="s">
        <v>16243</v>
      </c>
    </row>
    <row r="14954" ht="15.75" customHeight="1">
      <c r="B14954" s="6" t="s">
        <v>16244</v>
      </c>
    </row>
    <row r="14955" ht="15.75" customHeight="1">
      <c r="B14955" s="6" t="s">
        <v>16245</v>
      </c>
    </row>
    <row r="14956" ht="15.75" customHeight="1">
      <c r="B14956" s="6" t="s">
        <v>16246</v>
      </c>
    </row>
    <row r="14957" ht="15.75" customHeight="1">
      <c r="B14957" s="6" t="s">
        <v>16247</v>
      </c>
    </row>
    <row r="14958" ht="15.75" customHeight="1">
      <c r="B14958" s="6" t="s">
        <v>16248</v>
      </c>
    </row>
    <row r="14959" ht="15.75" customHeight="1">
      <c r="B14959" s="6" t="s">
        <v>16249</v>
      </c>
    </row>
    <row r="14960" ht="15.75" customHeight="1">
      <c r="B14960" s="6" t="s">
        <v>16250</v>
      </c>
    </row>
    <row r="14961" ht="15.75" customHeight="1">
      <c r="B14961" s="6" t="s">
        <v>16251</v>
      </c>
    </row>
    <row r="14962" ht="15.75" customHeight="1">
      <c r="B14962" s="6" t="s">
        <v>16252</v>
      </c>
    </row>
    <row r="14963" ht="15.75" customHeight="1">
      <c r="B14963" s="6" t="s">
        <v>16253</v>
      </c>
    </row>
    <row r="14964" ht="15.75" customHeight="1">
      <c r="B14964" s="6" t="s">
        <v>16254</v>
      </c>
    </row>
    <row r="14965" ht="15.75" customHeight="1">
      <c r="B14965" s="6" t="s">
        <v>16255</v>
      </c>
    </row>
    <row r="14966" ht="15.75" customHeight="1">
      <c r="B14966" s="6" t="s">
        <v>16256</v>
      </c>
    </row>
    <row r="14967" ht="15.75" customHeight="1">
      <c r="B14967" s="6" t="s">
        <v>16257</v>
      </c>
    </row>
    <row r="14968" ht="15.75" customHeight="1">
      <c r="B14968" s="6" t="s">
        <v>16258</v>
      </c>
    </row>
    <row r="14969" ht="15.75" customHeight="1">
      <c r="B14969" s="6" t="s">
        <v>16259</v>
      </c>
    </row>
    <row r="14970" ht="15.75" customHeight="1">
      <c r="B14970" s="6" t="s">
        <v>16260</v>
      </c>
    </row>
    <row r="14971" ht="15.75" customHeight="1">
      <c r="B14971" s="6" t="s">
        <v>16261</v>
      </c>
    </row>
    <row r="14972" ht="15.75" customHeight="1">
      <c r="B14972" s="6" t="s">
        <v>16262</v>
      </c>
    </row>
    <row r="14973" ht="15.75" customHeight="1">
      <c r="B14973" s="6" t="s">
        <v>16263</v>
      </c>
    </row>
    <row r="14974" ht="15.75" customHeight="1">
      <c r="B14974" s="6" t="s">
        <v>16264</v>
      </c>
    </row>
    <row r="14975" ht="15.75" customHeight="1">
      <c r="B14975" s="6" t="s">
        <v>16265</v>
      </c>
    </row>
    <row r="14976" ht="15.75" customHeight="1">
      <c r="B14976" s="6" t="s">
        <v>16266</v>
      </c>
    </row>
    <row r="14977" ht="15.75" customHeight="1">
      <c r="B14977" s="6" t="s">
        <v>16267</v>
      </c>
    </row>
    <row r="14978" ht="15.75" customHeight="1">
      <c r="B14978" s="6" t="s">
        <v>16268</v>
      </c>
    </row>
    <row r="14979" ht="15.75" customHeight="1">
      <c r="B14979" s="6" t="s">
        <v>16269</v>
      </c>
    </row>
    <row r="14980" ht="15.75" customHeight="1">
      <c r="B14980" s="6" t="s">
        <v>16270</v>
      </c>
    </row>
    <row r="14981" ht="15.75" customHeight="1">
      <c r="B14981" s="6" t="s">
        <v>16271</v>
      </c>
    </row>
    <row r="14982" ht="15.75" customHeight="1">
      <c r="B14982" s="6" t="s">
        <v>16272</v>
      </c>
    </row>
    <row r="14983" ht="15.75" customHeight="1">
      <c r="B14983" s="6" t="s">
        <v>16273</v>
      </c>
    </row>
    <row r="14984" ht="15.75" customHeight="1">
      <c r="B14984" s="6" t="s">
        <v>16274</v>
      </c>
    </row>
    <row r="14985" ht="15.75" customHeight="1">
      <c r="B14985" s="6" t="s">
        <v>16275</v>
      </c>
    </row>
    <row r="14986" ht="15.75" customHeight="1">
      <c r="B14986" s="6" t="s">
        <v>16276</v>
      </c>
    </row>
    <row r="14987" ht="15.75" customHeight="1">
      <c r="B14987" s="6" t="s">
        <v>16277</v>
      </c>
    </row>
    <row r="14988" ht="15.75" customHeight="1">
      <c r="B14988" s="6" t="s">
        <v>16278</v>
      </c>
    </row>
    <row r="14989" ht="15.75" customHeight="1">
      <c r="B14989" s="6" t="s">
        <v>16279</v>
      </c>
    </row>
    <row r="14990" ht="15.75" customHeight="1">
      <c r="B14990" s="6" t="s">
        <v>16280</v>
      </c>
    </row>
    <row r="14991" ht="15.75" customHeight="1">
      <c r="B14991" s="6" t="s">
        <v>16281</v>
      </c>
    </row>
    <row r="14992" ht="15.75" customHeight="1">
      <c r="B14992" s="6" t="s">
        <v>16282</v>
      </c>
    </row>
    <row r="14993" ht="15.75" customHeight="1">
      <c r="B14993" s="6" t="s">
        <v>16283</v>
      </c>
    </row>
    <row r="14994" ht="15.75" customHeight="1">
      <c r="B14994" s="6" t="s">
        <v>16284</v>
      </c>
    </row>
    <row r="14995" ht="15.75" customHeight="1">
      <c r="B14995" s="6" t="s">
        <v>16285</v>
      </c>
    </row>
    <row r="14996" ht="15.75" customHeight="1">
      <c r="B14996" s="6" t="s">
        <v>16286</v>
      </c>
    </row>
    <row r="14997" ht="15.75" customHeight="1">
      <c r="B14997" s="6" t="s">
        <v>16287</v>
      </c>
    </row>
    <row r="14998" ht="15.75" customHeight="1">
      <c r="B14998" s="6" t="s">
        <v>16288</v>
      </c>
    </row>
    <row r="14999" ht="15.75" customHeight="1">
      <c r="B14999" s="6" t="s">
        <v>16289</v>
      </c>
    </row>
    <row r="15000" ht="15.75" customHeight="1">
      <c r="B15000" s="6" t="s">
        <v>16290</v>
      </c>
    </row>
    <row r="15001" ht="15.75" customHeight="1">
      <c r="B15001" s="6" t="s">
        <v>16291</v>
      </c>
    </row>
    <row r="15002" ht="15.75" customHeight="1">
      <c r="B15002" s="6" t="s">
        <v>16292</v>
      </c>
    </row>
    <row r="15003" ht="15.75" customHeight="1">
      <c r="B15003" s="6" t="s">
        <v>16293</v>
      </c>
    </row>
    <row r="15004" ht="15.75" customHeight="1">
      <c r="B15004" s="6" t="s">
        <v>16294</v>
      </c>
    </row>
    <row r="15005" ht="15.75" customHeight="1">
      <c r="B15005" s="6" t="s">
        <v>16295</v>
      </c>
    </row>
    <row r="15006" ht="15.75" customHeight="1">
      <c r="B15006" s="6" t="s">
        <v>16296</v>
      </c>
    </row>
    <row r="15007" ht="15.75" customHeight="1">
      <c r="B15007" s="6" t="s">
        <v>16297</v>
      </c>
    </row>
    <row r="15008" ht="15.75" customHeight="1">
      <c r="B15008" s="6" t="s">
        <v>16298</v>
      </c>
    </row>
    <row r="15009" ht="15.75" customHeight="1">
      <c r="B15009" s="6" t="s">
        <v>16299</v>
      </c>
    </row>
    <row r="15010" ht="15.75" customHeight="1">
      <c r="B15010" s="6" t="s">
        <v>16300</v>
      </c>
    </row>
    <row r="15011" ht="15.75" customHeight="1">
      <c r="B15011" s="6" t="s">
        <v>16301</v>
      </c>
    </row>
    <row r="15012" ht="15.75" customHeight="1">
      <c r="B15012" s="6" t="s">
        <v>16302</v>
      </c>
    </row>
    <row r="15013" ht="15.75" customHeight="1">
      <c r="B15013" s="6" t="s">
        <v>16303</v>
      </c>
    </row>
    <row r="15014" ht="15.75" customHeight="1">
      <c r="B15014" s="6" t="s">
        <v>16304</v>
      </c>
    </row>
    <row r="15015" ht="15.75" customHeight="1">
      <c r="B15015" s="6" t="s">
        <v>16305</v>
      </c>
    </row>
    <row r="15016" ht="15.75" customHeight="1">
      <c r="B15016" s="6" t="s">
        <v>16306</v>
      </c>
    </row>
    <row r="15017" ht="15.75" customHeight="1">
      <c r="B15017" s="6" t="s">
        <v>16307</v>
      </c>
    </row>
    <row r="15018" ht="15.75" customHeight="1">
      <c r="B15018" s="6" t="s">
        <v>16308</v>
      </c>
    </row>
    <row r="15019" ht="15.75" customHeight="1">
      <c r="B15019" s="6" t="s">
        <v>16309</v>
      </c>
    </row>
    <row r="15020" ht="15.75" customHeight="1">
      <c r="B15020" s="6" t="s">
        <v>16310</v>
      </c>
    </row>
    <row r="15021" ht="15.75" customHeight="1">
      <c r="B15021" s="6" t="s">
        <v>16311</v>
      </c>
    </row>
    <row r="15022" ht="15.75" customHeight="1">
      <c r="B15022" s="6" t="s">
        <v>16312</v>
      </c>
    </row>
    <row r="15023" ht="15.75" customHeight="1">
      <c r="B15023" s="6" t="s">
        <v>16313</v>
      </c>
    </row>
    <row r="15024" ht="15.75" customHeight="1">
      <c r="B15024" s="6" t="s">
        <v>16314</v>
      </c>
    </row>
    <row r="15025" ht="15.75" customHeight="1">
      <c r="B15025" s="6" t="s">
        <v>16315</v>
      </c>
    </row>
    <row r="15026" ht="15.75" customHeight="1">
      <c r="B15026" s="6" t="s">
        <v>16316</v>
      </c>
    </row>
    <row r="15027" ht="15.75" customHeight="1">
      <c r="B15027" s="6" t="s">
        <v>16317</v>
      </c>
    </row>
    <row r="15028" ht="15.75" customHeight="1">
      <c r="B15028" s="6" t="s">
        <v>16318</v>
      </c>
    </row>
    <row r="15029" ht="15.75" customHeight="1">
      <c r="B15029" s="6" t="s">
        <v>16319</v>
      </c>
    </row>
    <row r="15030" ht="15.75" customHeight="1">
      <c r="B15030" s="6" t="s">
        <v>16320</v>
      </c>
    </row>
    <row r="15031" ht="15.75" customHeight="1">
      <c r="B15031" s="6" t="s">
        <v>16321</v>
      </c>
    </row>
    <row r="15032" ht="15.75" customHeight="1">
      <c r="B15032" s="6" t="s">
        <v>16322</v>
      </c>
    </row>
    <row r="15033" ht="15.75" customHeight="1">
      <c r="B15033" s="6" t="s">
        <v>16323</v>
      </c>
    </row>
    <row r="15034" ht="15.75" customHeight="1">
      <c r="B15034" s="6" t="s">
        <v>16324</v>
      </c>
    </row>
    <row r="15035" ht="15.75" customHeight="1">
      <c r="B15035" s="6" t="s">
        <v>16325</v>
      </c>
    </row>
    <row r="15036" ht="15.75" customHeight="1">
      <c r="B15036" s="6" t="s">
        <v>16326</v>
      </c>
    </row>
    <row r="15037" ht="15.75" customHeight="1">
      <c r="B15037" s="6" t="s">
        <v>16327</v>
      </c>
    </row>
    <row r="15038" ht="15.75" customHeight="1">
      <c r="B15038" s="6" t="s">
        <v>16328</v>
      </c>
    </row>
    <row r="15039" ht="15.75" customHeight="1">
      <c r="B15039" s="6" t="s">
        <v>16329</v>
      </c>
    </row>
    <row r="15040" ht="15.75" customHeight="1">
      <c r="B15040" s="6" t="s">
        <v>16330</v>
      </c>
    </row>
    <row r="15041" ht="15.75" customHeight="1">
      <c r="B15041" s="6" t="s">
        <v>16331</v>
      </c>
    </row>
    <row r="15042" ht="15.75" customHeight="1">
      <c r="B15042" s="6" t="s">
        <v>16332</v>
      </c>
    </row>
    <row r="15043" ht="15.75" customHeight="1">
      <c r="B15043" s="6" t="s">
        <v>16333</v>
      </c>
    </row>
    <row r="15044" ht="15.75" customHeight="1">
      <c r="B15044" s="6" t="s">
        <v>16334</v>
      </c>
    </row>
    <row r="15045" ht="15.75" customHeight="1">
      <c r="B15045" s="6" t="s">
        <v>16335</v>
      </c>
    </row>
    <row r="15046" ht="15.75" customHeight="1">
      <c r="B15046" s="6" t="s">
        <v>16336</v>
      </c>
    </row>
    <row r="15047" ht="15.75" customHeight="1">
      <c r="B15047" s="6" t="s">
        <v>16337</v>
      </c>
    </row>
    <row r="15048" ht="15.75" customHeight="1">
      <c r="B15048" s="6" t="s">
        <v>16338</v>
      </c>
    </row>
    <row r="15049" ht="15.75" customHeight="1">
      <c r="B15049" s="6" t="s">
        <v>16339</v>
      </c>
    </row>
    <row r="15050" ht="15.75" customHeight="1">
      <c r="B15050" s="6" t="s">
        <v>16340</v>
      </c>
    </row>
    <row r="15051" ht="15.75" customHeight="1">
      <c r="B15051" s="6" t="s">
        <v>16341</v>
      </c>
    </row>
    <row r="15052" ht="15.75" customHeight="1">
      <c r="B15052" s="6" t="s">
        <v>16342</v>
      </c>
    </row>
    <row r="15053" ht="15.75" customHeight="1">
      <c r="B15053" s="6" t="s">
        <v>16343</v>
      </c>
    </row>
    <row r="15054" ht="15.75" customHeight="1">
      <c r="B15054" s="6" t="s">
        <v>16344</v>
      </c>
    </row>
    <row r="15055" ht="15.75" customHeight="1">
      <c r="B15055" s="6" t="s">
        <v>16345</v>
      </c>
    </row>
    <row r="15056" ht="15.75" customHeight="1">
      <c r="B15056" s="6" t="s">
        <v>16346</v>
      </c>
    </row>
    <row r="15057" ht="15.75" customHeight="1">
      <c r="B15057" s="6" t="s">
        <v>16347</v>
      </c>
    </row>
    <row r="15058" ht="15.75" customHeight="1">
      <c r="B15058" s="6" t="s">
        <v>16348</v>
      </c>
    </row>
    <row r="15059" ht="15.75" customHeight="1">
      <c r="B15059" s="6" t="s">
        <v>16349</v>
      </c>
    </row>
    <row r="15060" ht="15.75" customHeight="1">
      <c r="B15060" s="6" t="s">
        <v>16350</v>
      </c>
    </row>
    <row r="15061" ht="15.75" customHeight="1">
      <c r="B15061" s="6" t="s">
        <v>16351</v>
      </c>
    </row>
    <row r="15062" ht="15.75" customHeight="1">
      <c r="B15062" s="6" t="s">
        <v>16352</v>
      </c>
    </row>
    <row r="15063" ht="15.75" customHeight="1">
      <c r="B15063" s="6" t="s">
        <v>16353</v>
      </c>
    </row>
    <row r="15064" ht="15.75" customHeight="1">
      <c r="B15064" s="6" t="s">
        <v>16354</v>
      </c>
    </row>
    <row r="15065" ht="15.75" customHeight="1">
      <c r="B15065" s="6" t="s">
        <v>16355</v>
      </c>
    </row>
    <row r="15066" ht="15.75" customHeight="1">
      <c r="B15066" s="6" t="s">
        <v>16356</v>
      </c>
    </row>
    <row r="15067" ht="15.75" customHeight="1">
      <c r="B15067" s="6" t="s">
        <v>16357</v>
      </c>
    </row>
    <row r="15068" ht="15.75" customHeight="1">
      <c r="B15068" s="6" t="s">
        <v>16358</v>
      </c>
    </row>
    <row r="15069" ht="15.75" customHeight="1">
      <c r="B15069" s="6" t="s">
        <v>16359</v>
      </c>
    </row>
    <row r="15070" ht="15.75" customHeight="1">
      <c r="B15070" s="6" t="s">
        <v>16360</v>
      </c>
    </row>
    <row r="15071" ht="15.75" customHeight="1">
      <c r="B15071" s="6" t="s">
        <v>16361</v>
      </c>
    </row>
    <row r="15072" ht="15.75" customHeight="1">
      <c r="B15072" s="6" t="s">
        <v>16362</v>
      </c>
    </row>
    <row r="15073" ht="15.75" customHeight="1">
      <c r="B15073" s="6" t="s">
        <v>16363</v>
      </c>
    </row>
    <row r="15074" ht="15.75" customHeight="1">
      <c r="B15074" s="6" t="s">
        <v>16364</v>
      </c>
    </row>
    <row r="15075" ht="15.75" customHeight="1">
      <c r="B15075" s="6" t="s">
        <v>16365</v>
      </c>
    </row>
    <row r="15076" ht="15.75" customHeight="1">
      <c r="B15076" s="6" t="s">
        <v>16366</v>
      </c>
    </row>
    <row r="15077" ht="15.75" customHeight="1">
      <c r="B15077" s="6" t="s">
        <v>16367</v>
      </c>
    </row>
    <row r="15078" ht="15.75" customHeight="1">
      <c r="B15078" s="6" t="s">
        <v>16368</v>
      </c>
    </row>
    <row r="15079" ht="15.75" customHeight="1">
      <c r="B15079" s="6" t="s">
        <v>16369</v>
      </c>
    </row>
    <row r="15080" ht="15.75" customHeight="1">
      <c r="B15080" s="6" t="s">
        <v>16370</v>
      </c>
    </row>
    <row r="15081" ht="15.75" customHeight="1">
      <c r="B15081" s="6" t="s">
        <v>16371</v>
      </c>
    </row>
    <row r="15082" ht="15.75" customHeight="1">
      <c r="B15082" s="6" t="s">
        <v>16372</v>
      </c>
    </row>
    <row r="15083" ht="15.75" customHeight="1">
      <c r="B15083" s="6" t="s">
        <v>16373</v>
      </c>
    </row>
    <row r="15084" ht="15.75" customHeight="1">
      <c r="B15084" s="6" t="s">
        <v>16374</v>
      </c>
    </row>
    <row r="15085" ht="15.75" customHeight="1">
      <c r="B15085" s="6" t="s">
        <v>16375</v>
      </c>
    </row>
    <row r="15086" ht="15.75" customHeight="1">
      <c r="B15086" s="6" t="s">
        <v>16376</v>
      </c>
    </row>
    <row r="15087" ht="15.75" customHeight="1">
      <c r="B15087" s="6" t="s">
        <v>16377</v>
      </c>
    </row>
    <row r="15088" ht="15.75" customHeight="1">
      <c r="B15088" s="6" t="s">
        <v>16378</v>
      </c>
    </row>
    <row r="15089" ht="15.75" customHeight="1">
      <c r="B15089" s="6" t="s">
        <v>16379</v>
      </c>
    </row>
    <row r="15090" ht="15.75" customHeight="1">
      <c r="B15090" s="6" t="s">
        <v>16380</v>
      </c>
    </row>
    <row r="15091" ht="15.75" customHeight="1">
      <c r="B15091" s="6" t="s">
        <v>16381</v>
      </c>
    </row>
    <row r="15092" ht="15.75" customHeight="1">
      <c r="B15092" s="6" t="s">
        <v>16382</v>
      </c>
    </row>
    <row r="15093" ht="15.75" customHeight="1">
      <c r="B15093" s="6" t="s">
        <v>16383</v>
      </c>
    </row>
    <row r="15094" ht="15.75" customHeight="1">
      <c r="B15094" s="6" t="s">
        <v>16384</v>
      </c>
    </row>
    <row r="15095" ht="15.75" customHeight="1">
      <c r="B15095" s="6" t="s">
        <v>16385</v>
      </c>
    </row>
    <row r="15096" ht="15.75" customHeight="1">
      <c r="B15096" s="6" t="s">
        <v>16386</v>
      </c>
    </row>
    <row r="15097" ht="15.75" customHeight="1">
      <c r="B15097" s="6" t="s">
        <v>16387</v>
      </c>
    </row>
    <row r="15098" ht="15.75" customHeight="1">
      <c r="B15098" s="6" t="s">
        <v>16388</v>
      </c>
    </row>
    <row r="15099" ht="15.75" customHeight="1">
      <c r="B15099" s="6" t="s">
        <v>16389</v>
      </c>
    </row>
    <row r="15100" ht="15.75" customHeight="1">
      <c r="B15100" s="6" t="s">
        <v>16390</v>
      </c>
    </row>
    <row r="15101" ht="15.75" customHeight="1">
      <c r="B15101" s="6" t="s">
        <v>16391</v>
      </c>
    </row>
    <row r="15102" ht="15.75" customHeight="1">
      <c r="B15102" s="6" t="s">
        <v>16392</v>
      </c>
    </row>
    <row r="15103" ht="15.75" customHeight="1">
      <c r="B15103" s="6" t="s">
        <v>16393</v>
      </c>
    </row>
    <row r="15104" ht="15.75" customHeight="1">
      <c r="B15104" s="6" t="s">
        <v>16394</v>
      </c>
    </row>
    <row r="15105" ht="15.75" customHeight="1">
      <c r="B15105" s="6" t="s">
        <v>16395</v>
      </c>
    </row>
    <row r="15106" ht="15.75" customHeight="1">
      <c r="B15106" s="6" t="s">
        <v>16396</v>
      </c>
    </row>
    <row r="15107" ht="15.75" customHeight="1">
      <c r="B15107" s="6" t="s">
        <v>16397</v>
      </c>
    </row>
    <row r="15108" ht="15.75" customHeight="1">
      <c r="B15108" s="6" t="s">
        <v>16398</v>
      </c>
    </row>
    <row r="15109" ht="15.75" customHeight="1">
      <c r="B15109" s="6" t="s">
        <v>16399</v>
      </c>
    </row>
    <row r="15110" ht="15.75" customHeight="1">
      <c r="B15110" s="6" t="s">
        <v>16400</v>
      </c>
    </row>
    <row r="15111" ht="15.75" customHeight="1">
      <c r="B15111" s="6" t="s">
        <v>16401</v>
      </c>
    </row>
    <row r="15112" ht="15.75" customHeight="1">
      <c r="B15112" s="6" t="s">
        <v>16402</v>
      </c>
    </row>
    <row r="15113" ht="15.75" customHeight="1">
      <c r="B15113" s="6" t="s">
        <v>16403</v>
      </c>
    </row>
    <row r="15114" ht="15.75" customHeight="1">
      <c r="B15114" s="6" t="s">
        <v>16404</v>
      </c>
    </row>
    <row r="15115" ht="15.75" customHeight="1">
      <c r="B15115" s="6" t="s">
        <v>16405</v>
      </c>
    </row>
    <row r="15116" ht="15.75" customHeight="1">
      <c r="B15116" s="6" t="s">
        <v>16406</v>
      </c>
    </row>
    <row r="15117" ht="15.75" customHeight="1">
      <c r="B15117" s="6" t="s">
        <v>16407</v>
      </c>
    </row>
    <row r="15118" ht="15.75" customHeight="1">
      <c r="B15118" s="6" t="s">
        <v>16408</v>
      </c>
    </row>
    <row r="15119" ht="15.75" customHeight="1">
      <c r="B15119" s="6" t="s">
        <v>16409</v>
      </c>
    </row>
    <row r="15120" ht="15.75" customHeight="1">
      <c r="B15120" s="6" t="s">
        <v>16410</v>
      </c>
    </row>
    <row r="15121" ht="15.75" customHeight="1">
      <c r="B15121" s="6" t="s">
        <v>16411</v>
      </c>
    </row>
    <row r="15122" ht="15.75" customHeight="1">
      <c r="B15122" s="6" t="s">
        <v>16412</v>
      </c>
    </row>
    <row r="15123" ht="15.75" customHeight="1">
      <c r="B15123" s="6" t="s">
        <v>16413</v>
      </c>
    </row>
    <row r="15124" ht="15.75" customHeight="1">
      <c r="B15124" s="6" t="s">
        <v>16414</v>
      </c>
    </row>
    <row r="15125" ht="15.75" customHeight="1">
      <c r="B15125" s="6" t="s">
        <v>16415</v>
      </c>
    </row>
    <row r="15126" ht="15.75" customHeight="1">
      <c r="B15126" s="6" t="s">
        <v>16416</v>
      </c>
    </row>
    <row r="15127" ht="15.75" customHeight="1">
      <c r="B15127" s="6" t="s">
        <v>16417</v>
      </c>
    </row>
    <row r="15128" ht="15.75" customHeight="1">
      <c r="B15128" s="6" t="s">
        <v>16418</v>
      </c>
    </row>
    <row r="15129" ht="15.75" customHeight="1">
      <c r="B15129" s="6" t="s">
        <v>16419</v>
      </c>
    </row>
    <row r="15130" ht="15.75" customHeight="1">
      <c r="B15130" s="6" t="s">
        <v>16420</v>
      </c>
    </row>
    <row r="15131" ht="15.75" customHeight="1">
      <c r="B15131" s="6" t="s">
        <v>16421</v>
      </c>
    </row>
    <row r="15132" ht="15.75" customHeight="1">
      <c r="B15132" s="6" t="s">
        <v>16422</v>
      </c>
    </row>
    <row r="15133" ht="15.75" customHeight="1">
      <c r="B15133" s="6" t="s">
        <v>16423</v>
      </c>
    </row>
    <row r="15134" ht="15.75" customHeight="1">
      <c r="B15134" s="6" t="s">
        <v>16424</v>
      </c>
    </row>
    <row r="15135" ht="15.75" customHeight="1">
      <c r="B15135" s="6" t="s">
        <v>16425</v>
      </c>
    </row>
    <row r="15136" ht="15.75" customHeight="1">
      <c r="B15136" s="6" t="s">
        <v>16426</v>
      </c>
    </row>
    <row r="15137" ht="15.75" customHeight="1">
      <c r="B15137" s="6" t="s">
        <v>16427</v>
      </c>
    </row>
    <row r="15138" ht="15.75" customHeight="1">
      <c r="B15138" s="6" t="s">
        <v>16428</v>
      </c>
    </row>
    <row r="15139" ht="15.75" customHeight="1">
      <c r="B15139" s="6" t="s">
        <v>16429</v>
      </c>
    </row>
    <row r="15140" ht="15.75" customHeight="1">
      <c r="B15140" s="6" t="s">
        <v>16430</v>
      </c>
    </row>
    <row r="15141" ht="15.75" customHeight="1">
      <c r="B15141" s="6" t="s">
        <v>16431</v>
      </c>
    </row>
    <row r="15142" ht="15.75" customHeight="1">
      <c r="B15142" s="6" t="s">
        <v>16432</v>
      </c>
    </row>
    <row r="15143" ht="15.75" customHeight="1">
      <c r="B15143" s="6" t="s">
        <v>16433</v>
      </c>
    </row>
    <row r="15144" ht="15.75" customHeight="1">
      <c r="B15144" s="6" t="s">
        <v>16434</v>
      </c>
    </row>
    <row r="15145" ht="15.75" customHeight="1">
      <c r="B15145" s="6" t="s">
        <v>16435</v>
      </c>
    </row>
    <row r="15146" ht="15.75" customHeight="1">
      <c r="B15146" s="6" t="s">
        <v>16436</v>
      </c>
    </row>
    <row r="15147" ht="15.75" customHeight="1">
      <c r="B15147" s="6" t="s">
        <v>16437</v>
      </c>
    </row>
    <row r="15148" ht="15.75" customHeight="1">
      <c r="B15148" s="6" t="s">
        <v>16438</v>
      </c>
    </row>
    <row r="15149" ht="15.75" customHeight="1">
      <c r="B15149" s="6" t="s">
        <v>16439</v>
      </c>
    </row>
    <row r="15150" ht="15.75" customHeight="1">
      <c r="B15150" s="6" t="s">
        <v>16440</v>
      </c>
    </row>
    <row r="15151" ht="15.75" customHeight="1">
      <c r="B15151" s="6" t="s">
        <v>16441</v>
      </c>
    </row>
    <row r="15152" ht="15.75" customHeight="1">
      <c r="B15152" s="6" t="s">
        <v>16442</v>
      </c>
    </row>
    <row r="15153" ht="15.75" customHeight="1">
      <c r="B15153" s="6" t="s">
        <v>16443</v>
      </c>
    </row>
    <row r="15154" ht="15.75" customHeight="1">
      <c r="B15154" s="6" t="s">
        <v>16444</v>
      </c>
    </row>
    <row r="15155" ht="15.75" customHeight="1">
      <c r="B15155" s="6" t="s">
        <v>16445</v>
      </c>
    </row>
    <row r="15156" ht="15.75" customHeight="1">
      <c r="B15156" s="6" t="s">
        <v>16446</v>
      </c>
    </row>
    <row r="15157" ht="15.75" customHeight="1">
      <c r="B15157" s="6" t="s">
        <v>16447</v>
      </c>
    </row>
    <row r="15158" ht="15.75" customHeight="1">
      <c r="B15158" s="6" t="s">
        <v>16448</v>
      </c>
    </row>
    <row r="15159" ht="15.75" customHeight="1">
      <c r="B15159" s="6" t="s">
        <v>16449</v>
      </c>
    </row>
    <row r="15160" ht="15.75" customHeight="1">
      <c r="B15160" s="6" t="s">
        <v>16450</v>
      </c>
    </row>
    <row r="15161" ht="15.75" customHeight="1">
      <c r="B15161" s="6" t="s">
        <v>16451</v>
      </c>
    </row>
    <row r="15162" ht="15.75" customHeight="1">
      <c r="B15162" s="6" t="s">
        <v>16452</v>
      </c>
    </row>
    <row r="15163" ht="15.75" customHeight="1">
      <c r="B15163" s="6" t="s">
        <v>16453</v>
      </c>
    </row>
    <row r="15164" ht="15.75" customHeight="1">
      <c r="B15164" s="6" t="s">
        <v>16454</v>
      </c>
    </row>
    <row r="15165" ht="15.75" customHeight="1">
      <c r="B15165" s="6" t="s">
        <v>16455</v>
      </c>
    </row>
    <row r="15166" ht="15.75" customHeight="1">
      <c r="B15166" s="6" t="s">
        <v>16456</v>
      </c>
    </row>
    <row r="15167" ht="15.75" customHeight="1">
      <c r="B15167" s="6" t="s">
        <v>16457</v>
      </c>
    </row>
    <row r="15168" ht="15.75" customHeight="1">
      <c r="B15168" s="6" t="s">
        <v>16458</v>
      </c>
    </row>
    <row r="15169" ht="15.75" customHeight="1">
      <c r="B15169" s="6" t="s">
        <v>16459</v>
      </c>
    </row>
    <row r="15170" ht="15.75" customHeight="1">
      <c r="B15170" s="6" t="s">
        <v>16460</v>
      </c>
    </row>
    <row r="15171" ht="15.75" customHeight="1">
      <c r="B15171" s="6" t="s">
        <v>16461</v>
      </c>
    </row>
    <row r="15172" ht="15.75" customHeight="1">
      <c r="B15172" s="6" t="s">
        <v>16462</v>
      </c>
    </row>
    <row r="15173" ht="15.75" customHeight="1">
      <c r="B15173" s="6" t="s">
        <v>16463</v>
      </c>
    </row>
    <row r="15174" ht="15.75" customHeight="1">
      <c r="B15174" s="6" t="s">
        <v>16464</v>
      </c>
    </row>
    <row r="15175" ht="15.75" customHeight="1">
      <c r="B15175" s="6" t="s">
        <v>16465</v>
      </c>
    </row>
    <row r="15176" ht="15.75" customHeight="1">
      <c r="B15176" s="6" t="s">
        <v>16466</v>
      </c>
    </row>
    <row r="15177" ht="15.75" customHeight="1">
      <c r="B15177" s="6" t="s">
        <v>16467</v>
      </c>
    </row>
    <row r="15178" ht="15.75" customHeight="1">
      <c r="B15178" s="6" t="s">
        <v>16468</v>
      </c>
    </row>
    <row r="15179" ht="15.75" customHeight="1">
      <c r="B15179" s="6" t="s">
        <v>16469</v>
      </c>
    </row>
    <row r="15180" ht="15.75" customHeight="1">
      <c r="B15180" s="6" t="s">
        <v>16470</v>
      </c>
    </row>
    <row r="15181" ht="15.75" customHeight="1">
      <c r="B15181" s="6" t="s">
        <v>16471</v>
      </c>
    </row>
    <row r="15182" ht="15.75" customHeight="1">
      <c r="B15182" s="6" t="s">
        <v>16472</v>
      </c>
    </row>
    <row r="15183" ht="15.75" customHeight="1">
      <c r="B15183" s="6" t="s">
        <v>16473</v>
      </c>
    </row>
    <row r="15184" ht="15.75" customHeight="1">
      <c r="B15184" s="6" t="s">
        <v>16474</v>
      </c>
    </row>
    <row r="15185" ht="15.75" customHeight="1">
      <c r="B15185" s="6" t="s">
        <v>16475</v>
      </c>
    </row>
    <row r="15186" ht="15.75" customHeight="1">
      <c r="B15186" s="6" t="s">
        <v>16476</v>
      </c>
    </row>
    <row r="15187" ht="15.75" customHeight="1">
      <c r="B15187" s="6" t="s">
        <v>16477</v>
      </c>
    </row>
    <row r="15188" ht="15.75" customHeight="1">
      <c r="B15188" s="6" t="s">
        <v>16478</v>
      </c>
    </row>
    <row r="15189" ht="15.75" customHeight="1">
      <c r="B15189" s="6" t="s">
        <v>16479</v>
      </c>
    </row>
    <row r="15190" ht="15.75" customHeight="1">
      <c r="B15190" s="6" t="s">
        <v>16480</v>
      </c>
    </row>
    <row r="15191" ht="15.75" customHeight="1">
      <c r="B15191" s="6" t="s">
        <v>16481</v>
      </c>
    </row>
    <row r="15192" ht="15.75" customHeight="1">
      <c r="B15192" s="6" t="s">
        <v>16482</v>
      </c>
    </row>
    <row r="15193" ht="15.75" customHeight="1">
      <c r="B15193" s="6" t="s">
        <v>16483</v>
      </c>
    </row>
    <row r="15194" ht="15.75" customHeight="1">
      <c r="B15194" s="6" t="s">
        <v>16484</v>
      </c>
    </row>
    <row r="15195" ht="15.75" customHeight="1">
      <c r="B15195" s="6" t="s">
        <v>16485</v>
      </c>
    </row>
    <row r="15196" ht="15.75" customHeight="1">
      <c r="B15196" s="6" t="s">
        <v>16486</v>
      </c>
    </row>
    <row r="15197" ht="15.75" customHeight="1">
      <c r="B15197" s="6" t="s">
        <v>16487</v>
      </c>
    </row>
    <row r="15198" ht="15.75" customHeight="1">
      <c r="B15198" s="6" t="s">
        <v>16488</v>
      </c>
    </row>
    <row r="15199" ht="15.75" customHeight="1">
      <c r="B15199" s="6" t="s">
        <v>16489</v>
      </c>
    </row>
    <row r="15200" ht="15.75" customHeight="1">
      <c r="B15200" s="6" t="s">
        <v>16490</v>
      </c>
    </row>
    <row r="15201" ht="15.75" customHeight="1">
      <c r="B15201" s="6" t="s">
        <v>16491</v>
      </c>
    </row>
    <row r="15202" ht="15.75" customHeight="1">
      <c r="B15202" s="6" t="s">
        <v>16492</v>
      </c>
    </row>
    <row r="15203" ht="15.75" customHeight="1">
      <c r="B15203" s="6" t="s">
        <v>16493</v>
      </c>
    </row>
    <row r="15204" ht="15.75" customHeight="1">
      <c r="B15204" s="6" t="s">
        <v>16494</v>
      </c>
    </row>
    <row r="15205" ht="15.75" customHeight="1">
      <c r="B15205" s="6" t="s">
        <v>16495</v>
      </c>
    </row>
    <row r="15206" ht="15.75" customHeight="1">
      <c r="B15206" s="6" t="s">
        <v>16496</v>
      </c>
    </row>
    <row r="15207" ht="15.75" customHeight="1">
      <c r="B15207" s="6" t="s">
        <v>16497</v>
      </c>
    </row>
    <row r="15208" ht="15.75" customHeight="1">
      <c r="B15208" s="6" t="s">
        <v>16498</v>
      </c>
    </row>
    <row r="15209" ht="15.75" customHeight="1">
      <c r="B15209" s="6" t="s">
        <v>16499</v>
      </c>
    </row>
    <row r="15210" ht="15.75" customHeight="1">
      <c r="B15210" s="6" t="s">
        <v>16500</v>
      </c>
    </row>
    <row r="15211" ht="15.75" customHeight="1">
      <c r="B15211" s="6" t="s">
        <v>16501</v>
      </c>
    </row>
    <row r="15212" ht="15.75" customHeight="1">
      <c r="B15212" s="6" t="s">
        <v>16502</v>
      </c>
    </row>
    <row r="15213" ht="15.75" customHeight="1">
      <c r="B15213" s="6" t="s">
        <v>16503</v>
      </c>
    </row>
    <row r="15214" ht="15.75" customHeight="1">
      <c r="B15214" s="6" t="s">
        <v>16504</v>
      </c>
    </row>
    <row r="15215" ht="15.75" customHeight="1">
      <c r="B15215" s="6" t="s">
        <v>16505</v>
      </c>
    </row>
    <row r="15216" ht="15.75" customHeight="1">
      <c r="B15216" s="6" t="s">
        <v>16506</v>
      </c>
    </row>
    <row r="15217" ht="15.75" customHeight="1">
      <c r="B15217" s="6" t="s">
        <v>16507</v>
      </c>
    </row>
    <row r="15218" ht="15.75" customHeight="1">
      <c r="B15218" s="6" t="s">
        <v>16508</v>
      </c>
    </row>
    <row r="15219" ht="15.75" customHeight="1">
      <c r="B15219" s="6" t="s">
        <v>16509</v>
      </c>
    </row>
    <row r="15220" ht="15.75" customHeight="1">
      <c r="B15220" s="6" t="s">
        <v>16510</v>
      </c>
    </row>
    <row r="15221" ht="15.75" customHeight="1">
      <c r="B15221" s="6" t="s">
        <v>16511</v>
      </c>
    </row>
    <row r="15222" ht="15.75" customHeight="1">
      <c r="B15222" s="6" t="s">
        <v>16512</v>
      </c>
    </row>
    <row r="15223" ht="15.75" customHeight="1">
      <c r="B15223" s="6" t="s">
        <v>16513</v>
      </c>
    </row>
    <row r="15224" ht="15.75" customHeight="1">
      <c r="B15224" s="6" t="s">
        <v>16514</v>
      </c>
    </row>
    <row r="15225" ht="15.75" customHeight="1">
      <c r="B15225" s="6" t="s">
        <v>16515</v>
      </c>
    </row>
    <row r="15226" ht="15.75" customHeight="1">
      <c r="B15226" s="6" t="s">
        <v>16516</v>
      </c>
    </row>
    <row r="15227" ht="15.75" customHeight="1">
      <c r="B15227" s="6" t="s">
        <v>16517</v>
      </c>
    </row>
    <row r="15228" ht="15.75" customHeight="1">
      <c r="B15228" s="6" t="s">
        <v>16518</v>
      </c>
    </row>
    <row r="15229" ht="15.75" customHeight="1">
      <c r="B15229" s="6" t="s">
        <v>16519</v>
      </c>
    </row>
    <row r="15230" ht="15.75" customHeight="1">
      <c r="B15230" s="6" t="s">
        <v>16520</v>
      </c>
    </row>
    <row r="15231" ht="15.75" customHeight="1">
      <c r="B15231" s="6" t="s">
        <v>16521</v>
      </c>
    </row>
    <row r="15232" ht="15.75" customHeight="1">
      <c r="B15232" s="6" t="s">
        <v>16522</v>
      </c>
    </row>
    <row r="15233" ht="15.75" customHeight="1">
      <c r="B15233" s="6" t="s">
        <v>16523</v>
      </c>
    </row>
    <row r="15234" ht="15.75" customHeight="1">
      <c r="B15234" s="6" t="s">
        <v>16524</v>
      </c>
    </row>
    <row r="15235" ht="15.75" customHeight="1">
      <c r="B15235" s="6" t="s">
        <v>16525</v>
      </c>
    </row>
    <row r="15236" ht="15.75" customHeight="1">
      <c r="B15236" s="6" t="s">
        <v>16526</v>
      </c>
    </row>
    <row r="15237" ht="15.75" customHeight="1">
      <c r="B15237" s="6" t="s">
        <v>16527</v>
      </c>
    </row>
    <row r="15238" ht="15.75" customHeight="1">
      <c r="B15238" s="6" t="s">
        <v>16528</v>
      </c>
    </row>
    <row r="15239" ht="15.75" customHeight="1">
      <c r="B15239" s="6" t="s">
        <v>16529</v>
      </c>
    </row>
    <row r="15240" ht="15.75" customHeight="1">
      <c r="B15240" s="6" t="s">
        <v>16530</v>
      </c>
    </row>
    <row r="15241" ht="15.75" customHeight="1">
      <c r="B15241" s="6" t="s">
        <v>16531</v>
      </c>
    </row>
    <row r="15242" ht="15.75" customHeight="1">
      <c r="B15242" s="6" t="s">
        <v>16532</v>
      </c>
    </row>
    <row r="15243" ht="15.75" customHeight="1">
      <c r="B15243" s="6" t="s">
        <v>16533</v>
      </c>
    </row>
    <row r="15244" ht="15.75" customHeight="1">
      <c r="B15244" s="6" t="s">
        <v>16534</v>
      </c>
    </row>
    <row r="15245" ht="15.75" customHeight="1">
      <c r="B15245" s="6" t="s">
        <v>16535</v>
      </c>
    </row>
    <row r="15246" ht="15.75" customHeight="1">
      <c r="B15246" s="6" t="s">
        <v>16536</v>
      </c>
    </row>
    <row r="15247" ht="15.75" customHeight="1">
      <c r="B15247" s="6" t="s">
        <v>16537</v>
      </c>
    </row>
    <row r="15248" ht="15.75" customHeight="1">
      <c r="B15248" s="6" t="s">
        <v>16538</v>
      </c>
    </row>
    <row r="15249" ht="15.75" customHeight="1">
      <c r="B15249" s="6" t="s">
        <v>16539</v>
      </c>
    </row>
    <row r="15250" ht="15.75" customHeight="1">
      <c r="B15250" s="6" t="s">
        <v>16540</v>
      </c>
    </row>
    <row r="15251" ht="15.75" customHeight="1">
      <c r="B15251" s="6" t="s">
        <v>16541</v>
      </c>
    </row>
    <row r="15252" ht="15.75" customHeight="1">
      <c r="B15252" s="6" t="s">
        <v>16542</v>
      </c>
    </row>
    <row r="15253" ht="15.75" customHeight="1">
      <c r="B15253" s="6" t="s">
        <v>16543</v>
      </c>
    </row>
    <row r="15254" ht="15.75" customHeight="1">
      <c r="B15254" s="6" t="s">
        <v>16544</v>
      </c>
    </row>
    <row r="15255" ht="15.75" customHeight="1">
      <c r="B15255" s="6" t="s">
        <v>16545</v>
      </c>
    </row>
    <row r="15256" ht="15.75" customHeight="1">
      <c r="B15256" s="6" t="s">
        <v>16546</v>
      </c>
    </row>
    <row r="15257" ht="15.75" customHeight="1">
      <c r="B15257" s="6" t="s">
        <v>16547</v>
      </c>
    </row>
    <row r="15258" ht="15.75" customHeight="1">
      <c r="B15258" s="6" t="s">
        <v>16548</v>
      </c>
    </row>
    <row r="15259" ht="15.75" customHeight="1">
      <c r="B15259" s="6" t="s">
        <v>16549</v>
      </c>
    </row>
    <row r="15260" ht="15.75" customHeight="1">
      <c r="B15260" s="6" t="s">
        <v>16550</v>
      </c>
    </row>
    <row r="15261" ht="15.75" customHeight="1">
      <c r="B15261" s="6" t="s">
        <v>16551</v>
      </c>
    </row>
    <row r="15262" ht="15.75" customHeight="1">
      <c r="B15262" s="6" t="s">
        <v>16552</v>
      </c>
    </row>
    <row r="15263" ht="15.75" customHeight="1">
      <c r="B15263" s="6" t="s">
        <v>16553</v>
      </c>
    </row>
    <row r="15264" ht="15.75" customHeight="1">
      <c r="B15264" s="6" t="s">
        <v>16554</v>
      </c>
    </row>
    <row r="15265" ht="15.75" customHeight="1">
      <c r="B15265" s="6" t="s">
        <v>16555</v>
      </c>
    </row>
    <row r="15266" ht="15.75" customHeight="1">
      <c r="B15266" s="6" t="s">
        <v>16556</v>
      </c>
    </row>
    <row r="15267" ht="15.75" customHeight="1">
      <c r="B15267" s="6" t="s">
        <v>16557</v>
      </c>
    </row>
    <row r="15268" ht="15.75" customHeight="1">
      <c r="B15268" s="6" t="s">
        <v>16558</v>
      </c>
    </row>
    <row r="15269" ht="15.75" customHeight="1">
      <c r="B15269" s="6" t="s">
        <v>16559</v>
      </c>
    </row>
    <row r="15270" ht="15.75" customHeight="1">
      <c r="B15270" s="6" t="s">
        <v>16560</v>
      </c>
    </row>
    <row r="15271" ht="15.75" customHeight="1">
      <c r="B15271" s="6" t="s">
        <v>16561</v>
      </c>
    </row>
    <row r="15272" ht="15.75" customHeight="1">
      <c r="B15272" s="6" t="s">
        <v>16562</v>
      </c>
    </row>
    <row r="15273" ht="15.75" customHeight="1">
      <c r="B15273" s="6" t="s">
        <v>16563</v>
      </c>
    </row>
    <row r="15274" ht="15.75" customHeight="1">
      <c r="B15274" s="6" t="s">
        <v>16564</v>
      </c>
    </row>
    <row r="15275" ht="15.75" customHeight="1">
      <c r="B15275" s="6" t="s">
        <v>16565</v>
      </c>
    </row>
    <row r="15276" ht="15.75" customHeight="1">
      <c r="B15276" s="6" t="s">
        <v>16566</v>
      </c>
    </row>
    <row r="15277" ht="15.75" customHeight="1">
      <c r="B15277" s="6" t="s">
        <v>16567</v>
      </c>
    </row>
    <row r="15278" ht="15.75" customHeight="1">
      <c r="B15278" s="6" t="s">
        <v>16568</v>
      </c>
    </row>
    <row r="15279" ht="15.75" customHeight="1">
      <c r="B15279" s="6" t="s">
        <v>16569</v>
      </c>
    </row>
    <row r="15280" ht="15.75" customHeight="1">
      <c r="B15280" s="6" t="s">
        <v>16570</v>
      </c>
    </row>
    <row r="15281" ht="15.75" customHeight="1">
      <c r="B15281" s="6" t="s">
        <v>16571</v>
      </c>
    </row>
    <row r="15282" ht="15.75" customHeight="1">
      <c r="B15282" s="6" t="s">
        <v>16572</v>
      </c>
    </row>
    <row r="15283" ht="15.75" customHeight="1">
      <c r="B15283" s="6" t="s">
        <v>16573</v>
      </c>
    </row>
    <row r="15284" ht="15.75" customHeight="1">
      <c r="B15284" s="6" t="s">
        <v>16574</v>
      </c>
    </row>
    <row r="15285" ht="15.75" customHeight="1">
      <c r="B15285" s="6" t="s">
        <v>16575</v>
      </c>
    </row>
    <row r="15286" ht="15.75" customHeight="1">
      <c r="B15286" s="6" t="s">
        <v>16576</v>
      </c>
    </row>
    <row r="15287" ht="15.75" customHeight="1">
      <c r="B15287" s="6" t="s">
        <v>16577</v>
      </c>
    </row>
    <row r="15288" ht="15.75" customHeight="1">
      <c r="B15288" s="6" t="s">
        <v>16578</v>
      </c>
    </row>
    <row r="15289" ht="15.75" customHeight="1">
      <c r="B15289" s="6" t="s">
        <v>16579</v>
      </c>
    </row>
    <row r="15290" ht="15.75" customHeight="1">
      <c r="B15290" s="6" t="s">
        <v>16580</v>
      </c>
    </row>
    <row r="15291" ht="15.75" customHeight="1">
      <c r="B15291" s="6" t="s">
        <v>16581</v>
      </c>
    </row>
    <row r="15292" ht="15.75" customHeight="1">
      <c r="B15292" s="6" t="s">
        <v>16582</v>
      </c>
    </row>
    <row r="15293" ht="15.75" customHeight="1">
      <c r="B15293" s="6" t="s">
        <v>16583</v>
      </c>
    </row>
    <row r="15294" ht="15.75" customHeight="1">
      <c r="B15294" s="6" t="s">
        <v>16584</v>
      </c>
    </row>
    <row r="15295" ht="15.75" customHeight="1">
      <c r="B15295" s="6" t="s">
        <v>16585</v>
      </c>
    </row>
    <row r="15296" ht="15.75" customHeight="1">
      <c r="B15296" s="6" t="s">
        <v>16586</v>
      </c>
    </row>
    <row r="15297" ht="15.75" customHeight="1">
      <c r="B15297" s="6" t="s">
        <v>16587</v>
      </c>
    </row>
    <row r="15298" ht="15.75" customHeight="1">
      <c r="B15298" s="6" t="s">
        <v>16588</v>
      </c>
    </row>
    <row r="15299" ht="15.75" customHeight="1">
      <c r="B15299" s="6" t="s">
        <v>16589</v>
      </c>
    </row>
    <row r="15300" ht="15.75" customHeight="1">
      <c r="B15300" s="6" t="s">
        <v>16590</v>
      </c>
    </row>
    <row r="15301" ht="15.75" customHeight="1">
      <c r="B15301" s="6" t="s">
        <v>16591</v>
      </c>
    </row>
    <row r="15302" ht="15.75" customHeight="1">
      <c r="B15302" s="6" t="s">
        <v>16592</v>
      </c>
    </row>
    <row r="15303" ht="15.75" customHeight="1">
      <c r="B15303" s="6" t="s">
        <v>16593</v>
      </c>
    </row>
    <row r="15304" ht="15.75" customHeight="1">
      <c r="B15304" s="6" t="s">
        <v>16594</v>
      </c>
    </row>
    <row r="15305" ht="15.75" customHeight="1">
      <c r="B15305" s="6" t="s">
        <v>16595</v>
      </c>
    </row>
    <row r="15306" ht="15.75" customHeight="1">
      <c r="B15306" s="6" t="s">
        <v>16596</v>
      </c>
    </row>
    <row r="15307" ht="15.75" customHeight="1">
      <c r="B15307" s="6" t="s">
        <v>16597</v>
      </c>
    </row>
    <row r="15308" ht="15.75" customHeight="1">
      <c r="B15308" s="6" t="s">
        <v>16598</v>
      </c>
    </row>
    <row r="15309" ht="15.75" customHeight="1">
      <c r="B15309" s="6" t="s">
        <v>16599</v>
      </c>
    </row>
    <row r="15310" ht="15.75" customHeight="1">
      <c r="B15310" s="6" t="s">
        <v>16600</v>
      </c>
    </row>
    <row r="15311" ht="15.75" customHeight="1">
      <c r="B15311" s="6" t="s">
        <v>16601</v>
      </c>
    </row>
    <row r="15312" ht="15.75" customHeight="1">
      <c r="B15312" s="6" t="s">
        <v>16602</v>
      </c>
    </row>
    <row r="15313" ht="15.75" customHeight="1">
      <c r="B15313" s="6" t="s">
        <v>16603</v>
      </c>
    </row>
    <row r="15314" ht="15.75" customHeight="1">
      <c r="B15314" s="6" t="s">
        <v>16604</v>
      </c>
    </row>
    <row r="15315" ht="15.75" customHeight="1">
      <c r="B15315" s="6" t="s">
        <v>16605</v>
      </c>
    </row>
    <row r="15316" ht="15.75" customHeight="1">
      <c r="B15316" s="6" t="s">
        <v>16606</v>
      </c>
    </row>
    <row r="15317" ht="15.75" customHeight="1">
      <c r="B15317" s="6" t="s">
        <v>16607</v>
      </c>
    </row>
    <row r="15318" ht="15.75" customHeight="1">
      <c r="B15318" s="6" t="s">
        <v>16608</v>
      </c>
    </row>
    <row r="15319" ht="15.75" customHeight="1">
      <c r="B15319" s="6" t="s">
        <v>16609</v>
      </c>
    </row>
    <row r="15320" ht="15.75" customHeight="1">
      <c r="B15320" s="6" t="s">
        <v>16610</v>
      </c>
    </row>
    <row r="15321" ht="15.75" customHeight="1">
      <c r="B15321" s="6" t="s">
        <v>16611</v>
      </c>
    </row>
    <row r="15322" ht="15.75" customHeight="1">
      <c r="B15322" s="6" t="s">
        <v>16612</v>
      </c>
    </row>
    <row r="15323" ht="15.75" customHeight="1">
      <c r="B15323" s="6" t="s">
        <v>16613</v>
      </c>
    </row>
    <row r="15324" ht="15.75" customHeight="1">
      <c r="B15324" s="6" t="s">
        <v>16614</v>
      </c>
    </row>
    <row r="15325" ht="15.75" customHeight="1">
      <c r="B15325" s="6" t="s">
        <v>16615</v>
      </c>
    </row>
    <row r="15326" ht="15.75" customHeight="1">
      <c r="B15326" s="6" t="s">
        <v>16616</v>
      </c>
    </row>
    <row r="15327" ht="15.75" customHeight="1">
      <c r="B15327" s="6" t="s">
        <v>16617</v>
      </c>
    </row>
    <row r="15328" ht="15.75" customHeight="1">
      <c r="B15328" s="6" t="s">
        <v>16618</v>
      </c>
    </row>
    <row r="15329" ht="15.75" customHeight="1">
      <c r="B15329" s="6" t="s">
        <v>16619</v>
      </c>
    </row>
    <row r="15330" ht="15.75" customHeight="1">
      <c r="B15330" s="6" t="s">
        <v>16620</v>
      </c>
    </row>
    <row r="15331" ht="15.75" customHeight="1">
      <c r="B15331" s="6" t="s">
        <v>16621</v>
      </c>
    </row>
    <row r="15332" ht="15.75" customHeight="1">
      <c r="B15332" s="6" t="s">
        <v>16622</v>
      </c>
    </row>
    <row r="15333" ht="15.75" customHeight="1">
      <c r="B15333" s="6" t="s">
        <v>16623</v>
      </c>
    </row>
    <row r="15334" ht="15.75" customHeight="1">
      <c r="B15334" s="6" t="s">
        <v>16624</v>
      </c>
    </row>
    <row r="15335" ht="15.75" customHeight="1">
      <c r="B15335" s="6" t="s">
        <v>16625</v>
      </c>
    </row>
    <row r="15336" ht="15.75" customHeight="1">
      <c r="B15336" s="6" t="s">
        <v>16626</v>
      </c>
    </row>
    <row r="15337" ht="15.75" customHeight="1">
      <c r="B15337" s="6" t="s">
        <v>16627</v>
      </c>
    </row>
    <row r="15338" ht="15.75" customHeight="1">
      <c r="B15338" s="6" t="s">
        <v>16628</v>
      </c>
    </row>
    <row r="15339" ht="15.75" customHeight="1">
      <c r="B15339" s="6" t="s">
        <v>16629</v>
      </c>
    </row>
    <row r="15340" ht="15.75" customHeight="1">
      <c r="B15340" s="6" t="s">
        <v>16630</v>
      </c>
    </row>
    <row r="15341" ht="15.75" customHeight="1">
      <c r="B15341" s="6" t="s">
        <v>16631</v>
      </c>
    </row>
    <row r="15342" ht="15.75" customHeight="1">
      <c r="B15342" s="6" t="s">
        <v>16632</v>
      </c>
    </row>
    <row r="15343" ht="15.75" customHeight="1">
      <c r="B15343" s="6" t="s">
        <v>16633</v>
      </c>
    </row>
    <row r="15344" ht="15.75" customHeight="1">
      <c r="B15344" s="6" t="s">
        <v>16634</v>
      </c>
    </row>
    <row r="15345" ht="15.75" customHeight="1">
      <c r="B15345" s="6" t="s">
        <v>16635</v>
      </c>
    </row>
    <row r="15346" ht="15.75" customHeight="1">
      <c r="B15346" s="6" t="s">
        <v>16636</v>
      </c>
    </row>
    <row r="15347" ht="15.75" customHeight="1">
      <c r="B15347" s="6" t="s">
        <v>16637</v>
      </c>
    </row>
    <row r="15348" ht="15.75" customHeight="1">
      <c r="B15348" s="6" t="s">
        <v>16638</v>
      </c>
    </row>
    <row r="15349" ht="15.75" customHeight="1">
      <c r="B15349" s="6" t="s">
        <v>16639</v>
      </c>
    </row>
    <row r="15350" ht="15.75" customHeight="1">
      <c r="B15350" s="6" t="s">
        <v>16640</v>
      </c>
    </row>
    <row r="15351" ht="15.75" customHeight="1">
      <c r="B15351" s="6" t="s">
        <v>16641</v>
      </c>
    </row>
    <row r="15352" ht="15.75" customHeight="1">
      <c r="B15352" s="6" t="s">
        <v>16642</v>
      </c>
    </row>
    <row r="15353" ht="15.75" customHeight="1">
      <c r="B15353" s="6" t="s">
        <v>16643</v>
      </c>
    </row>
    <row r="15354" ht="15.75" customHeight="1">
      <c r="B15354" s="6" t="s">
        <v>16644</v>
      </c>
    </row>
    <row r="15355" ht="15.75" customHeight="1">
      <c r="B15355" s="6" t="s">
        <v>16645</v>
      </c>
    </row>
    <row r="15356" ht="15.75" customHeight="1">
      <c r="B15356" s="6" t="s">
        <v>16646</v>
      </c>
    </row>
    <row r="15357" ht="15.75" customHeight="1">
      <c r="B15357" s="6" t="s">
        <v>16647</v>
      </c>
    </row>
    <row r="15358" ht="15.75" customHeight="1">
      <c r="B15358" s="6" t="s">
        <v>16648</v>
      </c>
    </row>
    <row r="15359" ht="15.75" customHeight="1">
      <c r="B15359" s="6" t="s">
        <v>16649</v>
      </c>
    </row>
    <row r="15360" ht="15.75" customHeight="1">
      <c r="B15360" s="6" t="s">
        <v>16650</v>
      </c>
    </row>
    <row r="15361" ht="15.75" customHeight="1">
      <c r="B15361" s="6" t="s">
        <v>16651</v>
      </c>
    </row>
    <row r="15362" ht="15.75" customHeight="1">
      <c r="B15362" s="6" t="s">
        <v>16652</v>
      </c>
    </row>
    <row r="15363" ht="15.75" customHeight="1">
      <c r="B15363" s="6" t="s">
        <v>16653</v>
      </c>
    </row>
    <row r="15364" ht="15.75" customHeight="1">
      <c r="B15364" s="6" t="s">
        <v>16654</v>
      </c>
    </row>
    <row r="15365" ht="15.75" customHeight="1">
      <c r="B15365" s="6" t="s">
        <v>16655</v>
      </c>
    </row>
    <row r="15366" ht="15.75" customHeight="1">
      <c r="B15366" s="6" t="s">
        <v>16656</v>
      </c>
    </row>
    <row r="15367" ht="15.75" customHeight="1">
      <c r="B15367" s="6" t="s">
        <v>16657</v>
      </c>
    </row>
    <row r="15368" ht="15.75" customHeight="1">
      <c r="B15368" s="6" t="s">
        <v>16658</v>
      </c>
    </row>
    <row r="15369" ht="15.75" customHeight="1">
      <c r="B15369" s="6" t="s">
        <v>16659</v>
      </c>
    </row>
    <row r="15370" ht="15.75" customHeight="1">
      <c r="B15370" s="6" t="s">
        <v>16660</v>
      </c>
    </row>
    <row r="15371" ht="15.75" customHeight="1">
      <c r="B15371" s="6" t="s">
        <v>16661</v>
      </c>
    </row>
    <row r="15372" ht="15.75" customHeight="1">
      <c r="B15372" s="6" t="s">
        <v>16662</v>
      </c>
    </row>
    <row r="15373" ht="15.75" customHeight="1">
      <c r="B15373" s="6" t="s">
        <v>16663</v>
      </c>
    </row>
    <row r="15374" ht="15.75" customHeight="1">
      <c r="B15374" s="6" t="s">
        <v>16664</v>
      </c>
    </row>
    <row r="15375" ht="15.75" customHeight="1">
      <c r="B15375" s="6" t="s">
        <v>16665</v>
      </c>
    </row>
    <row r="15376" ht="15.75" customHeight="1">
      <c r="B15376" s="6" t="s">
        <v>16666</v>
      </c>
    </row>
    <row r="15377" ht="15.75" customHeight="1">
      <c r="B15377" s="6" t="s">
        <v>16667</v>
      </c>
    </row>
    <row r="15378" ht="15.75" customHeight="1">
      <c r="B15378" s="6" t="s">
        <v>16668</v>
      </c>
    </row>
    <row r="15379" ht="15.75" customHeight="1">
      <c r="B15379" s="6" t="s">
        <v>16669</v>
      </c>
    </row>
    <row r="15380" ht="15.75" customHeight="1">
      <c r="B15380" s="6" t="s">
        <v>16670</v>
      </c>
    </row>
    <row r="15381" ht="15.75" customHeight="1">
      <c r="B15381" s="6" t="s">
        <v>16671</v>
      </c>
    </row>
    <row r="15382" ht="15.75" customHeight="1">
      <c r="B15382" s="6" t="s">
        <v>16672</v>
      </c>
    </row>
    <row r="15383" ht="15.75" customHeight="1">
      <c r="B15383" s="6" t="s">
        <v>16673</v>
      </c>
    </row>
    <row r="15384" ht="15.75" customHeight="1">
      <c r="B15384" s="6" t="s">
        <v>16674</v>
      </c>
    </row>
    <row r="15385" ht="15.75" customHeight="1">
      <c r="B15385" s="6" t="s">
        <v>16675</v>
      </c>
    </row>
    <row r="15386" ht="15.75" customHeight="1">
      <c r="B15386" s="6" t="s">
        <v>16676</v>
      </c>
    </row>
    <row r="15387" ht="15.75" customHeight="1">
      <c r="B15387" s="6" t="s">
        <v>16677</v>
      </c>
    </row>
    <row r="15388" ht="15.75" customHeight="1">
      <c r="B15388" s="6" t="s">
        <v>16678</v>
      </c>
    </row>
    <row r="15389" ht="15.75" customHeight="1">
      <c r="B15389" s="6" t="s">
        <v>16679</v>
      </c>
    </row>
    <row r="15390" ht="15.75" customHeight="1">
      <c r="B15390" s="6" t="s">
        <v>16680</v>
      </c>
    </row>
    <row r="15391" ht="15.75" customHeight="1">
      <c r="B15391" s="6" t="s">
        <v>16681</v>
      </c>
    </row>
    <row r="15392" ht="15.75" customHeight="1">
      <c r="B15392" s="6" t="s">
        <v>16682</v>
      </c>
    </row>
    <row r="15393" ht="15.75" customHeight="1">
      <c r="B15393" s="6" t="s">
        <v>16683</v>
      </c>
    </row>
    <row r="15394" ht="15.75" customHeight="1">
      <c r="B15394" s="6" t="s">
        <v>16684</v>
      </c>
    </row>
    <row r="15395" ht="15.75" customHeight="1">
      <c r="B15395" s="6" t="s">
        <v>16685</v>
      </c>
    </row>
    <row r="15396" ht="15.75" customHeight="1">
      <c r="B15396" s="6" t="s">
        <v>16686</v>
      </c>
    </row>
    <row r="15397" ht="15.75" customHeight="1">
      <c r="B15397" s="6" t="s">
        <v>16687</v>
      </c>
    </row>
    <row r="15398" ht="15.75" customHeight="1">
      <c r="B15398" s="6" t="s">
        <v>16688</v>
      </c>
    </row>
    <row r="15399" ht="15.75" customHeight="1">
      <c r="B15399" s="6" t="s">
        <v>16689</v>
      </c>
    </row>
    <row r="15400" ht="15.75" customHeight="1">
      <c r="B15400" s="6" t="s">
        <v>16690</v>
      </c>
    </row>
    <row r="15401" ht="15.75" customHeight="1">
      <c r="B15401" s="6" t="s">
        <v>16691</v>
      </c>
    </row>
    <row r="15402" ht="15.75" customHeight="1">
      <c r="B15402" s="6" t="s">
        <v>16692</v>
      </c>
    </row>
    <row r="15403" ht="15.75" customHeight="1">
      <c r="B15403" s="6" t="s">
        <v>16693</v>
      </c>
    </row>
    <row r="15404" ht="15.75" customHeight="1">
      <c r="B15404" s="6" t="s">
        <v>16694</v>
      </c>
    </row>
    <row r="15405" ht="15.75" customHeight="1">
      <c r="B15405" s="6" t="s">
        <v>16695</v>
      </c>
    </row>
    <row r="15406" ht="15.75" customHeight="1">
      <c r="B15406" s="6" t="s">
        <v>16696</v>
      </c>
    </row>
    <row r="15407" ht="15.75" customHeight="1">
      <c r="B15407" s="6" t="s">
        <v>16697</v>
      </c>
    </row>
    <row r="15408" ht="15.75" customHeight="1">
      <c r="B15408" s="6" t="s">
        <v>16698</v>
      </c>
    </row>
    <row r="15409" ht="15.75" customHeight="1">
      <c r="B15409" s="6" t="s">
        <v>16699</v>
      </c>
    </row>
    <row r="15410" ht="15.75" customHeight="1">
      <c r="B15410" s="6" t="s">
        <v>16700</v>
      </c>
    </row>
    <row r="15411" ht="15.75" customHeight="1">
      <c r="B15411" s="6" t="s">
        <v>16701</v>
      </c>
    </row>
    <row r="15412" ht="15.75" customHeight="1">
      <c r="B15412" s="6" t="s">
        <v>16702</v>
      </c>
    </row>
    <row r="15413" ht="15.75" customHeight="1">
      <c r="B15413" s="6" t="s">
        <v>16703</v>
      </c>
    </row>
    <row r="15414" ht="15.75" customHeight="1">
      <c r="B15414" s="6" t="s">
        <v>16704</v>
      </c>
    </row>
    <row r="15415" ht="15.75" customHeight="1">
      <c r="B15415" s="6" t="s">
        <v>16705</v>
      </c>
    </row>
    <row r="15416" ht="15.75" customHeight="1">
      <c r="B15416" s="6" t="s">
        <v>16706</v>
      </c>
    </row>
    <row r="15417" ht="15.75" customHeight="1">
      <c r="B15417" s="6" t="s">
        <v>16707</v>
      </c>
    </row>
    <row r="15418" ht="15.75" customHeight="1">
      <c r="B15418" s="6" t="s">
        <v>16708</v>
      </c>
    </row>
    <row r="15419" ht="15.75" customHeight="1">
      <c r="B15419" s="6" t="s">
        <v>16709</v>
      </c>
    </row>
    <row r="15420" ht="15.75" customHeight="1">
      <c r="B15420" s="6" t="s">
        <v>16710</v>
      </c>
    </row>
    <row r="15421" ht="15.75" customHeight="1">
      <c r="B15421" s="6" t="s">
        <v>16711</v>
      </c>
    </row>
    <row r="15422" ht="15.75" customHeight="1">
      <c r="B15422" s="6" t="s">
        <v>16712</v>
      </c>
    </row>
    <row r="15423" ht="15.75" customHeight="1">
      <c r="B15423" s="6" t="s">
        <v>16713</v>
      </c>
    </row>
    <row r="15424" ht="15.75" customHeight="1">
      <c r="B15424" s="6" t="s">
        <v>16714</v>
      </c>
    </row>
    <row r="15425" ht="15.75" customHeight="1">
      <c r="B15425" s="6" t="s">
        <v>16715</v>
      </c>
    </row>
    <row r="15426" ht="15.75" customHeight="1">
      <c r="B15426" s="6" t="s">
        <v>16716</v>
      </c>
    </row>
    <row r="15427" ht="15.75" customHeight="1">
      <c r="B15427" s="6" t="s">
        <v>16717</v>
      </c>
    </row>
    <row r="15428" ht="15.75" customHeight="1">
      <c r="B15428" s="6" t="s">
        <v>16718</v>
      </c>
    </row>
    <row r="15429" ht="15.75" customHeight="1">
      <c r="B15429" s="6" t="s">
        <v>16719</v>
      </c>
    </row>
    <row r="15430" ht="15.75" customHeight="1">
      <c r="B15430" s="6" t="s">
        <v>16720</v>
      </c>
    </row>
    <row r="15431" ht="15.75" customHeight="1">
      <c r="B15431" s="6" t="s">
        <v>16721</v>
      </c>
    </row>
    <row r="15432" ht="15.75" customHeight="1">
      <c r="B15432" s="6" t="s">
        <v>16722</v>
      </c>
    </row>
    <row r="15433" ht="15.75" customHeight="1">
      <c r="B15433" s="6" t="s">
        <v>16723</v>
      </c>
    </row>
    <row r="15434" ht="15.75" customHeight="1">
      <c r="B15434" s="6" t="s">
        <v>16724</v>
      </c>
    </row>
    <row r="15435" ht="15.75" customHeight="1">
      <c r="B15435" s="6" t="s">
        <v>16725</v>
      </c>
    </row>
    <row r="15436" ht="15.75" customHeight="1">
      <c r="B15436" s="6" t="s">
        <v>16726</v>
      </c>
    </row>
    <row r="15437" ht="15.75" customHeight="1">
      <c r="B15437" s="6" t="s">
        <v>16727</v>
      </c>
    </row>
    <row r="15438" ht="15.75" customHeight="1">
      <c r="B15438" s="6" t="s">
        <v>16728</v>
      </c>
    </row>
    <row r="15439" ht="15.75" customHeight="1">
      <c r="B15439" s="6" t="s">
        <v>16729</v>
      </c>
    </row>
    <row r="15440" ht="15.75" customHeight="1">
      <c r="B15440" s="6" t="s">
        <v>16730</v>
      </c>
    </row>
    <row r="15441" ht="15.75" customHeight="1">
      <c r="B15441" s="6" t="s">
        <v>16731</v>
      </c>
    </row>
    <row r="15442" ht="15.75" customHeight="1">
      <c r="B15442" s="6" t="s">
        <v>16732</v>
      </c>
    </row>
    <row r="15443" ht="15.75" customHeight="1">
      <c r="B15443" s="6" t="s">
        <v>16733</v>
      </c>
    </row>
    <row r="15444" ht="15.75" customHeight="1">
      <c r="B15444" s="6" t="s">
        <v>16734</v>
      </c>
    </row>
    <row r="15445" ht="15.75" customHeight="1">
      <c r="B15445" s="6" t="s">
        <v>16735</v>
      </c>
    </row>
    <row r="15446" ht="15.75" customHeight="1">
      <c r="B15446" s="6" t="s">
        <v>16736</v>
      </c>
    </row>
    <row r="15447" ht="15.75" customHeight="1">
      <c r="B15447" s="6" t="s">
        <v>16737</v>
      </c>
    </row>
    <row r="15448" ht="15.75" customHeight="1">
      <c r="B15448" s="6" t="s">
        <v>16738</v>
      </c>
    </row>
    <row r="15449" ht="15.75" customHeight="1">
      <c r="B15449" s="6" t="s">
        <v>16739</v>
      </c>
    </row>
    <row r="15450" ht="15.75" customHeight="1">
      <c r="B15450" s="6" t="s">
        <v>16740</v>
      </c>
    </row>
    <row r="15451" ht="15.75" customHeight="1">
      <c r="B15451" s="6" t="s">
        <v>16741</v>
      </c>
    </row>
    <row r="15452" ht="15.75" customHeight="1">
      <c r="B15452" s="6" t="s">
        <v>16742</v>
      </c>
    </row>
    <row r="15453" ht="15.75" customHeight="1">
      <c r="B15453" s="6" t="s">
        <v>16743</v>
      </c>
    </row>
    <row r="15454" ht="15.75" customHeight="1">
      <c r="B15454" s="6" t="s">
        <v>16744</v>
      </c>
    </row>
    <row r="15455" ht="15.75" customHeight="1">
      <c r="B15455" s="6" t="s">
        <v>16745</v>
      </c>
    </row>
    <row r="15456" ht="15.75" customHeight="1">
      <c r="B15456" s="6" t="s">
        <v>16746</v>
      </c>
    </row>
    <row r="15457" ht="15.75" customHeight="1">
      <c r="B15457" s="6" t="s">
        <v>16747</v>
      </c>
    </row>
    <row r="15458" ht="15.75" customHeight="1">
      <c r="B15458" s="6" t="s">
        <v>16748</v>
      </c>
    </row>
    <row r="15459" ht="15.75" customHeight="1">
      <c r="B15459" s="6" t="s">
        <v>16749</v>
      </c>
    </row>
    <row r="15460" ht="15.75" customHeight="1">
      <c r="B15460" s="6" t="s">
        <v>16750</v>
      </c>
    </row>
    <row r="15461" ht="15.75" customHeight="1">
      <c r="B15461" s="6" t="s">
        <v>16751</v>
      </c>
    </row>
    <row r="15462" ht="15.75" customHeight="1">
      <c r="B15462" s="6" t="s">
        <v>16752</v>
      </c>
    </row>
    <row r="15463" ht="15.75" customHeight="1">
      <c r="B15463" s="6" t="s">
        <v>16753</v>
      </c>
    </row>
    <row r="15464" ht="15.75" customHeight="1">
      <c r="B15464" s="6" t="s">
        <v>16754</v>
      </c>
    </row>
    <row r="15465" ht="15.75" customHeight="1">
      <c r="B15465" s="6" t="s">
        <v>16755</v>
      </c>
    </row>
    <row r="15466" ht="15.75" customHeight="1">
      <c r="B15466" s="6" t="s">
        <v>16756</v>
      </c>
    </row>
    <row r="15467" ht="15.75" customHeight="1">
      <c r="B15467" s="6" t="s">
        <v>16757</v>
      </c>
    </row>
    <row r="15468" ht="15.75" customHeight="1">
      <c r="B15468" s="6" t="s">
        <v>16758</v>
      </c>
    </row>
    <row r="15469" ht="15.75" customHeight="1">
      <c r="B15469" s="6" t="s">
        <v>16759</v>
      </c>
    </row>
    <row r="15470" ht="15.75" customHeight="1">
      <c r="B15470" s="6" t="s">
        <v>16760</v>
      </c>
    </row>
    <row r="15471" ht="15.75" customHeight="1">
      <c r="B15471" s="6" t="s">
        <v>16761</v>
      </c>
    </row>
    <row r="15472" ht="15.75" customHeight="1">
      <c r="B15472" s="6" t="s">
        <v>16762</v>
      </c>
    </row>
    <row r="15473" ht="15.75" customHeight="1">
      <c r="B15473" s="6" t="s">
        <v>16763</v>
      </c>
    </row>
    <row r="15474" ht="15.75" customHeight="1">
      <c r="B15474" s="6" t="s">
        <v>16764</v>
      </c>
    </row>
    <row r="15475" ht="15.75" customHeight="1">
      <c r="B15475" s="6" t="s">
        <v>16765</v>
      </c>
    </row>
    <row r="15476" ht="15.75" customHeight="1">
      <c r="B15476" s="6" t="s">
        <v>16766</v>
      </c>
    </row>
    <row r="15477" ht="15.75" customHeight="1">
      <c r="B15477" s="6" t="s">
        <v>16767</v>
      </c>
    </row>
    <row r="15478" ht="15.75" customHeight="1">
      <c r="B15478" s="6" t="s">
        <v>16768</v>
      </c>
    </row>
    <row r="15479" ht="15.75" customHeight="1">
      <c r="B15479" s="6" t="s">
        <v>16769</v>
      </c>
    </row>
    <row r="15480" ht="15.75" customHeight="1">
      <c r="B15480" s="6" t="s">
        <v>16770</v>
      </c>
    </row>
    <row r="15481" ht="15.75" customHeight="1">
      <c r="B15481" s="6" t="s">
        <v>16771</v>
      </c>
    </row>
    <row r="15482" ht="15.75" customHeight="1">
      <c r="B15482" s="6" t="s">
        <v>16772</v>
      </c>
    </row>
    <row r="15483" ht="15.75" customHeight="1">
      <c r="B15483" s="6" t="s">
        <v>16773</v>
      </c>
    </row>
    <row r="15484" ht="15.75" customHeight="1">
      <c r="B15484" s="6" t="s">
        <v>16774</v>
      </c>
    </row>
    <row r="15485" ht="15.75" customHeight="1">
      <c r="B15485" s="6" t="s">
        <v>16775</v>
      </c>
    </row>
    <row r="15486" ht="15.75" customHeight="1">
      <c r="B15486" s="6" t="s">
        <v>16776</v>
      </c>
    </row>
    <row r="15487" ht="15.75" customHeight="1">
      <c r="B15487" s="6" t="s">
        <v>16777</v>
      </c>
    </row>
    <row r="15488" ht="15.75" customHeight="1">
      <c r="B15488" s="6" t="s">
        <v>16778</v>
      </c>
    </row>
    <row r="15489" ht="15.75" customHeight="1">
      <c r="B15489" s="6" t="s">
        <v>16779</v>
      </c>
    </row>
    <row r="15490" ht="15.75" customHeight="1">
      <c r="B15490" s="6" t="s">
        <v>16780</v>
      </c>
    </row>
    <row r="15491" ht="15.75" customHeight="1">
      <c r="B15491" s="6" t="s">
        <v>16781</v>
      </c>
    </row>
    <row r="15492" ht="15.75" customHeight="1">
      <c r="B15492" s="6" t="s">
        <v>16782</v>
      </c>
    </row>
    <row r="15493" ht="15.75" customHeight="1">
      <c r="B15493" s="6" t="s">
        <v>16783</v>
      </c>
    </row>
    <row r="15494" ht="15.75" customHeight="1">
      <c r="B15494" s="6" t="s">
        <v>16784</v>
      </c>
    </row>
    <row r="15495" ht="15.75" customHeight="1">
      <c r="B15495" s="6" t="s">
        <v>16785</v>
      </c>
    </row>
    <row r="15496" ht="15.75" customHeight="1">
      <c r="B15496" s="6" t="s">
        <v>16786</v>
      </c>
    </row>
    <row r="15497" ht="15.75" customHeight="1">
      <c r="B15497" s="6" t="s">
        <v>16787</v>
      </c>
    </row>
    <row r="15498" ht="15.75" customHeight="1">
      <c r="B15498" s="6" t="s">
        <v>16788</v>
      </c>
    </row>
    <row r="15499" ht="15.75" customHeight="1">
      <c r="B15499" s="6" t="s">
        <v>16789</v>
      </c>
    </row>
    <row r="15500" ht="15.75" customHeight="1">
      <c r="B15500" s="6" t="s">
        <v>16790</v>
      </c>
    </row>
    <row r="15501" ht="15.75" customHeight="1">
      <c r="B15501" s="6" t="s">
        <v>16791</v>
      </c>
    </row>
    <row r="15502" ht="15.75" customHeight="1">
      <c r="B15502" s="6" t="s">
        <v>16792</v>
      </c>
    </row>
    <row r="15503" ht="15.75" customHeight="1">
      <c r="B15503" s="6" t="s">
        <v>16793</v>
      </c>
    </row>
    <row r="15504" ht="15.75" customHeight="1">
      <c r="B15504" s="6" t="s">
        <v>16794</v>
      </c>
    </row>
    <row r="15505" ht="15.75" customHeight="1">
      <c r="B15505" s="6" t="s">
        <v>16795</v>
      </c>
    </row>
    <row r="15506" ht="15.75" customHeight="1">
      <c r="B15506" s="6" t="s">
        <v>16796</v>
      </c>
    </row>
    <row r="15507" ht="15.75" customHeight="1">
      <c r="B15507" s="6" t="s">
        <v>16797</v>
      </c>
    </row>
    <row r="15508" ht="15.75" customHeight="1">
      <c r="B15508" s="6" t="s">
        <v>16798</v>
      </c>
    </row>
    <row r="15509" ht="15.75" customHeight="1">
      <c r="B15509" s="6" t="s">
        <v>16799</v>
      </c>
    </row>
    <row r="15510" ht="15.75" customHeight="1">
      <c r="B15510" s="6" t="s">
        <v>16800</v>
      </c>
    </row>
    <row r="15511" ht="15.75" customHeight="1">
      <c r="B15511" s="6" t="s">
        <v>16801</v>
      </c>
    </row>
    <row r="15512" ht="15.75" customHeight="1">
      <c r="B15512" s="6" t="s">
        <v>16802</v>
      </c>
    </row>
    <row r="15513" ht="15.75" customHeight="1">
      <c r="B15513" s="6" t="s">
        <v>16803</v>
      </c>
    </row>
    <row r="15514" ht="15.75" customHeight="1">
      <c r="B15514" s="6" t="s">
        <v>16804</v>
      </c>
    </row>
    <row r="15515" ht="15.75" customHeight="1">
      <c r="B15515" s="6" t="s">
        <v>16805</v>
      </c>
    </row>
    <row r="15516" ht="15.75" customHeight="1">
      <c r="B15516" s="6" t="s">
        <v>16806</v>
      </c>
    </row>
    <row r="15517" ht="15.75" customHeight="1">
      <c r="B15517" s="6" t="s">
        <v>16807</v>
      </c>
    </row>
    <row r="15518" ht="15.75" customHeight="1">
      <c r="B15518" s="6" t="s">
        <v>16808</v>
      </c>
    </row>
    <row r="15519" ht="15.75" customHeight="1">
      <c r="B15519" s="6" t="s">
        <v>16809</v>
      </c>
    </row>
    <row r="15520" ht="15.75" customHeight="1">
      <c r="B15520" s="6" t="s">
        <v>16810</v>
      </c>
    </row>
    <row r="15521" ht="15.75" customHeight="1">
      <c r="B15521" s="6" t="s">
        <v>16811</v>
      </c>
    </row>
    <row r="15522" ht="15.75" customHeight="1">
      <c r="B15522" s="6" t="s">
        <v>16812</v>
      </c>
    </row>
    <row r="15523" ht="15.75" customHeight="1">
      <c r="B15523" s="6" t="s">
        <v>16813</v>
      </c>
    </row>
    <row r="15524" ht="15.75" customHeight="1">
      <c r="B15524" s="6" t="s">
        <v>16814</v>
      </c>
    </row>
    <row r="15525" ht="15.75" customHeight="1">
      <c r="B15525" s="6" t="s">
        <v>16815</v>
      </c>
    </row>
    <row r="15526" ht="15.75" customHeight="1">
      <c r="B15526" s="6" t="s">
        <v>16816</v>
      </c>
    </row>
    <row r="15527" ht="15.75" customHeight="1">
      <c r="B15527" s="6" t="s">
        <v>16817</v>
      </c>
    </row>
    <row r="15528" ht="15.75" customHeight="1">
      <c r="B15528" s="6" t="s">
        <v>16818</v>
      </c>
    </row>
    <row r="15529" ht="15.75" customHeight="1">
      <c r="B15529" s="6" t="s">
        <v>16819</v>
      </c>
    </row>
    <row r="15530" ht="15.75" customHeight="1">
      <c r="B15530" s="6" t="s">
        <v>16820</v>
      </c>
    </row>
    <row r="15531" ht="15.75" customHeight="1">
      <c r="B15531" s="6" t="s">
        <v>16821</v>
      </c>
    </row>
    <row r="15532" ht="15.75" customHeight="1">
      <c r="B15532" s="6" t="s">
        <v>16822</v>
      </c>
    </row>
    <row r="15533" ht="15.75" customHeight="1">
      <c r="B15533" s="6" t="s">
        <v>16823</v>
      </c>
    </row>
    <row r="15534" ht="15.75" customHeight="1">
      <c r="B15534" s="6" t="s">
        <v>16824</v>
      </c>
    </row>
    <row r="15535" ht="15.75" customHeight="1">
      <c r="B15535" s="6" t="s">
        <v>16825</v>
      </c>
    </row>
    <row r="15536" ht="15.75" customHeight="1">
      <c r="B15536" s="6" t="s">
        <v>16826</v>
      </c>
    </row>
    <row r="15537" ht="15.75" customHeight="1">
      <c r="B15537" s="6" t="s">
        <v>16827</v>
      </c>
    </row>
    <row r="15538" ht="15.75" customHeight="1">
      <c r="B15538" s="6" t="s">
        <v>16828</v>
      </c>
    </row>
    <row r="15539" ht="15.75" customHeight="1">
      <c r="B15539" s="6" t="s">
        <v>16829</v>
      </c>
    </row>
    <row r="15540" ht="15.75" customHeight="1">
      <c r="B15540" s="6" t="s">
        <v>16830</v>
      </c>
    </row>
    <row r="15541" ht="15.75" customHeight="1">
      <c r="B15541" s="6" t="s">
        <v>16831</v>
      </c>
    </row>
    <row r="15542" ht="15.75" customHeight="1">
      <c r="B15542" s="6" t="s">
        <v>16832</v>
      </c>
    </row>
    <row r="15543" ht="15.75" customHeight="1">
      <c r="B15543" s="6" t="s">
        <v>16833</v>
      </c>
    </row>
    <row r="15544" ht="15.75" customHeight="1">
      <c r="B15544" s="6" t="s">
        <v>16834</v>
      </c>
    </row>
    <row r="15545" ht="15.75" customHeight="1">
      <c r="B15545" s="6" t="s">
        <v>16835</v>
      </c>
    </row>
    <row r="15546" ht="15.75" customHeight="1">
      <c r="B15546" s="6" t="s">
        <v>16836</v>
      </c>
    </row>
    <row r="15547" ht="15.75" customHeight="1">
      <c r="B15547" s="6" t="s">
        <v>16837</v>
      </c>
    </row>
    <row r="15548" ht="15.75" customHeight="1">
      <c r="B15548" s="6" t="s">
        <v>16838</v>
      </c>
    </row>
    <row r="15549" ht="15.75" customHeight="1">
      <c r="B15549" s="6" t="s">
        <v>16839</v>
      </c>
    </row>
    <row r="15550" ht="15.75" customHeight="1">
      <c r="B15550" s="6" t="s">
        <v>16840</v>
      </c>
    </row>
    <row r="15551" ht="15.75" customHeight="1">
      <c r="B15551" s="6" t="s">
        <v>16841</v>
      </c>
    </row>
    <row r="15552" ht="15.75" customHeight="1">
      <c r="B15552" s="6" t="s">
        <v>16842</v>
      </c>
    </row>
    <row r="15553" ht="15.75" customHeight="1">
      <c r="B15553" s="6" t="s">
        <v>16843</v>
      </c>
    </row>
    <row r="15554" ht="15.75" customHeight="1">
      <c r="B15554" s="6" t="s">
        <v>16844</v>
      </c>
    </row>
    <row r="15555" ht="15.75" customHeight="1">
      <c r="B15555" s="6" t="s">
        <v>16845</v>
      </c>
    </row>
    <row r="15556" ht="15.75" customHeight="1">
      <c r="B15556" s="6" t="s">
        <v>16846</v>
      </c>
    </row>
    <row r="15557" ht="15.75" customHeight="1">
      <c r="B15557" s="6" t="s">
        <v>16847</v>
      </c>
    </row>
    <row r="15558" ht="15.75" customHeight="1">
      <c r="B15558" s="6" t="s">
        <v>16848</v>
      </c>
    </row>
    <row r="15559" ht="15.75" customHeight="1">
      <c r="B15559" s="6" t="s">
        <v>16849</v>
      </c>
    </row>
    <row r="15560" ht="15.75" customHeight="1">
      <c r="B15560" s="6" t="s">
        <v>16850</v>
      </c>
    </row>
    <row r="15561" ht="15.75" customHeight="1">
      <c r="B15561" s="6" t="s">
        <v>16851</v>
      </c>
    </row>
    <row r="15562" ht="15.75" customHeight="1">
      <c r="B15562" s="6" t="s">
        <v>16852</v>
      </c>
    </row>
    <row r="15563" ht="15.75" customHeight="1">
      <c r="B15563" s="6" t="s">
        <v>16853</v>
      </c>
    </row>
    <row r="15564" ht="15.75" customHeight="1">
      <c r="B15564" s="6" t="s">
        <v>16854</v>
      </c>
    </row>
    <row r="15565" ht="15.75" customHeight="1">
      <c r="B15565" s="6" t="s">
        <v>16855</v>
      </c>
    </row>
    <row r="15566" ht="15.75" customHeight="1">
      <c r="B15566" s="6" t="s">
        <v>16856</v>
      </c>
    </row>
    <row r="15567" ht="15.75" customHeight="1">
      <c r="B15567" s="6" t="s">
        <v>16857</v>
      </c>
    </row>
    <row r="15568" ht="15.75" customHeight="1">
      <c r="B15568" s="6" t="s">
        <v>16858</v>
      </c>
    </row>
    <row r="15569" ht="15.75" customHeight="1">
      <c r="B15569" s="6" t="s">
        <v>16859</v>
      </c>
    </row>
    <row r="15570" ht="15.75" customHeight="1">
      <c r="B15570" s="6" t="s">
        <v>16860</v>
      </c>
    </row>
    <row r="15571" ht="15.75" customHeight="1">
      <c r="B15571" s="6" t="s">
        <v>16861</v>
      </c>
    </row>
    <row r="15572" ht="15.75" customHeight="1">
      <c r="B15572" s="6" t="s">
        <v>16862</v>
      </c>
    </row>
    <row r="15573" ht="15.75" customHeight="1">
      <c r="B15573" s="6" t="s">
        <v>16863</v>
      </c>
    </row>
    <row r="15574" ht="15.75" customHeight="1">
      <c r="B15574" s="6" t="s">
        <v>16864</v>
      </c>
    </row>
    <row r="15575" ht="15.75" customHeight="1">
      <c r="B15575" s="6" t="s">
        <v>16865</v>
      </c>
    </row>
    <row r="15576" ht="15.75" customHeight="1">
      <c r="B15576" s="6" t="s">
        <v>16866</v>
      </c>
    </row>
    <row r="15577" ht="15.75" customHeight="1">
      <c r="B15577" s="6" t="s">
        <v>16867</v>
      </c>
    </row>
    <row r="15578" ht="15.75" customHeight="1">
      <c r="B15578" s="6" t="s">
        <v>16868</v>
      </c>
    </row>
    <row r="15579" ht="15.75" customHeight="1">
      <c r="B15579" s="6" t="s">
        <v>16869</v>
      </c>
    </row>
    <row r="15580" ht="15.75" customHeight="1">
      <c r="B15580" s="6" t="s">
        <v>16870</v>
      </c>
    </row>
    <row r="15581" ht="15.75" customHeight="1">
      <c r="B15581" s="6" t="s">
        <v>16871</v>
      </c>
    </row>
    <row r="15582" ht="15.75" customHeight="1">
      <c r="B15582" s="6" t="s">
        <v>16872</v>
      </c>
    </row>
    <row r="15583" ht="15.75" customHeight="1">
      <c r="B15583" s="6" t="s">
        <v>16873</v>
      </c>
    </row>
    <row r="15584" ht="15.75" customHeight="1">
      <c r="B15584" s="6" t="s">
        <v>16874</v>
      </c>
    </row>
    <row r="15585" ht="15.75" customHeight="1">
      <c r="B15585" s="6" t="s">
        <v>16875</v>
      </c>
    </row>
    <row r="15586" ht="15.75" customHeight="1">
      <c r="B15586" s="6" t="s">
        <v>16876</v>
      </c>
    </row>
    <row r="15587" ht="15.75" customHeight="1">
      <c r="B15587" s="6" t="s">
        <v>16877</v>
      </c>
    </row>
    <row r="15588" ht="15.75" customHeight="1">
      <c r="B15588" s="6" t="s">
        <v>16878</v>
      </c>
    </row>
    <row r="15589" ht="15.75" customHeight="1">
      <c r="B15589" s="6" t="s">
        <v>16879</v>
      </c>
    </row>
    <row r="15590" ht="15.75" customHeight="1">
      <c r="B15590" s="6" t="s">
        <v>16880</v>
      </c>
    </row>
    <row r="15591" ht="15.75" customHeight="1">
      <c r="B15591" s="6" t="s">
        <v>16881</v>
      </c>
    </row>
    <row r="15592" ht="15.75" customHeight="1">
      <c r="B15592" s="6" t="s">
        <v>16882</v>
      </c>
    </row>
    <row r="15593" ht="15.75" customHeight="1">
      <c r="B15593" s="6" t="s">
        <v>16883</v>
      </c>
    </row>
    <row r="15594" ht="15.75" customHeight="1">
      <c r="B15594" s="6" t="s">
        <v>16884</v>
      </c>
    </row>
    <row r="15595" ht="15.75" customHeight="1">
      <c r="B15595" s="6" t="s">
        <v>16885</v>
      </c>
    </row>
    <row r="15596" ht="15.75" customHeight="1">
      <c r="B15596" s="6" t="s">
        <v>16886</v>
      </c>
    </row>
    <row r="15597" ht="15.75" customHeight="1">
      <c r="B15597" s="6" t="s">
        <v>16887</v>
      </c>
    </row>
    <row r="15598" ht="15.75" customHeight="1">
      <c r="B15598" s="6" t="s">
        <v>16888</v>
      </c>
    </row>
    <row r="15599" ht="15.75" customHeight="1">
      <c r="B15599" s="6" t="s">
        <v>16889</v>
      </c>
    </row>
    <row r="15600" ht="15.75" customHeight="1">
      <c r="B15600" s="6" t="s">
        <v>16890</v>
      </c>
    </row>
    <row r="15601" ht="15.75" customHeight="1">
      <c r="B15601" s="6" t="s">
        <v>16891</v>
      </c>
    </row>
    <row r="15602" ht="15.75" customHeight="1">
      <c r="B15602" s="6" t="s">
        <v>16892</v>
      </c>
    </row>
    <row r="15603" ht="15.75" customHeight="1">
      <c r="B15603" s="6" t="s">
        <v>16893</v>
      </c>
    </row>
    <row r="15604" ht="15.75" customHeight="1">
      <c r="B15604" s="6" t="s">
        <v>16894</v>
      </c>
    </row>
    <row r="15605" ht="15.75" customHeight="1">
      <c r="B15605" s="6" t="s">
        <v>16895</v>
      </c>
    </row>
    <row r="15606" ht="15.75" customHeight="1">
      <c r="B15606" s="6" t="s">
        <v>16896</v>
      </c>
    </row>
    <row r="15607" ht="15.75" customHeight="1">
      <c r="B15607" s="6" t="s">
        <v>16897</v>
      </c>
    </row>
    <row r="15608" ht="15.75" customHeight="1">
      <c r="B15608" s="6" t="s">
        <v>16898</v>
      </c>
    </row>
    <row r="15609" ht="15.75" customHeight="1">
      <c r="B15609" s="6" t="s">
        <v>16899</v>
      </c>
    </row>
    <row r="15610" ht="15.75" customHeight="1">
      <c r="B15610" s="6" t="s">
        <v>16900</v>
      </c>
    </row>
    <row r="15611" ht="15.75" customHeight="1">
      <c r="B15611" s="6" t="s">
        <v>16901</v>
      </c>
    </row>
    <row r="15612" ht="15.75" customHeight="1">
      <c r="B15612" s="6" t="s">
        <v>16902</v>
      </c>
    </row>
    <row r="15613" ht="15.75" customHeight="1">
      <c r="B15613" s="6" t="s">
        <v>16903</v>
      </c>
    </row>
    <row r="15614" ht="15.75" customHeight="1">
      <c r="B15614" s="6" t="s">
        <v>16904</v>
      </c>
    </row>
    <row r="15615" ht="15.75" customHeight="1">
      <c r="B15615" s="6" t="s">
        <v>16905</v>
      </c>
    </row>
    <row r="15616" ht="15.75" customHeight="1">
      <c r="B15616" s="6" t="s">
        <v>16906</v>
      </c>
    </row>
    <row r="15617" ht="15.75" customHeight="1">
      <c r="B15617" s="6" t="s">
        <v>16907</v>
      </c>
    </row>
    <row r="15618" ht="15.75" customHeight="1">
      <c r="B15618" s="6" t="s">
        <v>16908</v>
      </c>
    </row>
    <row r="15619" ht="15.75" customHeight="1">
      <c r="B15619" s="6" t="s">
        <v>16909</v>
      </c>
    </row>
    <row r="15620" ht="15.75" customHeight="1">
      <c r="B15620" s="6" t="s">
        <v>16910</v>
      </c>
    </row>
    <row r="15621" ht="15.75" customHeight="1">
      <c r="B15621" s="6" t="s">
        <v>16911</v>
      </c>
    </row>
    <row r="15622" ht="15.75" customHeight="1">
      <c r="B15622" s="6" t="s">
        <v>16912</v>
      </c>
    </row>
    <row r="15623" ht="15.75" customHeight="1">
      <c r="B15623" s="6" t="s">
        <v>16913</v>
      </c>
    </row>
    <row r="15624" ht="15.75" customHeight="1">
      <c r="B15624" s="6" t="s">
        <v>16914</v>
      </c>
    </row>
    <row r="15625" ht="15.75" customHeight="1">
      <c r="B15625" s="6" t="s">
        <v>16915</v>
      </c>
    </row>
    <row r="15626" ht="15.75" customHeight="1">
      <c r="B15626" s="6" t="s">
        <v>16916</v>
      </c>
    </row>
    <row r="15627" ht="15.75" customHeight="1">
      <c r="B15627" s="6" t="s">
        <v>16917</v>
      </c>
    </row>
    <row r="15628" ht="15.75" customHeight="1">
      <c r="B15628" s="6" t="s">
        <v>16918</v>
      </c>
    </row>
    <row r="15629" ht="15.75" customHeight="1">
      <c r="B15629" s="6" t="s">
        <v>16919</v>
      </c>
    </row>
    <row r="15630" ht="15.75" customHeight="1">
      <c r="B15630" s="6" t="s">
        <v>16920</v>
      </c>
    </row>
    <row r="15631" ht="15.75" customHeight="1">
      <c r="B15631" s="6" t="s">
        <v>16921</v>
      </c>
    </row>
    <row r="15632" ht="15.75" customHeight="1">
      <c r="B15632" s="6" t="s">
        <v>16922</v>
      </c>
    </row>
    <row r="15633" ht="15.75" customHeight="1">
      <c r="B15633" s="6" t="s">
        <v>16923</v>
      </c>
    </row>
    <row r="15634" ht="15.75" customHeight="1">
      <c r="B15634" s="6" t="s">
        <v>16924</v>
      </c>
    </row>
    <row r="15635" ht="15.75" customHeight="1">
      <c r="B15635" s="6" t="s">
        <v>16925</v>
      </c>
    </row>
    <row r="15636" ht="15.75" customHeight="1">
      <c r="B15636" s="6" t="s">
        <v>16926</v>
      </c>
    </row>
    <row r="15637" ht="15.75" customHeight="1">
      <c r="B15637" s="6" t="s">
        <v>16927</v>
      </c>
    </row>
    <row r="15638" ht="15.75" customHeight="1">
      <c r="B15638" s="6" t="s">
        <v>16928</v>
      </c>
    </row>
    <row r="15639" ht="15.75" customHeight="1">
      <c r="B15639" s="6" t="s">
        <v>16929</v>
      </c>
    </row>
    <row r="15640" ht="15.75" customHeight="1">
      <c r="B15640" s="6" t="s">
        <v>16930</v>
      </c>
    </row>
    <row r="15641" ht="15.75" customHeight="1">
      <c r="B15641" s="6" t="s">
        <v>16931</v>
      </c>
    </row>
    <row r="15642" ht="15.75" customHeight="1">
      <c r="B15642" s="6" t="s">
        <v>16932</v>
      </c>
    </row>
    <row r="15643" ht="15.75" customHeight="1">
      <c r="B15643" s="6" t="s">
        <v>16933</v>
      </c>
    </row>
    <row r="15644" ht="15.75" customHeight="1">
      <c r="B15644" s="6" t="s">
        <v>16934</v>
      </c>
    </row>
    <row r="15645" ht="15.75" customHeight="1">
      <c r="B15645" s="6" t="s">
        <v>16935</v>
      </c>
    </row>
    <row r="15646" ht="15.75" customHeight="1">
      <c r="B15646" s="6" t="s">
        <v>16936</v>
      </c>
    </row>
    <row r="15647" ht="15.75" customHeight="1">
      <c r="B15647" s="6" t="s">
        <v>16937</v>
      </c>
    </row>
    <row r="15648" ht="15.75" customHeight="1">
      <c r="B15648" s="6" t="s">
        <v>16938</v>
      </c>
    </row>
    <row r="15649" ht="15.75" customHeight="1">
      <c r="B15649" s="6" t="s">
        <v>16939</v>
      </c>
    </row>
    <row r="15650" ht="15.75" customHeight="1">
      <c r="B15650" s="6" t="s">
        <v>16940</v>
      </c>
    </row>
    <row r="15651" ht="15.75" customHeight="1">
      <c r="B15651" s="6" t="s">
        <v>16941</v>
      </c>
    </row>
    <row r="15652" ht="15.75" customHeight="1">
      <c r="B15652" s="6" t="s">
        <v>16942</v>
      </c>
    </row>
    <row r="15653" ht="15.75" customHeight="1">
      <c r="B15653" s="6" t="s">
        <v>16943</v>
      </c>
    </row>
    <row r="15654" ht="15.75" customHeight="1">
      <c r="B15654" s="6" t="s">
        <v>16944</v>
      </c>
    </row>
    <row r="15655" ht="15.75" customHeight="1">
      <c r="B15655" s="6" t="s">
        <v>16945</v>
      </c>
    </row>
    <row r="15656" ht="15.75" customHeight="1">
      <c r="B15656" s="6" t="s">
        <v>16946</v>
      </c>
    </row>
    <row r="15657" ht="15.75" customHeight="1">
      <c r="B15657" s="6" t="s">
        <v>16947</v>
      </c>
    </row>
    <row r="15658" ht="15.75" customHeight="1">
      <c r="B15658" s="6" t="s">
        <v>16948</v>
      </c>
    </row>
    <row r="15659" ht="15.75" customHeight="1">
      <c r="B15659" s="6" t="s">
        <v>16949</v>
      </c>
    </row>
    <row r="15660" ht="15.75" customHeight="1">
      <c r="B15660" s="6" t="s">
        <v>16950</v>
      </c>
    </row>
    <row r="15661" ht="15.75" customHeight="1">
      <c r="B15661" s="6" t="s">
        <v>16951</v>
      </c>
    </row>
    <row r="15662" ht="15.75" customHeight="1">
      <c r="B15662" s="6" t="s">
        <v>16952</v>
      </c>
    </row>
    <row r="15663" ht="15.75" customHeight="1">
      <c r="B15663" s="6" t="s">
        <v>16953</v>
      </c>
    </row>
    <row r="15664" ht="15.75" customHeight="1">
      <c r="B15664" s="6" t="s">
        <v>16954</v>
      </c>
    </row>
    <row r="15665" ht="15.75" customHeight="1">
      <c r="B15665" s="6" t="s">
        <v>16955</v>
      </c>
    </row>
    <row r="15666" ht="15.75" customHeight="1">
      <c r="B15666" s="6" t="s">
        <v>16956</v>
      </c>
    </row>
    <row r="15667" ht="15.75" customHeight="1">
      <c r="B15667" s="6" t="s">
        <v>16957</v>
      </c>
    </row>
    <row r="15668" ht="15.75" customHeight="1">
      <c r="B15668" s="6" t="s">
        <v>16958</v>
      </c>
    </row>
    <row r="15669" ht="15.75" customHeight="1">
      <c r="B15669" s="6" t="s">
        <v>16959</v>
      </c>
    </row>
    <row r="15670" ht="15.75" customHeight="1">
      <c r="B15670" s="6" t="s">
        <v>16960</v>
      </c>
    </row>
    <row r="15671" ht="15.75" customHeight="1">
      <c r="B15671" s="6" t="s">
        <v>16961</v>
      </c>
    </row>
    <row r="15672" ht="15.75" customHeight="1">
      <c r="B15672" s="6" t="s">
        <v>16962</v>
      </c>
    </row>
    <row r="15673" ht="15.75" customHeight="1">
      <c r="B15673" s="6" t="s">
        <v>16963</v>
      </c>
    </row>
    <row r="15674" ht="15.75" customHeight="1">
      <c r="B15674" s="6" t="s">
        <v>16964</v>
      </c>
    </row>
    <row r="15675" ht="15.75" customHeight="1">
      <c r="B15675" s="6" t="s">
        <v>16965</v>
      </c>
    </row>
    <row r="15676" ht="15.75" customHeight="1">
      <c r="B15676" s="6" t="s">
        <v>16966</v>
      </c>
    </row>
    <row r="15677" ht="15.75" customHeight="1">
      <c r="B15677" s="6" t="s">
        <v>16967</v>
      </c>
    </row>
    <row r="15678" ht="15.75" customHeight="1">
      <c r="B15678" s="6" t="s">
        <v>16968</v>
      </c>
    </row>
    <row r="15679" ht="15.75" customHeight="1">
      <c r="B15679" s="6" t="s">
        <v>16969</v>
      </c>
    </row>
    <row r="15680" ht="15.75" customHeight="1">
      <c r="B15680" s="6" t="s">
        <v>16970</v>
      </c>
    </row>
    <row r="15681" ht="15.75" customHeight="1">
      <c r="B15681" s="6" t="s">
        <v>16971</v>
      </c>
    </row>
    <row r="15682" ht="15.75" customHeight="1">
      <c r="B15682" s="6" t="s">
        <v>16972</v>
      </c>
    </row>
    <row r="15683" ht="15.75" customHeight="1">
      <c r="B15683" s="6" t="s">
        <v>16973</v>
      </c>
    </row>
    <row r="15684" ht="15.75" customHeight="1">
      <c r="B15684" s="6" t="s">
        <v>16974</v>
      </c>
    </row>
    <row r="15685" ht="15.75" customHeight="1">
      <c r="B15685" s="6" t="s">
        <v>16975</v>
      </c>
    </row>
    <row r="15686" ht="15.75" customHeight="1">
      <c r="B15686" s="6" t="s">
        <v>16976</v>
      </c>
    </row>
    <row r="15687" ht="15.75" customHeight="1">
      <c r="B15687" s="6" t="s">
        <v>16977</v>
      </c>
    </row>
    <row r="15688" ht="15.75" customHeight="1">
      <c r="B15688" s="6" t="s">
        <v>16978</v>
      </c>
    </row>
    <row r="15689" ht="15.75" customHeight="1">
      <c r="B15689" s="6" t="s">
        <v>16979</v>
      </c>
    </row>
    <row r="15690" ht="15.75" customHeight="1">
      <c r="B15690" s="6" t="s">
        <v>16980</v>
      </c>
    </row>
    <row r="15691" ht="15.75" customHeight="1">
      <c r="B15691" s="6" t="s">
        <v>16981</v>
      </c>
    </row>
    <row r="15692" ht="15.75" customHeight="1">
      <c r="B15692" s="6" t="s">
        <v>16982</v>
      </c>
    </row>
    <row r="15693" ht="15.75" customHeight="1">
      <c r="B15693" s="6" t="s">
        <v>16983</v>
      </c>
    </row>
    <row r="15694" ht="15.75" customHeight="1">
      <c r="B15694" s="6" t="s">
        <v>16984</v>
      </c>
    </row>
    <row r="15695" ht="15.75" customHeight="1">
      <c r="B15695" s="6" t="s">
        <v>16985</v>
      </c>
    </row>
    <row r="15696" ht="15.75" customHeight="1">
      <c r="B15696" s="6" t="s">
        <v>16986</v>
      </c>
    </row>
    <row r="15697" ht="15.75" customHeight="1">
      <c r="B15697" s="6" t="s">
        <v>16987</v>
      </c>
    </row>
    <row r="15698" ht="15.75" customHeight="1">
      <c r="B15698" s="6" t="s">
        <v>16988</v>
      </c>
    </row>
    <row r="15699" ht="15.75" customHeight="1">
      <c r="B15699" s="6" t="s">
        <v>16989</v>
      </c>
    </row>
    <row r="15700" ht="15.75" customHeight="1">
      <c r="B15700" s="6" t="s">
        <v>16990</v>
      </c>
    </row>
    <row r="15701" ht="15.75" customHeight="1">
      <c r="B15701" s="6" t="s">
        <v>16991</v>
      </c>
    </row>
    <row r="15702" ht="15.75" customHeight="1">
      <c r="B15702" s="6" t="s">
        <v>16992</v>
      </c>
    </row>
    <row r="15703" ht="15.75" customHeight="1">
      <c r="B15703" s="6" t="s">
        <v>16993</v>
      </c>
    </row>
    <row r="15704" ht="15.75" customHeight="1">
      <c r="B15704" s="6" t="s">
        <v>16994</v>
      </c>
    </row>
    <row r="15705" ht="15.75" customHeight="1">
      <c r="B15705" s="6" t="s">
        <v>16995</v>
      </c>
    </row>
    <row r="15706" ht="15.75" customHeight="1">
      <c r="B15706" s="6" t="s">
        <v>16996</v>
      </c>
    </row>
    <row r="15707" ht="15.75" customHeight="1">
      <c r="B15707" s="6" t="s">
        <v>16997</v>
      </c>
    </row>
    <row r="15708" ht="15.75" customHeight="1">
      <c r="B15708" s="6" t="s">
        <v>16998</v>
      </c>
    </row>
    <row r="15709" ht="15.75" customHeight="1">
      <c r="B15709" s="6" t="s">
        <v>16999</v>
      </c>
    </row>
    <row r="15710" ht="15.75" customHeight="1">
      <c r="B15710" s="6" t="s">
        <v>17000</v>
      </c>
    </row>
    <row r="15711" ht="15.75" customHeight="1">
      <c r="B15711" s="6" t="s">
        <v>17001</v>
      </c>
    </row>
    <row r="15712" ht="15.75" customHeight="1">
      <c r="B15712" s="6" t="s">
        <v>17002</v>
      </c>
    </row>
    <row r="15713" ht="15.75" customHeight="1">
      <c r="B15713" s="6" t="s">
        <v>17003</v>
      </c>
    </row>
    <row r="15714" ht="15.75" customHeight="1">
      <c r="B15714" s="6" t="s">
        <v>17004</v>
      </c>
    </row>
    <row r="15715" ht="15.75" customHeight="1">
      <c r="B15715" s="6" t="s">
        <v>17005</v>
      </c>
    </row>
    <row r="15716" ht="15.75" customHeight="1">
      <c r="B15716" s="6" t="s">
        <v>17006</v>
      </c>
    </row>
    <row r="15717" ht="15.75" customHeight="1">
      <c r="B15717" s="6" t="s">
        <v>17007</v>
      </c>
    </row>
    <row r="15718" ht="15.75" customHeight="1">
      <c r="B15718" s="6" t="s">
        <v>17008</v>
      </c>
    </row>
    <row r="15719" ht="15.75" customHeight="1">
      <c r="B15719" s="6" t="s">
        <v>17009</v>
      </c>
    </row>
    <row r="15720" ht="15.75" customHeight="1">
      <c r="B15720" s="6" t="s">
        <v>17010</v>
      </c>
    </row>
    <row r="15721" ht="15.75" customHeight="1">
      <c r="B15721" s="6" t="s">
        <v>17011</v>
      </c>
    </row>
    <row r="15722" ht="15.75" customHeight="1">
      <c r="B15722" s="6" t="s">
        <v>17012</v>
      </c>
    </row>
    <row r="15723" ht="15.75" customHeight="1">
      <c r="B15723" s="6" t="s">
        <v>17013</v>
      </c>
    </row>
    <row r="15724" ht="15.75" customHeight="1">
      <c r="B15724" s="6" t="s">
        <v>17014</v>
      </c>
    </row>
    <row r="15725" ht="15.75" customHeight="1">
      <c r="B15725" s="6" t="s">
        <v>17015</v>
      </c>
    </row>
    <row r="15726" ht="15.75" customHeight="1">
      <c r="B15726" s="6" t="s">
        <v>17016</v>
      </c>
    </row>
    <row r="15727" ht="15.75" customHeight="1">
      <c r="B15727" s="6" t="s">
        <v>17017</v>
      </c>
    </row>
    <row r="15728" ht="15.75" customHeight="1">
      <c r="B15728" s="6" t="s">
        <v>17018</v>
      </c>
    </row>
    <row r="15729" ht="15.75" customHeight="1">
      <c r="B15729" s="6" t="s">
        <v>17019</v>
      </c>
    </row>
    <row r="15730" ht="15.75" customHeight="1">
      <c r="B15730" s="6" t="s">
        <v>17020</v>
      </c>
    </row>
    <row r="15731" ht="15.75" customHeight="1">
      <c r="B15731" s="6" t="s">
        <v>17021</v>
      </c>
    </row>
    <row r="15732" ht="15.75" customHeight="1">
      <c r="B15732" s="6" t="s">
        <v>17022</v>
      </c>
    </row>
    <row r="15733" ht="15.75" customHeight="1">
      <c r="B15733" s="6" t="s">
        <v>17023</v>
      </c>
    </row>
    <row r="15734" ht="15.75" customHeight="1">
      <c r="B15734" s="6" t="s">
        <v>17024</v>
      </c>
    </row>
    <row r="15735" ht="15.75" customHeight="1">
      <c r="B15735" s="6" t="s">
        <v>17025</v>
      </c>
    </row>
    <row r="15736" ht="15.75" customHeight="1">
      <c r="B15736" s="6" t="s">
        <v>17026</v>
      </c>
    </row>
    <row r="15737" ht="15.75" customHeight="1">
      <c r="B15737" s="6" t="s">
        <v>17027</v>
      </c>
    </row>
    <row r="15738" ht="15.75" customHeight="1">
      <c r="B15738" s="6" t="s">
        <v>17028</v>
      </c>
    </row>
    <row r="15739" ht="15.75" customHeight="1">
      <c r="B15739" s="6" t="s">
        <v>17029</v>
      </c>
    </row>
    <row r="15740" ht="15.75" customHeight="1">
      <c r="B15740" s="6" t="s">
        <v>17030</v>
      </c>
    </row>
    <row r="15741" ht="15.75" customHeight="1">
      <c r="B15741" s="6" t="s">
        <v>17031</v>
      </c>
    </row>
    <row r="15742" ht="15.75" customHeight="1">
      <c r="B15742" s="6" t="s">
        <v>17032</v>
      </c>
    </row>
    <row r="15743" ht="15.75" customHeight="1">
      <c r="B15743" s="6" t="s">
        <v>17033</v>
      </c>
    </row>
    <row r="15744" ht="15.75" customHeight="1">
      <c r="B15744" s="6" t="s">
        <v>17034</v>
      </c>
    </row>
    <row r="15745" ht="15.75" customHeight="1">
      <c r="B15745" s="6" t="s">
        <v>17035</v>
      </c>
    </row>
    <row r="15746" ht="15.75" customHeight="1">
      <c r="B15746" s="6" t="s">
        <v>17036</v>
      </c>
    </row>
    <row r="15747" ht="15.75" customHeight="1">
      <c r="B15747" s="6" t="s">
        <v>17037</v>
      </c>
    </row>
    <row r="15748" ht="15.75" customHeight="1">
      <c r="B15748" s="6" t="s">
        <v>17038</v>
      </c>
    </row>
    <row r="15749" ht="15.75" customHeight="1">
      <c r="B15749" s="6" t="s">
        <v>17039</v>
      </c>
    </row>
    <row r="15750" ht="15.75" customHeight="1">
      <c r="B15750" s="6" t="s">
        <v>17040</v>
      </c>
    </row>
    <row r="15751" ht="15.75" customHeight="1">
      <c r="B15751" s="6" t="s">
        <v>17041</v>
      </c>
    </row>
    <row r="15752" ht="15.75" customHeight="1">
      <c r="B15752" s="6" t="s">
        <v>17042</v>
      </c>
    </row>
    <row r="15753" ht="15.75" customHeight="1">
      <c r="B15753" s="6" t="s">
        <v>17043</v>
      </c>
    </row>
    <row r="15754" ht="15.75" customHeight="1">
      <c r="B15754" s="6" t="s">
        <v>17044</v>
      </c>
    </row>
    <row r="15755" ht="15.75" customHeight="1">
      <c r="B15755" s="6" t="s">
        <v>17045</v>
      </c>
    </row>
    <row r="15756" ht="15.75" customHeight="1">
      <c r="B15756" s="6" t="s">
        <v>17046</v>
      </c>
    </row>
    <row r="15757" ht="15.75" customHeight="1">
      <c r="B15757" s="6" t="s">
        <v>17047</v>
      </c>
    </row>
    <row r="15758" ht="15.75" customHeight="1">
      <c r="B15758" s="6" t="s">
        <v>17048</v>
      </c>
    </row>
    <row r="15759" ht="15.75" customHeight="1">
      <c r="B15759" s="6" t="s">
        <v>17049</v>
      </c>
    </row>
    <row r="15760" ht="15.75" customHeight="1">
      <c r="B15760" s="6" t="s">
        <v>17050</v>
      </c>
    </row>
    <row r="15761" ht="15.75" customHeight="1">
      <c r="B15761" s="6" t="s">
        <v>17051</v>
      </c>
    </row>
    <row r="15762" ht="15.75" customHeight="1">
      <c r="B15762" s="6" t="s">
        <v>17052</v>
      </c>
    </row>
    <row r="15763" ht="15.75" customHeight="1">
      <c r="B15763" s="6" t="s">
        <v>17053</v>
      </c>
    </row>
    <row r="15764" ht="15.75" customHeight="1">
      <c r="B15764" s="6" t="s">
        <v>17054</v>
      </c>
    </row>
    <row r="15765" ht="15.75" customHeight="1">
      <c r="B15765" s="6" t="s">
        <v>17055</v>
      </c>
    </row>
    <row r="15766" ht="15.75" customHeight="1">
      <c r="B15766" s="6" t="s">
        <v>17056</v>
      </c>
    </row>
    <row r="15767" ht="15.75" customHeight="1">
      <c r="B15767" s="6" t="s">
        <v>17057</v>
      </c>
    </row>
    <row r="15768" ht="15.75" customHeight="1">
      <c r="B15768" s="6" t="s">
        <v>17058</v>
      </c>
    </row>
    <row r="15769" ht="15.75" customHeight="1">
      <c r="B15769" s="6" t="s">
        <v>17059</v>
      </c>
    </row>
    <row r="15770" ht="15.75" customHeight="1">
      <c r="B15770" s="6" t="s">
        <v>17060</v>
      </c>
    </row>
    <row r="15771" ht="15.75" customHeight="1">
      <c r="B15771" s="6" t="s">
        <v>17061</v>
      </c>
    </row>
    <row r="15772" ht="15.75" customHeight="1">
      <c r="B15772" s="6" t="s">
        <v>17062</v>
      </c>
    </row>
    <row r="15773" ht="15.75" customHeight="1">
      <c r="B15773" s="6" t="s">
        <v>17063</v>
      </c>
    </row>
    <row r="15774" ht="15.75" customHeight="1">
      <c r="B15774" s="6" t="s">
        <v>17064</v>
      </c>
    </row>
    <row r="15775" ht="15.75" customHeight="1">
      <c r="B15775" s="6" t="s">
        <v>17065</v>
      </c>
    </row>
    <row r="15776" ht="15.75" customHeight="1">
      <c r="B15776" s="6" t="s">
        <v>17066</v>
      </c>
    </row>
    <row r="15777" ht="15.75" customHeight="1">
      <c r="B15777" s="6" t="s">
        <v>17067</v>
      </c>
    </row>
    <row r="15778" ht="15.75" customHeight="1">
      <c r="B15778" s="6" t="s">
        <v>17068</v>
      </c>
    </row>
    <row r="15779" ht="15.75" customHeight="1">
      <c r="B15779" s="6" t="s">
        <v>17069</v>
      </c>
    </row>
    <row r="15780" ht="15.75" customHeight="1">
      <c r="B15780" s="6" t="s">
        <v>17070</v>
      </c>
    </row>
    <row r="15781" ht="15.75" customHeight="1">
      <c r="B15781" s="6" t="s">
        <v>17071</v>
      </c>
    </row>
    <row r="15782" ht="15.75" customHeight="1">
      <c r="B15782" s="6" t="s">
        <v>17072</v>
      </c>
    </row>
    <row r="15783" ht="15.75" customHeight="1">
      <c r="B15783" s="6" t="s">
        <v>17073</v>
      </c>
    </row>
    <row r="15784" ht="15.75" customHeight="1">
      <c r="B15784" s="6" t="s">
        <v>17074</v>
      </c>
    </row>
    <row r="15785" ht="15.75" customHeight="1">
      <c r="B15785" s="6" t="s">
        <v>17075</v>
      </c>
    </row>
    <row r="15786" ht="15.75" customHeight="1">
      <c r="B15786" s="6" t="s">
        <v>17076</v>
      </c>
    </row>
    <row r="15787" ht="15.75" customHeight="1">
      <c r="B15787" s="6" t="s">
        <v>17077</v>
      </c>
    </row>
    <row r="15788" ht="15.75" customHeight="1">
      <c r="B15788" s="6" t="s">
        <v>17078</v>
      </c>
    </row>
    <row r="15789" ht="15.75" customHeight="1">
      <c r="B15789" s="6" t="s">
        <v>17079</v>
      </c>
    </row>
    <row r="15790" ht="15.75" customHeight="1">
      <c r="B15790" s="6" t="s">
        <v>17080</v>
      </c>
    </row>
    <row r="15791" ht="15.75" customHeight="1">
      <c r="B15791" s="6" t="s">
        <v>17081</v>
      </c>
    </row>
    <row r="15792" ht="15.75" customHeight="1">
      <c r="B15792" s="6" t="s">
        <v>17082</v>
      </c>
    </row>
    <row r="15793" ht="15.75" customHeight="1">
      <c r="B15793" s="6" t="s">
        <v>17083</v>
      </c>
    </row>
    <row r="15794" ht="15.75" customHeight="1">
      <c r="B15794" s="6" t="s">
        <v>17084</v>
      </c>
    </row>
    <row r="15795" ht="15.75" customHeight="1">
      <c r="B15795" s="6" t="s">
        <v>17085</v>
      </c>
    </row>
    <row r="15796" ht="15.75" customHeight="1">
      <c r="B15796" s="6" t="s">
        <v>17086</v>
      </c>
    </row>
    <row r="15797" ht="15.75" customHeight="1">
      <c r="B15797" s="6" t="s">
        <v>17087</v>
      </c>
    </row>
    <row r="15798" ht="15.75" customHeight="1">
      <c r="B15798" s="6" t="s">
        <v>17088</v>
      </c>
    </row>
    <row r="15799" ht="15.75" customHeight="1">
      <c r="B15799" s="6" t="s">
        <v>17089</v>
      </c>
    </row>
    <row r="15800" ht="15.75" customHeight="1">
      <c r="B15800" s="6" t="s">
        <v>17090</v>
      </c>
    </row>
    <row r="15801" ht="15.75" customHeight="1">
      <c r="B15801" s="6" t="s">
        <v>17091</v>
      </c>
    </row>
    <row r="15802" ht="15.75" customHeight="1">
      <c r="B15802" s="6" t="s">
        <v>17092</v>
      </c>
    </row>
    <row r="15803" ht="15.75" customHeight="1">
      <c r="B15803" s="6" t="s">
        <v>17093</v>
      </c>
    </row>
    <row r="15804" ht="15.75" customHeight="1">
      <c r="B15804" s="6" t="s">
        <v>17094</v>
      </c>
    </row>
    <row r="15805" ht="15.75" customHeight="1">
      <c r="B15805" s="6" t="s">
        <v>17095</v>
      </c>
    </row>
    <row r="15806" ht="15.75" customHeight="1">
      <c r="B15806" s="6" t="s">
        <v>17096</v>
      </c>
    </row>
    <row r="15807" ht="15.75" customHeight="1">
      <c r="B15807" s="6" t="s">
        <v>17097</v>
      </c>
    </row>
    <row r="15808" ht="15.75" customHeight="1">
      <c r="B15808" s="6" t="s">
        <v>17098</v>
      </c>
    </row>
    <row r="15809" ht="15.75" customHeight="1">
      <c r="B15809" s="6" t="s">
        <v>17099</v>
      </c>
    </row>
    <row r="15810" ht="15.75" customHeight="1">
      <c r="B15810" s="6" t="s">
        <v>17100</v>
      </c>
    </row>
    <row r="15811" ht="15.75" customHeight="1">
      <c r="B15811" s="6" t="s">
        <v>17101</v>
      </c>
    </row>
    <row r="15812" ht="15.75" customHeight="1">
      <c r="B15812" s="6" t="s">
        <v>17102</v>
      </c>
    </row>
    <row r="15813" ht="15.75" customHeight="1">
      <c r="B15813" s="6" t="s">
        <v>17103</v>
      </c>
    </row>
    <row r="15814" ht="15.75" customHeight="1">
      <c r="B15814" s="6" t="s">
        <v>17104</v>
      </c>
    </row>
    <row r="15815" ht="15.75" customHeight="1">
      <c r="B15815" s="6" t="s">
        <v>17105</v>
      </c>
    </row>
    <row r="15816" ht="15.75" customHeight="1">
      <c r="B15816" s="6" t="s">
        <v>17106</v>
      </c>
    </row>
    <row r="15817" ht="15.75" customHeight="1">
      <c r="B15817" s="6" t="s">
        <v>17107</v>
      </c>
    </row>
    <row r="15818" ht="15.75" customHeight="1">
      <c r="B15818" s="6" t="s">
        <v>17108</v>
      </c>
    </row>
    <row r="15819" ht="15.75" customHeight="1">
      <c r="B15819" s="6" t="s">
        <v>17109</v>
      </c>
    </row>
    <row r="15820" ht="15.75" customHeight="1">
      <c r="B15820" s="6" t="s">
        <v>17110</v>
      </c>
    </row>
    <row r="15821" ht="15.75" customHeight="1">
      <c r="B15821" s="6" t="s">
        <v>17111</v>
      </c>
    </row>
    <row r="15822" ht="15.75" customHeight="1">
      <c r="B15822" s="6" t="s">
        <v>17112</v>
      </c>
    </row>
    <row r="15823" ht="15.75" customHeight="1">
      <c r="B15823" s="6" t="s">
        <v>17113</v>
      </c>
    </row>
    <row r="15824" ht="15.75" customHeight="1">
      <c r="B15824" s="6" t="s">
        <v>17114</v>
      </c>
    </row>
    <row r="15825" ht="15.75" customHeight="1">
      <c r="B15825" s="6" t="s">
        <v>17115</v>
      </c>
    </row>
    <row r="15826" ht="15.75" customHeight="1">
      <c r="B15826" s="6" t="s">
        <v>17116</v>
      </c>
    </row>
    <row r="15827" ht="15.75" customHeight="1">
      <c r="B15827" s="6" t="s">
        <v>17117</v>
      </c>
    </row>
    <row r="15828" ht="15.75" customHeight="1">
      <c r="B15828" s="6" t="s">
        <v>17118</v>
      </c>
    </row>
    <row r="15829" ht="15.75" customHeight="1">
      <c r="B15829" s="6" t="s">
        <v>17119</v>
      </c>
    </row>
    <row r="15830" ht="15.75" customHeight="1">
      <c r="B15830" s="6" t="s">
        <v>17120</v>
      </c>
    </row>
    <row r="15831" ht="15.75" customHeight="1">
      <c r="B15831" s="6" t="s">
        <v>17121</v>
      </c>
    </row>
    <row r="15832" ht="15.75" customHeight="1">
      <c r="B15832" s="6" t="s">
        <v>17122</v>
      </c>
    </row>
    <row r="15833" ht="15.75" customHeight="1">
      <c r="B15833" s="6" t="s">
        <v>17123</v>
      </c>
    </row>
    <row r="15834" ht="15.75" customHeight="1">
      <c r="B15834" s="6" t="s">
        <v>17124</v>
      </c>
    </row>
    <row r="15835" ht="15.75" customHeight="1">
      <c r="B15835" s="6" t="s">
        <v>17125</v>
      </c>
    </row>
    <row r="15836" ht="15.75" customHeight="1">
      <c r="B15836" s="6" t="s">
        <v>17126</v>
      </c>
    </row>
    <row r="15837" ht="15.75" customHeight="1">
      <c r="B15837" s="6" t="s">
        <v>17127</v>
      </c>
    </row>
    <row r="15838" ht="15.75" customHeight="1">
      <c r="B15838" s="6" t="s">
        <v>17128</v>
      </c>
    </row>
    <row r="15839" ht="15.75" customHeight="1">
      <c r="B15839" s="6" t="s">
        <v>17129</v>
      </c>
    </row>
    <row r="15840" ht="15.75" customHeight="1">
      <c r="B15840" s="6" t="s">
        <v>17130</v>
      </c>
    </row>
    <row r="15841" ht="15.75" customHeight="1">
      <c r="B15841" s="6" t="s">
        <v>17131</v>
      </c>
    </row>
    <row r="15842" ht="15.75" customHeight="1">
      <c r="B15842" s="6" t="s">
        <v>17132</v>
      </c>
    </row>
    <row r="15843" ht="15.75" customHeight="1">
      <c r="B15843" s="6" t="s">
        <v>17133</v>
      </c>
    </row>
    <row r="15844" ht="15.75" customHeight="1">
      <c r="B15844" s="6" t="s">
        <v>17134</v>
      </c>
    </row>
    <row r="15845" ht="15.75" customHeight="1">
      <c r="B15845" s="6" t="s">
        <v>17135</v>
      </c>
    </row>
    <row r="15846" ht="15.75" customHeight="1">
      <c r="B15846" s="6" t="s">
        <v>17136</v>
      </c>
    </row>
    <row r="15847" ht="15.75" customHeight="1">
      <c r="B15847" s="6" t="s">
        <v>17137</v>
      </c>
    </row>
    <row r="15848" ht="15.75" customHeight="1">
      <c r="B15848" s="6" t="s">
        <v>17138</v>
      </c>
    </row>
    <row r="15849" ht="15.75" customHeight="1">
      <c r="B15849" s="6" t="s">
        <v>17139</v>
      </c>
    </row>
    <row r="15850" ht="15.75" customHeight="1">
      <c r="B15850" s="6" t="s">
        <v>17140</v>
      </c>
    </row>
    <row r="15851" ht="15.75" customHeight="1">
      <c r="B15851" s="6" t="s">
        <v>17141</v>
      </c>
    </row>
    <row r="15852" ht="15.75" customHeight="1">
      <c r="B15852" s="6" t="s">
        <v>17142</v>
      </c>
    </row>
    <row r="15853" ht="15.75" customHeight="1">
      <c r="B15853" s="6" t="s">
        <v>17143</v>
      </c>
    </row>
    <row r="15854" ht="15.75" customHeight="1">
      <c r="B15854" s="6" t="s">
        <v>17144</v>
      </c>
    </row>
    <row r="15855" ht="15.75" customHeight="1">
      <c r="B15855" s="6" t="s">
        <v>17145</v>
      </c>
    </row>
    <row r="15856" ht="15.75" customHeight="1">
      <c r="B15856" s="6" t="s">
        <v>17146</v>
      </c>
    </row>
    <row r="15857" ht="15.75" customHeight="1">
      <c r="B15857" s="6" t="s">
        <v>17147</v>
      </c>
    </row>
    <row r="15858" ht="15.75" customHeight="1">
      <c r="B15858" s="6" t="s">
        <v>17148</v>
      </c>
    </row>
    <row r="15859" ht="15.75" customHeight="1">
      <c r="B15859" s="6" t="s">
        <v>17149</v>
      </c>
    </row>
    <row r="15860" ht="15.75" customHeight="1">
      <c r="B15860" s="6" t="s">
        <v>17150</v>
      </c>
    </row>
    <row r="15861" ht="15.75" customHeight="1">
      <c r="B15861" s="6" t="s">
        <v>17151</v>
      </c>
    </row>
    <row r="15862" ht="15.75" customHeight="1">
      <c r="B15862" s="6" t="s">
        <v>17152</v>
      </c>
    </row>
    <row r="15863" ht="15.75" customHeight="1">
      <c r="B15863" s="6" t="s">
        <v>17153</v>
      </c>
    </row>
    <row r="15864" ht="15.75" customHeight="1">
      <c r="B15864" s="6" t="s">
        <v>17154</v>
      </c>
    </row>
    <row r="15865" ht="15.75" customHeight="1">
      <c r="B15865" s="6" t="s">
        <v>17155</v>
      </c>
    </row>
    <row r="15866" ht="15.75" customHeight="1">
      <c r="B15866" s="6" t="s">
        <v>17156</v>
      </c>
    </row>
    <row r="15867" ht="15.75" customHeight="1">
      <c r="B15867" s="6" t="s">
        <v>17157</v>
      </c>
    </row>
    <row r="15868" ht="15.75" customHeight="1">
      <c r="B15868" s="6" t="s">
        <v>17158</v>
      </c>
    </row>
    <row r="15869" ht="15.75" customHeight="1">
      <c r="B15869" s="6" t="s">
        <v>17159</v>
      </c>
    </row>
    <row r="15870" ht="15.75" customHeight="1">
      <c r="B15870" s="6" t="s">
        <v>17160</v>
      </c>
    </row>
    <row r="15871" ht="15.75" customHeight="1">
      <c r="B15871" s="6" t="s">
        <v>17161</v>
      </c>
    </row>
    <row r="15872" ht="15.75" customHeight="1">
      <c r="B15872" s="6" t="s">
        <v>17162</v>
      </c>
    </row>
    <row r="15873" ht="15.75" customHeight="1">
      <c r="B15873" s="6" t="s">
        <v>17163</v>
      </c>
    </row>
    <row r="15874" ht="15.75" customHeight="1">
      <c r="B15874" s="6" t="s">
        <v>17164</v>
      </c>
    </row>
    <row r="15875" ht="15.75" customHeight="1">
      <c r="B15875" s="6" t="s">
        <v>17165</v>
      </c>
    </row>
    <row r="15876" ht="15.75" customHeight="1">
      <c r="B15876" s="6" t="s">
        <v>17166</v>
      </c>
    </row>
    <row r="15877" ht="15.75" customHeight="1">
      <c r="B15877" s="6" t="s">
        <v>17167</v>
      </c>
    </row>
    <row r="15878" ht="15.75" customHeight="1">
      <c r="B15878" s="6" t="s">
        <v>17168</v>
      </c>
    </row>
    <row r="15879" ht="15.75" customHeight="1">
      <c r="B15879" s="6" t="s">
        <v>17169</v>
      </c>
    </row>
    <row r="15880" ht="15.75" customHeight="1">
      <c r="B15880" s="6" t="s">
        <v>17170</v>
      </c>
    </row>
    <row r="15881" ht="15.75" customHeight="1">
      <c r="B15881" s="6" t="s">
        <v>17171</v>
      </c>
    </row>
    <row r="15882" ht="15.75" customHeight="1">
      <c r="B15882" s="6" t="s">
        <v>17172</v>
      </c>
    </row>
    <row r="15883" ht="15.75" customHeight="1">
      <c r="B15883" s="6" t="s">
        <v>17173</v>
      </c>
    </row>
    <row r="15884" ht="15.75" customHeight="1">
      <c r="B15884" s="6" t="s">
        <v>17174</v>
      </c>
    </row>
    <row r="15885" ht="15.75" customHeight="1">
      <c r="B15885" s="6" t="s">
        <v>17175</v>
      </c>
    </row>
    <row r="15886" ht="15.75" customHeight="1">
      <c r="B15886" s="6" t="s">
        <v>17176</v>
      </c>
    </row>
    <row r="15887" ht="15.75" customHeight="1">
      <c r="B15887" s="6" t="s">
        <v>17177</v>
      </c>
    </row>
    <row r="15888" ht="15.75" customHeight="1">
      <c r="B15888" s="6" t="s">
        <v>17178</v>
      </c>
    </row>
    <row r="15889" ht="15.75" customHeight="1">
      <c r="B15889" s="6" t="s">
        <v>17179</v>
      </c>
    </row>
    <row r="15890" ht="15.75" customHeight="1">
      <c r="B15890" s="6" t="s">
        <v>17180</v>
      </c>
    </row>
    <row r="15891" ht="15.75" customHeight="1">
      <c r="B15891" s="6" t="s">
        <v>17181</v>
      </c>
    </row>
    <row r="15892" ht="15.75" customHeight="1">
      <c r="B15892" s="6" t="s">
        <v>17182</v>
      </c>
    </row>
    <row r="15893" ht="15.75" customHeight="1">
      <c r="B15893" s="6" t="s">
        <v>17183</v>
      </c>
    </row>
    <row r="15894" ht="15.75" customHeight="1">
      <c r="B15894" s="6" t="s">
        <v>17184</v>
      </c>
    </row>
    <row r="15895" ht="15.75" customHeight="1">
      <c r="B15895" s="6" t="s">
        <v>17185</v>
      </c>
    </row>
    <row r="15896" ht="15.75" customHeight="1">
      <c r="B15896" s="6" t="s">
        <v>17186</v>
      </c>
    </row>
    <row r="15897" ht="15.75" customHeight="1">
      <c r="B15897" s="6" t="s">
        <v>17187</v>
      </c>
    </row>
    <row r="15898" ht="15.75" customHeight="1">
      <c r="B15898" s="6" t="s">
        <v>17188</v>
      </c>
    </row>
    <row r="15899" ht="15.75" customHeight="1">
      <c r="B15899" s="6" t="s">
        <v>17189</v>
      </c>
    </row>
    <row r="15900" ht="15.75" customHeight="1">
      <c r="B15900" s="6" t="s">
        <v>17190</v>
      </c>
    </row>
    <row r="15901" ht="15.75" customHeight="1">
      <c r="B15901" s="6" t="s">
        <v>17191</v>
      </c>
    </row>
    <row r="15902" ht="15.75" customHeight="1">
      <c r="B15902" s="6" t="s">
        <v>17192</v>
      </c>
    </row>
    <row r="15903" ht="15.75" customHeight="1">
      <c r="B15903" s="6" t="s">
        <v>17193</v>
      </c>
    </row>
    <row r="15904" ht="15.75" customHeight="1">
      <c r="B15904" s="6" t="s">
        <v>17194</v>
      </c>
    </row>
    <row r="15905" ht="15.75" customHeight="1">
      <c r="B15905" s="6" t="s">
        <v>17195</v>
      </c>
    </row>
    <row r="15906" ht="15.75" customHeight="1">
      <c r="B15906" s="6" t="s">
        <v>17196</v>
      </c>
    </row>
    <row r="15907" ht="15.75" customHeight="1">
      <c r="B15907" s="6" t="s">
        <v>17197</v>
      </c>
    </row>
    <row r="15908" ht="15.75" customHeight="1">
      <c r="B15908" s="6" t="s">
        <v>17198</v>
      </c>
    </row>
    <row r="15909" ht="15.75" customHeight="1">
      <c r="B15909" s="6" t="s">
        <v>17199</v>
      </c>
    </row>
    <row r="15910" ht="15.75" customHeight="1">
      <c r="B15910" s="6" t="s">
        <v>17200</v>
      </c>
    </row>
    <row r="15911" ht="15.75" customHeight="1">
      <c r="B15911" s="6" t="s">
        <v>17201</v>
      </c>
    </row>
    <row r="15912" ht="15.75" customHeight="1">
      <c r="B15912" s="6" t="s">
        <v>17202</v>
      </c>
    </row>
    <row r="15913" ht="15.75" customHeight="1">
      <c r="B15913" s="6" t="s">
        <v>17203</v>
      </c>
    </row>
    <row r="15914" ht="15.75" customHeight="1">
      <c r="B15914" s="6" t="s">
        <v>17204</v>
      </c>
    </row>
    <row r="15915" ht="15.75" customHeight="1">
      <c r="B15915" s="6" t="s">
        <v>17205</v>
      </c>
    </row>
    <row r="15916" ht="15.75" customHeight="1">
      <c r="B15916" s="6" t="s">
        <v>17206</v>
      </c>
    </row>
    <row r="15917" ht="15.75" customHeight="1">
      <c r="B15917" s="6" t="s">
        <v>17207</v>
      </c>
    </row>
    <row r="15918" ht="15.75" customHeight="1">
      <c r="B15918" s="6" t="s">
        <v>17208</v>
      </c>
    </row>
    <row r="15919" ht="15.75" customHeight="1">
      <c r="B15919" s="6" t="s">
        <v>17209</v>
      </c>
    </row>
    <row r="15920" ht="15.75" customHeight="1">
      <c r="B15920" s="6" t="s">
        <v>17210</v>
      </c>
    </row>
    <row r="15921" ht="15.75" customHeight="1">
      <c r="B15921" s="6" t="s">
        <v>17211</v>
      </c>
    </row>
    <row r="15922" ht="15.75" customHeight="1">
      <c r="B15922" s="6" t="s">
        <v>17212</v>
      </c>
    </row>
    <row r="15923" ht="15.75" customHeight="1">
      <c r="B15923" s="6" t="s">
        <v>17213</v>
      </c>
    </row>
    <row r="15924" ht="15.75" customHeight="1">
      <c r="B15924" s="6" t="s">
        <v>17214</v>
      </c>
    </row>
    <row r="15925" ht="15.75" customHeight="1">
      <c r="B15925" s="6" t="s">
        <v>17215</v>
      </c>
    </row>
    <row r="15926" ht="15.75" customHeight="1">
      <c r="B15926" s="6" t="s">
        <v>17216</v>
      </c>
    </row>
    <row r="15927" ht="15.75" customHeight="1">
      <c r="B15927" s="6" t="s">
        <v>17217</v>
      </c>
    </row>
    <row r="15928" ht="15.75" customHeight="1">
      <c r="B15928" s="6" t="s">
        <v>17218</v>
      </c>
    </row>
    <row r="15929" ht="15.75" customHeight="1">
      <c r="B15929" s="6" t="s">
        <v>17219</v>
      </c>
    </row>
    <row r="15930" ht="15.75" customHeight="1">
      <c r="B15930" s="6" t="s">
        <v>17220</v>
      </c>
    </row>
    <row r="15931" ht="15.75" customHeight="1">
      <c r="B15931" s="6" t="s">
        <v>17221</v>
      </c>
    </row>
    <row r="15932" ht="15.75" customHeight="1">
      <c r="B15932" s="6" t="s">
        <v>17222</v>
      </c>
    </row>
    <row r="15933" ht="15.75" customHeight="1">
      <c r="B15933" s="6" t="s">
        <v>17223</v>
      </c>
    </row>
    <row r="15934" ht="15.75" customHeight="1">
      <c r="B15934" s="6" t="s">
        <v>17224</v>
      </c>
    </row>
    <row r="15935" ht="15.75" customHeight="1">
      <c r="B15935" s="6" t="s">
        <v>17225</v>
      </c>
    </row>
    <row r="15936" ht="15.75" customHeight="1">
      <c r="B15936" s="6" t="s">
        <v>17226</v>
      </c>
    </row>
    <row r="15937" ht="15.75" customHeight="1">
      <c r="B15937" s="6" t="s">
        <v>17227</v>
      </c>
    </row>
    <row r="15938" ht="15.75" customHeight="1">
      <c r="B15938" s="6" t="s">
        <v>17228</v>
      </c>
    </row>
    <row r="15939" ht="15.75" customHeight="1">
      <c r="B15939" s="6" t="s">
        <v>17229</v>
      </c>
    </row>
    <row r="15940" ht="15.75" customHeight="1">
      <c r="B15940" s="6" t="s">
        <v>17230</v>
      </c>
    </row>
    <row r="15941" ht="15.75" customHeight="1">
      <c r="B15941" s="6" t="s">
        <v>17231</v>
      </c>
    </row>
    <row r="15942" ht="15.75" customHeight="1">
      <c r="B15942" s="6" t="s">
        <v>17232</v>
      </c>
    </row>
    <row r="15943" ht="15.75" customHeight="1">
      <c r="B15943" s="6" t="s">
        <v>17233</v>
      </c>
    </row>
    <row r="15944" ht="15.75" customHeight="1">
      <c r="B15944" s="6" t="s">
        <v>17234</v>
      </c>
    </row>
    <row r="15945" ht="15.75" customHeight="1">
      <c r="B15945" s="6" t="s">
        <v>17235</v>
      </c>
    </row>
    <row r="15946" ht="15.75" customHeight="1">
      <c r="B15946" s="6" t="s">
        <v>17236</v>
      </c>
    </row>
    <row r="15947" ht="15.75" customHeight="1">
      <c r="B15947" s="6" t="s">
        <v>17237</v>
      </c>
    </row>
    <row r="15948" ht="15.75" customHeight="1">
      <c r="B15948" s="6" t="s">
        <v>17238</v>
      </c>
    </row>
    <row r="15949" ht="15.75" customHeight="1">
      <c r="B15949" s="6" t="s">
        <v>17239</v>
      </c>
    </row>
    <row r="15950" ht="15.75" customHeight="1">
      <c r="B15950" s="6" t="s">
        <v>17240</v>
      </c>
    </row>
    <row r="15951" ht="15.75" customHeight="1">
      <c r="B15951" s="6" t="s">
        <v>17241</v>
      </c>
    </row>
    <row r="15952" ht="15.75" customHeight="1">
      <c r="B15952" s="6" t="s">
        <v>17242</v>
      </c>
    </row>
    <row r="15953" ht="15.75" customHeight="1">
      <c r="B15953" s="6" t="s">
        <v>17243</v>
      </c>
    </row>
    <row r="15954" ht="15.75" customHeight="1">
      <c r="B15954" s="6" t="s">
        <v>17244</v>
      </c>
    </row>
    <row r="15955" ht="15.75" customHeight="1">
      <c r="B15955" s="6" t="s">
        <v>17245</v>
      </c>
    </row>
    <row r="15956" ht="15.75" customHeight="1">
      <c r="B15956" s="6" t="s">
        <v>17246</v>
      </c>
    </row>
    <row r="15957" ht="15.75" customHeight="1">
      <c r="B15957" s="6" t="s">
        <v>17247</v>
      </c>
    </row>
    <row r="15958" ht="15.75" customHeight="1">
      <c r="B15958" s="6" t="s">
        <v>17248</v>
      </c>
    </row>
    <row r="15959" ht="15.75" customHeight="1">
      <c r="B15959" s="6" t="s">
        <v>17249</v>
      </c>
    </row>
    <row r="15960" ht="15.75" customHeight="1">
      <c r="B15960" s="6" t="s">
        <v>17250</v>
      </c>
    </row>
    <row r="15961" ht="15.75" customHeight="1">
      <c r="B15961" s="6" t="s">
        <v>17251</v>
      </c>
    </row>
    <row r="15962" ht="15.75" customHeight="1">
      <c r="B15962" s="6" t="s">
        <v>17252</v>
      </c>
    </row>
    <row r="15963" ht="15.75" customHeight="1">
      <c r="B15963" s="6" t="s">
        <v>17253</v>
      </c>
    </row>
    <row r="15964" ht="15.75" customHeight="1">
      <c r="B15964" s="6" t="s">
        <v>17254</v>
      </c>
    </row>
    <row r="15965" ht="15.75" customHeight="1">
      <c r="B15965" s="6" t="s">
        <v>17255</v>
      </c>
    </row>
    <row r="15966" ht="15.75" customHeight="1">
      <c r="B15966" s="6" t="s">
        <v>17256</v>
      </c>
    </row>
    <row r="15967" ht="15.75" customHeight="1">
      <c r="B15967" s="6" t="s">
        <v>17257</v>
      </c>
    </row>
    <row r="15968" ht="15.75" customHeight="1">
      <c r="B15968" s="6" t="s">
        <v>17258</v>
      </c>
    </row>
    <row r="15969" ht="15.75" customHeight="1">
      <c r="B15969" s="6" t="s">
        <v>17259</v>
      </c>
    </row>
    <row r="15970" ht="15.75" customHeight="1">
      <c r="B15970" s="6" t="s">
        <v>17260</v>
      </c>
    </row>
    <row r="15971" ht="15.75" customHeight="1">
      <c r="B15971" s="6" t="s">
        <v>17261</v>
      </c>
    </row>
    <row r="15972" ht="15.75" customHeight="1">
      <c r="B15972" s="6" t="s">
        <v>17262</v>
      </c>
    </row>
    <row r="15973" ht="15.75" customHeight="1">
      <c r="B15973" s="6" t="s">
        <v>17263</v>
      </c>
    </row>
    <row r="15974" ht="15.75" customHeight="1">
      <c r="B15974" s="6" t="s">
        <v>17264</v>
      </c>
    </row>
    <row r="15975" ht="15.75" customHeight="1">
      <c r="B15975" s="6" t="s">
        <v>17265</v>
      </c>
    </row>
    <row r="15976" ht="15.75" customHeight="1">
      <c r="B15976" s="6" t="s">
        <v>17266</v>
      </c>
    </row>
    <row r="15977" ht="15.75" customHeight="1">
      <c r="B15977" s="6" t="s">
        <v>17267</v>
      </c>
    </row>
    <row r="15978" ht="15.75" customHeight="1">
      <c r="B15978" s="6" t="s">
        <v>17268</v>
      </c>
    </row>
    <row r="15979" ht="15.75" customHeight="1">
      <c r="B15979" s="6" t="s">
        <v>17269</v>
      </c>
    </row>
    <row r="15980" ht="15.75" customHeight="1">
      <c r="B15980" s="6" t="s">
        <v>17270</v>
      </c>
    </row>
    <row r="15981" ht="15.75" customHeight="1">
      <c r="B15981" s="6" t="s">
        <v>17271</v>
      </c>
    </row>
    <row r="15982" ht="15.75" customHeight="1">
      <c r="B15982" s="6" t="s">
        <v>17272</v>
      </c>
    </row>
    <row r="15983" ht="15.75" customHeight="1">
      <c r="B15983" s="6" t="s">
        <v>17273</v>
      </c>
    </row>
    <row r="15984" ht="15.75" customHeight="1">
      <c r="B15984" s="6" t="s">
        <v>17274</v>
      </c>
    </row>
    <row r="15985" ht="15.75" customHeight="1">
      <c r="B15985" s="6" t="s">
        <v>17275</v>
      </c>
    </row>
    <row r="15986" ht="15.75" customHeight="1">
      <c r="B15986" s="6" t="s">
        <v>17276</v>
      </c>
    </row>
    <row r="15987" ht="15.75" customHeight="1">
      <c r="B15987" s="6" t="s">
        <v>17277</v>
      </c>
    </row>
    <row r="15988" ht="15.75" customHeight="1">
      <c r="B15988" s="6" t="s">
        <v>17278</v>
      </c>
    </row>
    <row r="15989" ht="15.75" customHeight="1">
      <c r="B15989" s="6" t="s">
        <v>17279</v>
      </c>
    </row>
    <row r="15990" ht="15.75" customHeight="1">
      <c r="B15990" s="6" t="s">
        <v>17280</v>
      </c>
    </row>
    <row r="15991" ht="15.75" customHeight="1">
      <c r="B15991" s="6" t="s">
        <v>17281</v>
      </c>
    </row>
    <row r="15992" ht="15.75" customHeight="1">
      <c r="B15992" s="6" t="s">
        <v>17282</v>
      </c>
    </row>
    <row r="15993" ht="15.75" customHeight="1">
      <c r="B15993" s="6" t="s">
        <v>17283</v>
      </c>
    </row>
    <row r="15994" ht="15.75" customHeight="1">
      <c r="B15994" s="6" t="s">
        <v>17284</v>
      </c>
    </row>
    <row r="15995" ht="15.75" customHeight="1">
      <c r="B15995" s="6" t="s">
        <v>17285</v>
      </c>
    </row>
    <row r="15996" ht="15.75" customHeight="1">
      <c r="B15996" s="6" t="s">
        <v>17286</v>
      </c>
    </row>
    <row r="15997" ht="15.75" customHeight="1">
      <c r="B15997" s="6" t="s">
        <v>17287</v>
      </c>
    </row>
    <row r="15998" ht="15.75" customHeight="1">
      <c r="B15998" s="6" t="s">
        <v>17288</v>
      </c>
    </row>
    <row r="15999" ht="15.75" customHeight="1">
      <c r="B15999" s="6" t="s">
        <v>17289</v>
      </c>
    </row>
    <row r="16000" ht="15.75" customHeight="1">
      <c r="B16000" s="6" t="s">
        <v>17290</v>
      </c>
    </row>
    <row r="16001" ht="15.75" customHeight="1">
      <c r="B16001" s="6" t="s">
        <v>17291</v>
      </c>
    </row>
    <row r="16002" ht="15.75" customHeight="1">
      <c r="B16002" s="6" t="s">
        <v>17292</v>
      </c>
    </row>
    <row r="16003" ht="15.75" customHeight="1">
      <c r="B16003" s="6" t="s">
        <v>17293</v>
      </c>
    </row>
    <row r="16004" ht="15.75" customHeight="1">
      <c r="B16004" s="6" t="s">
        <v>17294</v>
      </c>
    </row>
    <row r="16005" ht="15.75" customHeight="1">
      <c r="B16005" s="6" t="s">
        <v>17295</v>
      </c>
    </row>
    <row r="16006" ht="15.75" customHeight="1">
      <c r="B16006" s="6" t="s">
        <v>17296</v>
      </c>
    </row>
    <row r="16007" ht="15.75" customHeight="1">
      <c r="B16007" s="6" t="s">
        <v>17297</v>
      </c>
    </row>
    <row r="16008" ht="15.75" customHeight="1">
      <c r="B16008" s="6" t="s">
        <v>17298</v>
      </c>
    </row>
    <row r="16009" ht="15.75" customHeight="1">
      <c r="B16009" s="6" t="s">
        <v>17299</v>
      </c>
    </row>
    <row r="16010" ht="15.75" customHeight="1">
      <c r="B16010" s="6" t="s">
        <v>17300</v>
      </c>
    </row>
    <row r="16011" ht="15.75" customHeight="1">
      <c r="B16011" s="6" t="s">
        <v>17301</v>
      </c>
    </row>
    <row r="16012" ht="15.75" customHeight="1">
      <c r="B16012" s="6" t="s">
        <v>17302</v>
      </c>
    </row>
    <row r="16013" ht="15.75" customHeight="1">
      <c r="B16013" s="6" t="s">
        <v>17303</v>
      </c>
    </row>
    <row r="16014" ht="15.75" customHeight="1">
      <c r="B16014" s="6" t="s">
        <v>17304</v>
      </c>
    </row>
    <row r="16015" ht="15.75" customHeight="1">
      <c r="B16015" s="6" t="s">
        <v>17305</v>
      </c>
    </row>
    <row r="16016" ht="15.75" customHeight="1">
      <c r="B16016" s="6" t="s">
        <v>17306</v>
      </c>
    </row>
    <row r="16017" ht="15.75" customHeight="1">
      <c r="B16017" s="6" t="s">
        <v>17307</v>
      </c>
    </row>
    <row r="16018" ht="15.75" customHeight="1">
      <c r="B16018" s="6" t="s">
        <v>17308</v>
      </c>
    </row>
    <row r="16019" ht="15.75" customHeight="1">
      <c r="B16019" s="6" t="s">
        <v>17309</v>
      </c>
    </row>
    <row r="16020" ht="15.75" customHeight="1">
      <c r="B16020" s="6" t="s">
        <v>17310</v>
      </c>
    </row>
    <row r="16021" ht="15.75" customHeight="1">
      <c r="B16021" s="6" t="s">
        <v>17311</v>
      </c>
    </row>
    <row r="16022" ht="15.75" customHeight="1">
      <c r="B16022" s="6" t="s">
        <v>17312</v>
      </c>
    </row>
    <row r="16023" ht="15.75" customHeight="1">
      <c r="B16023" s="6" t="s">
        <v>17313</v>
      </c>
    </row>
    <row r="16024" ht="15.75" customHeight="1">
      <c r="B16024" s="6" t="s">
        <v>17314</v>
      </c>
    </row>
    <row r="16025" ht="15.75" customHeight="1">
      <c r="B16025" s="6" t="s">
        <v>17315</v>
      </c>
    </row>
    <row r="16026" ht="15.75" customHeight="1">
      <c r="B16026" s="6" t="s">
        <v>17316</v>
      </c>
    </row>
    <row r="16027" ht="15.75" customHeight="1">
      <c r="B16027" s="6" t="s">
        <v>17317</v>
      </c>
    </row>
    <row r="16028" ht="15.75" customHeight="1">
      <c r="B16028" s="6" t="s">
        <v>17318</v>
      </c>
    </row>
    <row r="16029" ht="15.75" customHeight="1">
      <c r="B16029" s="6" t="s">
        <v>17319</v>
      </c>
    </row>
    <row r="16030" ht="15.75" customHeight="1">
      <c r="B16030" s="6" t="s">
        <v>17320</v>
      </c>
    </row>
    <row r="16031" ht="15.75" customHeight="1">
      <c r="B16031" s="6" t="s">
        <v>17321</v>
      </c>
    </row>
    <row r="16032" ht="15.75" customHeight="1">
      <c r="B16032" s="6" t="s">
        <v>17322</v>
      </c>
    </row>
    <row r="16033" ht="15.75" customHeight="1">
      <c r="B16033" s="6" t="s">
        <v>17323</v>
      </c>
    </row>
    <row r="16034" ht="15.75" customHeight="1">
      <c r="B16034" s="6" t="s">
        <v>17324</v>
      </c>
    </row>
    <row r="16035" ht="15.75" customHeight="1">
      <c r="B16035" s="6" t="s">
        <v>17325</v>
      </c>
    </row>
    <row r="16036" ht="15.75" customHeight="1">
      <c r="B16036" s="6" t="s">
        <v>17326</v>
      </c>
    </row>
    <row r="16037" ht="15.75" customHeight="1">
      <c r="B16037" s="6" t="s">
        <v>17327</v>
      </c>
    </row>
    <row r="16038" ht="15.75" customHeight="1">
      <c r="B16038" s="6" t="s">
        <v>17328</v>
      </c>
    </row>
    <row r="16039" ht="15.75" customHeight="1">
      <c r="B16039" s="6" t="s">
        <v>17329</v>
      </c>
    </row>
    <row r="16040" ht="15.75" customHeight="1">
      <c r="B16040" s="6" t="s">
        <v>17330</v>
      </c>
    </row>
    <row r="16041" ht="15.75" customHeight="1">
      <c r="B16041" s="6" t="s">
        <v>17331</v>
      </c>
    </row>
    <row r="16042" ht="15.75" customHeight="1">
      <c r="B16042" s="6" t="s">
        <v>17332</v>
      </c>
    </row>
    <row r="16043" ht="15.75" customHeight="1">
      <c r="B16043" s="6" t="s">
        <v>17333</v>
      </c>
    </row>
    <row r="16044" ht="15.75" customHeight="1">
      <c r="B16044" s="6" t="s">
        <v>17334</v>
      </c>
    </row>
    <row r="16045" ht="15.75" customHeight="1">
      <c r="B16045" s="6" t="s">
        <v>17335</v>
      </c>
    </row>
    <row r="16046" ht="15.75" customHeight="1">
      <c r="B16046" s="6" t="s">
        <v>17336</v>
      </c>
    </row>
    <row r="16047" ht="15.75" customHeight="1">
      <c r="B16047" s="6" t="s">
        <v>17337</v>
      </c>
    </row>
    <row r="16048" ht="15.75" customHeight="1">
      <c r="B16048" s="6" t="s">
        <v>17338</v>
      </c>
    </row>
    <row r="16049" ht="15.75" customHeight="1">
      <c r="B16049" s="6" t="s">
        <v>17339</v>
      </c>
    </row>
    <row r="16050" ht="15.75" customHeight="1">
      <c r="B16050" s="6" t="s">
        <v>17340</v>
      </c>
    </row>
    <row r="16051" ht="15.75" customHeight="1">
      <c r="B16051" s="6" t="s">
        <v>17341</v>
      </c>
    </row>
    <row r="16052" ht="15.75" customHeight="1">
      <c r="B16052" s="6" t="s">
        <v>17342</v>
      </c>
    </row>
    <row r="16053" ht="15.75" customHeight="1">
      <c r="B16053" s="6" t="s">
        <v>17343</v>
      </c>
    </row>
    <row r="16054" ht="15.75" customHeight="1">
      <c r="B16054" s="6" t="s">
        <v>17344</v>
      </c>
    </row>
    <row r="16055" ht="15.75" customHeight="1">
      <c r="B16055" s="6" t="s">
        <v>17345</v>
      </c>
    </row>
    <row r="16056" ht="15.75" customHeight="1">
      <c r="B16056" s="6" t="s">
        <v>17346</v>
      </c>
    </row>
    <row r="16057" ht="15.75" customHeight="1">
      <c r="B16057" s="6" t="s">
        <v>17347</v>
      </c>
    </row>
    <row r="16058" ht="15.75" customHeight="1">
      <c r="B16058" s="6" t="s">
        <v>17348</v>
      </c>
    </row>
    <row r="16059" ht="15.75" customHeight="1">
      <c r="B16059" s="6" t="s">
        <v>17349</v>
      </c>
    </row>
    <row r="16060" ht="15.75" customHeight="1">
      <c r="B16060" s="6" t="s">
        <v>17350</v>
      </c>
    </row>
    <row r="16061" ht="15.75" customHeight="1">
      <c r="B16061" s="6" t="s">
        <v>17351</v>
      </c>
    </row>
    <row r="16062" ht="15.75" customHeight="1">
      <c r="B16062" s="6" t="s">
        <v>17352</v>
      </c>
    </row>
    <row r="16063" ht="15.75" customHeight="1">
      <c r="B16063" s="6" t="s">
        <v>17353</v>
      </c>
    </row>
    <row r="16064" ht="15.75" customHeight="1">
      <c r="B16064" s="6" t="s">
        <v>17354</v>
      </c>
    </row>
    <row r="16065" ht="15.75" customHeight="1">
      <c r="B16065" s="6" t="s">
        <v>17355</v>
      </c>
    </row>
    <row r="16066" ht="15.75" customHeight="1">
      <c r="B16066" s="6" t="s">
        <v>17356</v>
      </c>
    </row>
    <row r="16067" ht="15.75" customHeight="1">
      <c r="B16067" s="6" t="s">
        <v>17357</v>
      </c>
    </row>
    <row r="16068" ht="15.75" customHeight="1">
      <c r="B16068" s="6" t="s">
        <v>17358</v>
      </c>
    </row>
    <row r="16069" ht="15.75" customHeight="1">
      <c r="B16069" s="6" t="s">
        <v>17359</v>
      </c>
    </row>
    <row r="16070" ht="15.75" customHeight="1">
      <c r="B16070" s="6" t="s">
        <v>17360</v>
      </c>
    </row>
    <row r="16071" ht="15.75" customHeight="1">
      <c r="B16071" s="6" t="s">
        <v>17361</v>
      </c>
    </row>
    <row r="16072" ht="15.75" customHeight="1">
      <c r="B16072" s="6" t="s">
        <v>17362</v>
      </c>
    </row>
    <row r="16073" ht="15.75" customHeight="1">
      <c r="B16073" s="6" t="s">
        <v>17363</v>
      </c>
    </row>
    <row r="16074" ht="15.75" customHeight="1">
      <c r="B16074" s="6" t="s">
        <v>17364</v>
      </c>
    </row>
    <row r="16075" ht="15.75" customHeight="1">
      <c r="B16075" s="6" t="s">
        <v>17365</v>
      </c>
    </row>
    <row r="16076" ht="15.75" customHeight="1">
      <c r="B16076" s="6" t="s">
        <v>17366</v>
      </c>
    </row>
    <row r="16077" ht="15.75" customHeight="1">
      <c r="B16077" s="6" t="s">
        <v>17367</v>
      </c>
    </row>
    <row r="16078" ht="15.75" customHeight="1">
      <c r="B16078" s="6" t="s">
        <v>17368</v>
      </c>
    </row>
    <row r="16079" ht="15.75" customHeight="1">
      <c r="B16079" s="6" t="s">
        <v>17369</v>
      </c>
    </row>
    <row r="16080" ht="15.75" customHeight="1">
      <c r="B16080" s="6" t="s">
        <v>17370</v>
      </c>
    </row>
    <row r="16081" ht="15.75" customHeight="1">
      <c r="B16081" s="6" t="s">
        <v>17371</v>
      </c>
    </row>
    <row r="16082" ht="15.75" customHeight="1">
      <c r="B16082" s="6" t="s">
        <v>17372</v>
      </c>
    </row>
    <row r="16083" ht="15.75" customHeight="1">
      <c r="B16083" s="6" t="s">
        <v>17373</v>
      </c>
    </row>
    <row r="16084" ht="15.75" customHeight="1">
      <c r="B16084" s="6" t="s">
        <v>17374</v>
      </c>
    </row>
    <row r="16085" ht="15.75" customHeight="1">
      <c r="B16085" s="6" t="s">
        <v>17375</v>
      </c>
    </row>
    <row r="16086" ht="15.75" customHeight="1">
      <c r="B16086" s="6" t="s">
        <v>17376</v>
      </c>
    </row>
    <row r="16087" ht="15.75" customHeight="1">
      <c r="B16087" s="6" t="s">
        <v>17377</v>
      </c>
    </row>
    <row r="16088" ht="15.75" customHeight="1">
      <c r="B16088" s="6" t="s">
        <v>17378</v>
      </c>
    </row>
    <row r="16089" ht="15.75" customHeight="1">
      <c r="B16089" s="6" t="s">
        <v>17379</v>
      </c>
    </row>
    <row r="16090" ht="15.75" customHeight="1">
      <c r="B16090" s="6" t="s">
        <v>17380</v>
      </c>
    </row>
    <row r="16091" ht="15.75" customHeight="1">
      <c r="B16091" s="6" t="s">
        <v>17381</v>
      </c>
    </row>
    <row r="16092" ht="15.75" customHeight="1">
      <c r="B16092" s="6" t="s">
        <v>17382</v>
      </c>
    </row>
    <row r="16093" ht="15.75" customHeight="1">
      <c r="B16093" s="6" t="s">
        <v>17383</v>
      </c>
    </row>
    <row r="16094" ht="15.75" customHeight="1">
      <c r="B16094" s="6" t="s">
        <v>17384</v>
      </c>
    </row>
    <row r="16095" ht="15.75" customHeight="1">
      <c r="B16095" s="6" t="s">
        <v>17385</v>
      </c>
    </row>
    <row r="16096" ht="15.75" customHeight="1">
      <c r="B16096" s="6" t="s">
        <v>17386</v>
      </c>
    </row>
    <row r="16097" ht="15.75" customHeight="1">
      <c r="B16097" s="6" t="s">
        <v>17387</v>
      </c>
    </row>
    <row r="16098" ht="15.75" customHeight="1">
      <c r="B16098" s="6" t="s">
        <v>17388</v>
      </c>
    </row>
    <row r="16099" ht="15.75" customHeight="1">
      <c r="B16099" s="6" t="s">
        <v>17389</v>
      </c>
    </row>
    <row r="16100" ht="15.75" customHeight="1">
      <c r="B16100" s="6" t="s">
        <v>17390</v>
      </c>
    </row>
    <row r="16101" ht="15.75" customHeight="1">
      <c r="B16101" s="6" t="s">
        <v>17391</v>
      </c>
    </row>
    <row r="16102" ht="15.75" customHeight="1">
      <c r="B16102" s="6" t="s">
        <v>17392</v>
      </c>
    </row>
    <row r="16103" ht="15.75" customHeight="1">
      <c r="B16103" s="6" t="s">
        <v>17393</v>
      </c>
    </row>
    <row r="16104" ht="15.75" customHeight="1">
      <c r="B16104" s="6" t="s">
        <v>17394</v>
      </c>
    </row>
    <row r="16105" ht="15.75" customHeight="1">
      <c r="B16105" s="6" t="s">
        <v>17395</v>
      </c>
    </row>
    <row r="16106" ht="15.75" customHeight="1">
      <c r="B16106" s="6" t="s">
        <v>17396</v>
      </c>
    </row>
    <row r="16107" ht="15.75" customHeight="1">
      <c r="B16107" s="6" t="s">
        <v>17397</v>
      </c>
    </row>
    <row r="16108" ht="15.75" customHeight="1">
      <c r="B16108" s="6" t="s">
        <v>17398</v>
      </c>
    </row>
    <row r="16109" ht="15.75" customHeight="1">
      <c r="B16109" s="6" t="s">
        <v>17399</v>
      </c>
    </row>
    <row r="16110" ht="15.75" customHeight="1">
      <c r="B16110" s="6" t="s">
        <v>17400</v>
      </c>
    </row>
    <row r="16111" ht="15.75" customHeight="1">
      <c r="B16111" s="6" t="s">
        <v>17401</v>
      </c>
    </row>
    <row r="16112" ht="15.75" customHeight="1">
      <c r="B16112" s="6" t="s">
        <v>17402</v>
      </c>
    </row>
    <row r="16113" ht="15.75" customHeight="1">
      <c r="B16113" s="6" t="s">
        <v>17403</v>
      </c>
    </row>
    <row r="16114" ht="15.75" customHeight="1">
      <c r="B16114" s="6" t="s">
        <v>17404</v>
      </c>
    </row>
    <row r="16115" ht="15.75" customHeight="1">
      <c r="B16115" s="6" t="s">
        <v>17405</v>
      </c>
    </row>
    <row r="16116" ht="15.75" customHeight="1">
      <c r="B16116" s="6" t="s">
        <v>17406</v>
      </c>
    </row>
    <row r="16117" ht="15.75" customHeight="1">
      <c r="B16117" s="6" t="s">
        <v>17407</v>
      </c>
    </row>
    <row r="16118" ht="15.75" customHeight="1">
      <c r="B16118" s="6" t="s">
        <v>17408</v>
      </c>
    </row>
    <row r="16119" ht="15.75" customHeight="1">
      <c r="B16119" s="6" t="s">
        <v>17409</v>
      </c>
    </row>
    <row r="16120" ht="15.75" customHeight="1">
      <c r="B16120" s="6" t="s">
        <v>17410</v>
      </c>
    </row>
    <row r="16121" ht="15.75" customHeight="1">
      <c r="B16121" s="6" t="s">
        <v>17411</v>
      </c>
    </row>
    <row r="16122" ht="15.75" customHeight="1">
      <c r="B16122" s="6" t="s">
        <v>17412</v>
      </c>
    </row>
    <row r="16123" ht="15.75" customHeight="1">
      <c r="B16123" s="6" t="s">
        <v>17413</v>
      </c>
    </row>
    <row r="16124" ht="15.75" customHeight="1">
      <c r="B16124" s="6" t="s">
        <v>17414</v>
      </c>
    </row>
    <row r="16125" ht="15.75" customHeight="1">
      <c r="B16125" s="6" t="s">
        <v>17415</v>
      </c>
    </row>
    <row r="16126" ht="15.75" customHeight="1">
      <c r="B16126" s="6" t="s">
        <v>17416</v>
      </c>
    </row>
    <row r="16127" ht="15.75" customHeight="1">
      <c r="B16127" s="6" t="s">
        <v>17417</v>
      </c>
    </row>
    <row r="16128" ht="15.75" customHeight="1">
      <c r="B16128" s="6" t="s">
        <v>17418</v>
      </c>
    </row>
    <row r="16129" ht="15.75" customHeight="1">
      <c r="B16129" s="6" t="s">
        <v>17419</v>
      </c>
    </row>
    <row r="16130" ht="15.75" customHeight="1">
      <c r="B16130" s="6" t="s">
        <v>17420</v>
      </c>
    </row>
    <row r="16131" ht="15.75" customHeight="1">
      <c r="B16131" s="6" t="s">
        <v>17421</v>
      </c>
    </row>
    <row r="16132" ht="15.75" customHeight="1">
      <c r="B16132" s="6" t="s">
        <v>17422</v>
      </c>
    </row>
    <row r="16133" ht="15.75" customHeight="1">
      <c r="B16133" s="6" t="s">
        <v>17423</v>
      </c>
    </row>
    <row r="16134" ht="15.75" customHeight="1">
      <c r="B16134" s="6" t="s">
        <v>17424</v>
      </c>
    </row>
    <row r="16135" ht="15.75" customHeight="1">
      <c r="B16135" s="6" t="s">
        <v>17425</v>
      </c>
    </row>
    <row r="16136" ht="15.75" customHeight="1">
      <c r="B16136" s="6" t="s">
        <v>17426</v>
      </c>
    </row>
    <row r="16137" ht="15.75" customHeight="1">
      <c r="B16137" s="6" t="s">
        <v>17427</v>
      </c>
    </row>
    <row r="16138" ht="15.75" customHeight="1">
      <c r="B16138" s="6" t="s">
        <v>17428</v>
      </c>
    </row>
    <row r="16139" ht="15.75" customHeight="1">
      <c r="B16139" s="6" t="s">
        <v>17429</v>
      </c>
    </row>
    <row r="16140" ht="15.75" customHeight="1">
      <c r="B16140" s="6" t="s">
        <v>17430</v>
      </c>
    </row>
    <row r="16141" ht="15.75" customHeight="1">
      <c r="B16141" s="6" t="s">
        <v>17431</v>
      </c>
    </row>
    <row r="16142" ht="15.75" customHeight="1">
      <c r="B16142" s="6" t="s">
        <v>17432</v>
      </c>
    </row>
    <row r="16143" ht="15.75" customHeight="1">
      <c r="B16143" s="6" t="s">
        <v>17433</v>
      </c>
    </row>
    <row r="16144" ht="15.75" customHeight="1">
      <c r="B16144" s="6" t="s">
        <v>17434</v>
      </c>
    </row>
    <row r="16145" ht="15.75" customHeight="1">
      <c r="B16145" s="6" t="s">
        <v>17435</v>
      </c>
    </row>
    <row r="16146" ht="15.75" customHeight="1">
      <c r="B16146" s="6" t="s">
        <v>17436</v>
      </c>
    </row>
    <row r="16147" ht="15.75" customHeight="1">
      <c r="B16147" s="6" t="s">
        <v>17437</v>
      </c>
    </row>
    <row r="16148" ht="15.75" customHeight="1">
      <c r="B16148" s="6" t="s">
        <v>17438</v>
      </c>
    </row>
    <row r="16149" ht="15.75" customHeight="1">
      <c r="B16149" s="6" t="s">
        <v>17439</v>
      </c>
    </row>
    <row r="16150" ht="15.75" customHeight="1">
      <c r="B16150" s="6" t="s">
        <v>17440</v>
      </c>
    </row>
    <row r="16151" ht="15.75" customHeight="1">
      <c r="B16151" s="6" t="s">
        <v>17441</v>
      </c>
    </row>
    <row r="16152" ht="15.75" customHeight="1">
      <c r="B16152" s="6" t="s">
        <v>17442</v>
      </c>
    </row>
    <row r="16153" ht="15.75" customHeight="1">
      <c r="B16153" s="6" t="s">
        <v>17443</v>
      </c>
    </row>
    <row r="16154" ht="15.75" customHeight="1">
      <c r="B16154" s="6" t="s">
        <v>17444</v>
      </c>
    </row>
    <row r="16155" ht="15.75" customHeight="1">
      <c r="B16155" s="6" t="s">
        <v>17445</v>
      </c>
    </row>
    <row r="16156" ht="15.75" customHeight="1">
      <c r="B16156" s="6" t="s">
        <v>17446</v>
      </c>
    </row>
    <row r="16157" ht="15.75" customHeight="1">
      <c r="B16157" s="6" t="s">
        <v>17447</v>
      </c>
    </row>
    <row r="16158" ht="15.75" customHeight="1">
      <c r="B16158" s="6" t="s">
        <v>17448</v>
      </c>
    </row>
    <row r="16159" ht="15.75" customHeight="1">
      <c r="B16159" s="6" t="s">
        <v>17449</v>
      </c>
    </row>
    <row r="16160" ht="15.75" customHeight="1">
      <c r="B16160" s="6" t="s">
        <v>17450</v>
      </c>
    </row>
    <row r="16161" ht="15.75" customHeight="1">
      <c r="B16161" s="6" t="s">
        <v>17451</v>
      </c>
    </row>
    <row r="16162" ht="15.75" customHeight="1">
      <c r="B16162" s="6" t="s">
        <v>17452</v>
      </c>
    </row>
    <row r="16163" ht="15.75" customHeight="1">
      <c r="B16163" s="6" t="s">
        <v>17453</v>
      </c>
    </row>
    <row r="16164" ht="15.75" customHeight="1">
      <c r="B16164" s="6" t="s">
        <v>17454</v>
      </c>
    </row>
    <row r="16165" ht="15.75" customHeight="1">
      <c r="B16165" s="6" t="s">
        <v>17455</v>
      </c>
    </row>
    <row r="16166" ht="15.75" customHeight="1">
      <c r="B16166" s="6" t="s">
        <v>17456</v>
      </c>
    </row>
    <row r="16167" ht="15.75" customHeight="1">
      <c r="B16167" s="6" t="s">
        <v>17457</v>
      </c>
    </row>
    <row r="16168" ht="15.75" customHeight="1">
      <c r="B16168" s="6" t="s">
        <v>17458</v>
      </c>
    </row>
    <row r="16169" ht="15.75" customHeight="1">
      <c r="B16169" s="6" t="s">
        <v>17459</v>
      </c>
    </row>
    <row r="16170" ht="15.75" customHeight="1">
      <c r="B16170" s="6" t="s">
        <v>17460</v>
      </c>
    </row>
    <row r="16171" ht="15.75" customHeight="1">
      <c r="B16171" s="6" t="s">
        <v>17461</v>
      </c>
    </row>
    <row r="16172" ht="15.75" customHeight="1">
      <c r="B16172" s="6" t="s">
        <v>17462</v>
      </c>
    </row>
    <row r="16173" ht="15.75" customHeight="1">
      <c r="B16173" s="6" t="s">
        <v>17463</v>
      </c>
    </row>
    <row r="16174" ht="15.75" customHeight="1">
      <c r="B16174" s="6" t="s">
        <v>17464</v>
      </c>
    </row>
    <row r="16175" ht="15.75" customHeight="1">
      <c r="B16175" s="6" t="s">
        <v>17465</v>
      </c>
    </row>
    <row r="16176" ht="15.75" customHeight="1">
      <c r="B16176" s="6" t="s">
        <v>17466</v>
      </c>
    </row>
    <row r="16177" ht="15.75" customHeight="1">
      <c r="B16177" s="6" t="s">
        <v>17467</v>
      </c>
    </row>
    <row r="16178" ht="15.75" customHeight="1">
      <c r="B16178" s="6" t="s">
        <v>17468</v>
      </c>
    </row>
    <row r="16179" ht="15.75" customHeight="1">
      <c r="B16179" s="6" t="s">
        <v>17469</v>
      </c>
    </row>
    <row r="16180" ht="15.75" customHeight="1">
      <c r="B16180" s="6" t="s">
        <v>17470</v>
      </c>
    </row>
    <row r="16181" ht="15.75" customHeight="1">
      <c r="B16181" s="6" t="s">
        <v>17471</v>
      </c>
    </row>
    <row r="16182" ht="15.75" customHeight="1">
      <c r="B16182" s="6" t="s">
        <v>17472</v>
      </c>
    </row>
    <row r="16183" ht="15.75" customHeight="1">
      <c r="B16183" s="6" t="s">
        <v>17473</v>
      </c>
    </row>
    <row r="16184" ht="15.75" customHeight="1">
      <c r="B16184" s="6" t="s">
        <v>17474</v>
      </c>
    </row>
    <row r="16185" ht="15.75" customHeight="1">
      <c r="B16185" s="6" t="s">
        <v>17475</v>
      </c>
    </row>
    <row r="16186" ht="15.75" customHeight="1">
      <c r="B16186" s="6" t="s">
        <v>17476</v>
      </c>
    </row>
    <row r="16187" ht="15.75" customHeight="1">
      <c r="B16187" s="6" t="s">
        <v>17477</v>
      </c>
    </row>
    <row r="16188" ht="15.75" customHeight="1">
      <c r="B16188" s="6" t="s">
        <v>17478</v>
      </c>
    </row>
    <row r="16189" ht="15.75" customHeight="1">
      <c r="B16189" s="6" t="s">
        <v>17479</v>
      </c>
    </row>
    <row r="16190" ht="15.75" customHeight="1">
      <c r="B16190" s="6" t="s">
        <v>17480</v>
      </c>
    </row>
    <row r="16191" ht="15.75" customHeight="1">
      <c r="B16191" s="6" t="s">
        <v>17481</v>
      </c>
    </row>
    <row r="16192" ht="15.75" customHeight="1">
      <c r="B16192" s="6" t="s">
        <v>17482</v>
      </c>
    </row>
    <row r="16193" ht="15.75" customHeight="1">
      <c r="B16193" s="6" t="s">
        <v>17483</v>
      </c>
    </row>
    <row r="16194" ht="15.75" customHeight="1">
      <c r="B16194" s="6" t="s">
        <v>17484</v>
      </c>
    </row>
    <row r="16195" ht="15.75" customHeight="1">
      <c r="B16195" s="6" t="s">
        <v>17485</v>
      </c>
    </row>
    <row r="16196" ht="15.75" customHeight="1">
      <c r="B16196" s="6" t="s">
        <v>17486</v>
      </c>
    </row>
    <row r="16197" ht="15.75" customHeight="1">
      <c r="B16197" s="6" t="s">
        <v>17487</v>
      </c>
    </row>
    <row r="16198" ht="15.75" customHeight="1">
      <c r="B16198" s="6" t="s">
        <v>17488</v>
      </c>
    </row>
    <row r="16199" ht="15.75" customHeight="1">
      <c r="B16199" s="6" t="s">
        <v>17489</v>
      </c>
    </row>
    <row r="16200" ht="15.75" customHeight="1">
      <c r="B16200" s="6" t="s">
        <v>17490</v>
      </c>
    </row>
    <row r="16201" ht="15.75" customHeight="1">
      <c r="B16201" s="6" t="s">
        <v>17491</v>
      </c>
    </row>
    <row r="16202" ht="15.75" customHeight="1">
      <c r="B16202" s="6" t="s">
        <v>17492</v>
      </c>
    </row>
    <row r="16203" ht="15.75" customHeight="1">
      <c r="B16203" s="6" t="s">
        <v>17493</v>
      </c>
    </row>
    <row r="16204" ht="15.75" customHeight="1">
      <c r="B16204" s="6" t="s">
        <v>17494</v>
      </c>
    </row>
    <row r="16205" ht="15.75" customHeight="1">
      <c r="B16205" s="6" t="s">
        <v>17495</v>
      </c>
    </row>
    <row r="16206" ht="15.75" customHeight="1">
      <c r="B16206" s="6" t="s">
        <v>17496</v>
      </c>
    </row>
    <row r="16207" ht="15.75" customHeight="1">
      <c r="B16207" s="6" t="s">
        <v>17497</v>
      </c>
    </row>
    <row r="16208" ht="15.75" customHeight="1">
      <c r="B16208" s="6" t="s">
        <v>17498</v>
      </c>
    </row>
    <row r="16209" ht="15.75" customHeight="1">
      <c r="B16209" s="6" t="s">
        <v>17499</v>
      </c>
    </row>
    <row r="16210" ht="15.75" customHeight="1">
      <c r="B16210" s="6" t="s">
        <v>17500</v>
      </c>
    </row>
    <row r="16211" ht="15.75" customHeight="1">
      <c r="B16211" s="6" t="s">
        <v>17501</v>
      </c>
    </row>
    <row r="16212" ht="15.75" customHeight="1">
      <c r="B16212" s="6" t="s">
        <v>17502</v>
      </c>
    </row>
    <row r="16213" ht="15.75" customHeight="1">
      <c r="B16213" s="6" t="s">
        <v>17503</v>
      </c>
    </row>
    <row r="16214" ht="15.75" customHeight="1">
      <c r="B16214" s="6" t="s">
        <v>17504</v>
      </c>
    </row>
    <row r="16215" ht="15.75" customHeight="1">
      <c r="B16215" s="6" t="s">
        <v>17505</v>
      </c>
    </row>
    <row r="16216" ht="15.75" customHeight="1">
      <c r="B16216" s="6" t="s">
        <v>17506</v>
      </c>
    </row>
    <row r="16217" ht="15.75" customHeight="1">
      <c r="B16217" s="6" t="s">
        <v>17507</v>
      </c>
    </row>
    <row r="16218" ht="15.75" customHeight="1">
      <c r="B16218" s="6" t="s">
        <v>17508</v>
      </c>
    </row>
    <row r="16219" ht="15.75" customHeight="1">
      <c r="B16219" s="6" t="s">
        <v>17509</v>
      </c>
    </row>
    <row r="16220" ht="15.75" customHeight="1">
      <c r="B16220" s="6" t="s">
        <v>17510</v>
      </c>
    </row>
    <row r="16221" ht="15.75" customHeight="1">
      <c r="B16221" s="6" t="s">
        <v>17511</v>
      </c>
    </row>
    <row r="16222" ht="15.75" customHeight="1">
      <c r="B16222" s="6" t="s">
        <v>17512</v>
      </c>
    </row>
    <row r="16223" ht="15.75" customHeight="1">
      <c r="B16223" s="6" t="s">
        <v>17513</v>
      </c>
    </row>
    <row r="16224" ht="15.75" customHeight="1">
      <c r="B16224" s="6" t="s">
        <v>17514</v>
      </c>
    </row>
    <row r="16225" ht="15.75" customHeight="1">
      <c r="B16225" s="6" t="s">
        <v>17515</v>
      </c>
    </row>
    <row r="16226" ht="15.75" customHeight="1">
      <c r="B16226" s="6" t="s">
        <v>17516</v>
      </c>
    </row>
    <row r="16227" ht="15.75" customHeight="1">
      <c r="B16227" s="6" t="s">
        <v>17517</v>
      </c>
    </row>
    <row r="16228" ht="15.75" customHeight="1">
      <c r="B16228" s="6" t="s">
        <v>17518</v>
      </c>
    </row>
    <row r="16229" ht="15.75" customHeight="1">
      <c r="B16229" s="6" t="s">
        <v>17519</v>
      </c>
    </row>
    <row r="16230" ht="15.75" customHeight="1">
      <c r="B16230" s="6" t="s">
        <v>17520</v>
      </c>
    </row>
    <row r="16231" ht="15.75" customHeight="1">
      <c r="B16231" s="6" t="s">
        <v>17521</v>
      </c>
    </row>
    <row r="16232" ht="15.75" customHeight="1">
      <c r="B16232" s="6" t="s">
        <v>17522</v>
      </c>
    </row>
    <row r="16233" ht="15.75" customHeight="1">
      <c r="B16233" s="6" t="s">
        <v>17523</v>
      </c>
    </row>
    <row r="16234" ht="15.75" customHeight="1">
      <c r="B16234" s="6" t="s">
        <v>17524</v>
      </c>
    </row>
    <row r="16235" ht="15.75" customHeight="1">
      <c r="B16235" s="6" t="s">
        <v>17525</v>
      </c>
    </row>
    <row r="16236" ht="15.75" customHeight="1">
      <c r="B16236" s="6" t="s">
        <v>17526</v>
      </c>
    </row>
    <row r="16237" ht="15.75" customHeight="1">
      <c r="B16237" s="6" t="s">
        <v>17527</v>
      </c>
    </row>
    <row r="16238" ht="15.75" customHeight="1">
      <c r="B16238" s="6" t="s">
        <v>17528</v>
      </c>
    </row>
    <row r="16239" ht="15.75" customHeight="1">
      <c r="B16239" s="6" t="s">
        <v>17529</v>
      </c>
    </row>
    <row r="16240" ht="15.75" customHeight="1">
      <c r="B16240" s="6" t="s">
        <v>17530</v>
      </c>
    </row>
    <row r="16241" ht="15.75" customHeight="1">
      <c r="B16241" s="6" t="s">
        <v>17531</v>
      </c>
    </row>
    <row r="16242" ht="15.75" customHeight="1">
      <c r="B16242" s="6" t="s">
        <v>17532</v>
      </c>
    </row>
    <row r="16243" ht="15.75" customHeight="1">
      <c r="B16243" s="6" t="s">
        <v>17533</v>
      </c>
    </row>
    <row r="16244" ht="15.75" customHeight="1">
      <c r="B16244" s="6" t="s">
        <v>17534</v>
      </c>
    </row>
    <row r="16245" ht="15.75" customHeight="1">
      <c r="B16245" s="6" t="s">
        <v>17535</v>
      </c>
    </row>
    <row r="16246" ht="15.75" customHeight="1">
      <c r="B16246" s="6" t="s">
        <v>17536</v>
      </c>
    </row>
    <row r="16247" ht="15.75" customHeight="1">
      <c r="B16247" s="6" t="s">
        <v>17537</v>
      </c>
    </row>
    <row r="16248" ht="15.75" customHeight="1">
      <c r="B16248" s="6" t="s">
        <v>17538</v>
      </c>
    </row>
    <row r="16249" ht="15.75" customHeight="1">
      <c r="B16249" s="6" t="s">
        <v>17539</v>
      </c>
    </row>
    <row r="16250" ht="15.75" customHeight="1">
      <c r="B16250" s="6" t="s">
        <v>17540</v>
      </c>
    </row>
    <row r="16251" ht="15.75" customHeight="1">
      <c r="B16251" s="6" t="s">
        <v>17541</v>
      </c>
    </row>
    <row r="16252" ht="15.75" customHeight="1">
      <c r="B16252" s="6" t="s">
        <v>17542</v>
      </c>
    </row>
    <row r="16253" ht="15.75" customHeight="1">
      <c r="B16253" s="6" t="s">
        <v>17543</v>
      </c>
    </row>
    <row r="16254" ht="15.75" customHeight="1">
      <c r="B16254" s="6" t="s">
        <v>17544</v>
      </c>
    </row>
    <row r="16255" ht="15.75" customHeight="1">
      <c r="B16255" s="6" t="s">
        <v>17545</v>
      </c>
    </row>
    <row r="16256" ht="15.75" customHeight="1">
      <c r="B16256" s="6" t="s">
        <v>17546</v>
      </c>
    </row>
    <row r="16257" ht="15.75" customHeight="1">
      <c r="B16257" s="6" t="s">
        <v>17547</v>
      </c>
    </row>
    <row r="16258" ht="15.75" customHeight="1">
      <c r="B16258" s="6" t="s">
        <v>17548</v>
      </c>
    </row>
    <row r="16259" ht="15.75" customHeight="1">
      <c r="B16259" s="6" t="s">
        <v>17549</v>
      </c>
    </row>
    <row r="16260" ht="15.75" customHeight="1">
      <c r="B16260" s="6" t="s">
        <v>17550</v>
      </c>
    </row>
    <row r="16261" ht="15.75" customHeight="1">
      <c r="B16261" s="6" t="s">
        <v>17551</v>
      </c>
    </row>
    <row r="16262" ht="15.75" customHeight="1">
      <c r="B16262" s="6" t="s">
        <v>17552</v>
      </c>
    </row>
    <row r="16263" ht="15.75" customHeight="1">
      <c r="B16263" s="6" t="s">
        <v>17553</v>
      </c>
    </row>
    <row r="16264" ht="15.75" customHeight="1">
      <c r="B16264" s="6" t="s">
        <v>17554</v>
      </c>
    </row>
    <row r="16265" ht="15.75" customHeight="1">
      <c r="B16265" s="6" t="s">
        <v>17555</v>
      </c>
    </row>
    <row r="16266" ht="15.75" customHeight="1">
      <c r="B16266" s="6" t="s">
        <v>17556</v>
      </c>
    </row>
    <row r="16267" ht="15.75" customHeight="1">
      <c r="B16267" s="6" t="s">
        <v>17557</v>
      </c>
    </row>
    <row r="16268" ht="15.75" customHeight="1">
      <c r="B16268" s="6" t="s">
        <v>17558</v>
      </c>
    </row>
    <row r="16269" ht="15.75" customHeight="1">
      <c r="B16269" s="6" t="s">
        <v>17559</v>
      </c>
    </row>
    <row r="16270" ht="15.75" customHeight="1">
      <c r="B16270" s="6" t="s">
        <v>17560</v>
      </c>
    </row>
    <row r="16271" ht="15.75" customHeight="1">
      <c r="B16271" s="6" t="s">
        <v>17561</v>
      </c>
    </row>
    <row r="16272" ht="15.75" customHeight="1">
      <c r="B16272" s="6" t="s">
        <v>17562</v>
      </c>
    </row>
    <row r="16273" ht="15.75" customHeight="1">
      <c r="B16273" s="6" t="s">
        <v>17563</v>
      </c>
    </row>
    <row r="16274" ht="15.75" customHeight="1">
      <c r="B16274" s="6" t="s">
        <v>17564</v>
      </c>
    </row>
    <row r="16275" ht="15.75" customHeight="1">
      <c r="B16275" s="6" t="s">
        <v>17565</v>
      </c>
    </row>
    <row r="16276" ht="15.75" customHeight="1">
      <c r="B16276" s="6" t="s">
        <v>17566</v>
      </c>
    </row>
    <row r="16277" ht="15.75" customHeight="1">
      <c r="B16277" s="6" t="s">
        <v>17567</v>
      </c>
    </row>
    <row r="16278" ht="15.75" customHeight="1">
      <c r="B16278" s="6" t="s">
        <v>17568</v>
      </c>
    </row>
    <row r="16279" ht="15.75" customHeight="1">
      <c r="B16279" s="6" t="s">
        <v>17569</v>
      </c>
    </row>
    <row r="16280" ht="15.75" customHeight="1">
      <c r="B16280" s="6" t="s">
        <v>17570</v>
      </c>
    </row>
    <row r="16281" ht="15.75" customHeight="1">
      <c r="B16281" s="6" t="s">
        <v>17571</v>
      </c>
    </row>
    <row r="16282" ht="15.75" customHeight="1">
      <c r="B16282" s="6" t="s">
        <v>17572</v>
      </c>
    </row>
    <row r="16283" ht="15.75" customHeight="1">
      <c r="B16283" s="6" t="s">
        <v>17573</v>
      </c>
    </row>
    <row r="16284" ht="15.75" customHeight="1">
      <c r="B16284" s="6" t="s">
        <v>17574</v>
      </c>
    </row>
    <row r="16285" ht="15.75" customHeight="1">
      <c r="B16285" s="6" t="s">
        <v>17575</v>
      </c>
    </row>
    <row r="16286" ht="15.75" customHeight="1">
      <c r="B16286" s="6" t="s">
        <v>17576</v>
      </c>
    </row>
    <row r="16287" ht="15.75" customHeight="1">
      <c r="B16287" s="6" t="s">
        <v>17577</v>
      </c>
    </row>
    <row r="16288" ht="15.75" customHeight="1">
      <c r="B16288" s="6" t="s">
        <v>17578</v>
      </c>
    </row>
    <row r="16289" ht="15.75" customHeight="1">
      <c r="B16289" s="6" t="s">
        <v>17579</v>
      </c>
    </row>
    <row r="16290" ht="15.75" customHeight="1">
      <c r="B16290" s="6" t="s">
        <v>17580</v>
      </c>
    </row>
    <row r="16291" ht="15.75" customHeight="1">
      <c r="B16291" s="6" t="s">
        <v>17581</v>
      </c>
    </row>
    <row r="16292" ht="15.75" customHeight="1">
      <c r="B16292" s="6" t="s">
        <v>17582</v>
      </c>
    </row>
    <row r="16293" ht="15.75" customHeight="1">
      <c r="B16293" s="6" t="s">
        <v>17583</v>
      </c>
    </row>
    <row r="16294" ht="15.75" customHeight="1">
      <c r="B16294" s="6" t="s">
        <v>17584</v>
      </c>
    </row>
    <row r="16295" ht="15.75" customHeight="1">
      <c r="B16295" s="6" t="s">
        <v>17585</v>
      </c>
    </row>
    <row r="16296" ht="15.75" customHeight="1">
      <c r="B16296" s="6" t="s">
        <v>17586</v>
      </c>
    </row>
    <row r="16297" ht="15.75" customHeight="1">
      <c r="B16297" s="6" t="s">
        <v>17587</v>
      </c>
    </row>
    <row r="16298" ht="15.75" customHeight="1">
      <c r="B16298" s="6" t="s">
        <v>17588</v>
      </c>
    </row>
    <row r="16299" ht="15.75" customHeight="1">
      <c r="B16299" s="6" t="s">
        <v>17589</v>
      </c>
    </row>
    <row r="16300" ht="15.75" customHeight="1">
      <c r="B16300" s="6" t="s">
        <v>17590</v>
      </c>
    </row>
    <row r="16301" ht="15.75" customHeight="1">
      <c r="B16301" s="6" t="s">
        <v>17591</v>
      </c>
    </row>
    <row r="16302" ht="15.75" customHeight="1">
      <c r="B16302" s="6" t="s">
        <v>17592</v>
      </c>
    </row>
    <row r="16303" ht="15.75" customHeight="1">
      <c r="B16303" s="6" t="s">
        <v>17593</v>
      </c>
    </row>
    <row r="16304" ht="15.75" customHeight="1">
      <c r="B16304" s="6" t="s">
        <v>17594</v>
      </c>
    </row>
    <row r="16305" ht="15.75" customHeight="1">
      <c r="B16305" s="6" t="s">
        <v>17595</v>
      </c>
    </row>
    <row r="16306" ht="15.75" customHeight="1">
      <c r="B16306" s="6" t="s">
        <v>17596</v>
      </c>
    </row>
    <row r="16307" ht="15.75" customHeight="1">
      <c r="B16307" s="6" t="s">
        <v>17597</v>
      </c>
    </row>
    <row r="16308" ht="15.75" customHeight="1">
      <c r="B16308" s="6" t="s">
        <v>17598</v>
      </c>
    </row>
    <row r="16309" ht="15.75" customHeight="1">
      <c r="B16309" s="6" t="s">
        <v>17599</v>
      </c>
    </row>
    <row r="16310" ht="15.75" customHeight="1">
      <c r="B16310" s="6" t="s">
        <v>17600</v>
      </c>
    </row>
    <row r="16311" ht="15.75" customHeight="1">
      <c r="B16311" s="6" t="s">
        <v>17601</v>
      </c>
    </row>
    <row r="16312" ht="15.75" customHeight="1">
      <c r="B16312" s="6" t="s">
        <v>17602</v>
      </c>
    </row>
    <row r="16313" ht="15.75" customHeight="1">
      <c r="B16313" s="6" t="s">
        <v>17603</v>
      </c>
    </row>
    <row r="16314" ht="15.75" customHeight="1">
      <c r="B16314" s="6" t="s">
        <v>17604</v>
      </c>
    </row>
    <row r="16315" ht="15.75" customHeight="1">
      <c r="B16315" s="6" t="s">
        <v>17605</v>
      </c>
    </row>
    <row r="16316" ht="15.75" customHeight="1">
      <c r="B16316" s="6" t="s">
        <v>17606</v>
      </c>
    </row>
    <row r="16317" ht="15.75" customHeight="1">
      <c r="B16317" s="6" t="s">
        <v>17607</v>
      </c>
    </row>
    <row r="16318" ht="15.75" customHeight="1">
      <c r="B16318" s="6" t="s">
        <v>17608</v>
      </c>
    </row>
    <row r="16319" ht="15.75" customHeight="1">
      <c r="B16319" s="6" t="s">
        <v>17609</v>
      </c>
    </row>
    <row r="16320" ht="15.75" customHeight="1">
      <c r="B16320" s="6" t="s">
        <v>17610</v>
      </c>
    </row>
    <row r="16321" ht="15.75" customHeight="1">
      <c r="B16321" s="6" t="s">
        <v>17611</v>
      </c>
    </row>
    <row r="16322" ht="15.75" customHeight="1">
      <c r="B16322" s="6" t="s">
        <v>17612</v>
      </c>
    </row>
    <row r="16323" ht="15.75" customHeight="1">
      <c r="B16323" s="6" t="s">
        <v>17613</v>
      </c>
    </row>
    <row r="16324" ht="15.75" customHeight="1">
      <c r="B16324" s="6" t="s">
        <v>17614</v>
      </c>
    </row>
    <row r="16325" ht="15.75" customHeight="1">
      <c r="B16325" s="6" t="s">
        <v>17615</v>
      </c>
    </row>
    <row r="16326" ht="15.75" customHeight="1">
      <c r="B16326" s="6" t="s">
        <v>17616</v>
      </c>
    </row>
    <row r="16327" ht="15.75" customHeight="1">
      <c r="B16327" s="6" t="s">
        <v>17617</v>
      </c>
    </row>
    <row r="16328" ht="15.75" customHeight="1">
      <c r="B16328" s="6" t="s">
        <v>17618</v>
      </c>
    </row>
    <row r="16329" ht="15.75" customHeight="1">
      <c r="B16329" s="6" t="s">
        <v>17619</v>
      </c>
    </row>
    <row r="16330" ht="15.75" customHeight="1">
      <c r="B16330" s="6" t="s">
        <v>17620</v>
      </c>
    </row>
    <row r="16331" ht="15.75" customHeight="1">
      <c r="B16331" s="6" t="s">
        <v>17621</v>
      </c>
    </row>
    <row r="16332" ht="15.75" customHeight="1">
      <c r="B16332" s="6" t="s">
        <v>17622</v>
      </c>
    </row>
    <row r="16333" ht="15.75" customHeight="1">
      <c r="B16333" s="6" t="s">
        <v>17623</v>
      </c>
    </row>
    <row r="16334" ht="15.75" customHeight="1">
      <c r="B16334" s="6" t="s">
        <v>17624</v>
      </c>
    </row>
    <row r="16335" ht="15.75" customHeight="1">
      <c r="B16335" s="6" t="s">
        <v>17625</v>
      </c>
    </row>
    <row r="16336" ht="15.75" customHeight="1">
      <c r="B16336" s="6" t="s">
        <v>17626</v>
      </c>
    </row>
    <row r="16337" ht="15.75" customHeight="1">
      <c r="B16337" s="6" t="s">
        <v>17627</v>
      </c>
    </row>
    <row r="16338" ht="15.75" customHeight="1">
      <c r="B16338" s="6" t="s">
        <v>17628</v>
      </c>
    </row>
    <row r="16339" ht="15.75" customHeight="1">
      <c r="B16339" s="6" t="s">
        <v>17629</v>
      </c>
    </row>
    <row r="16340" ht="15.75" customHeight="1">
      <c r="B16340" s="6" t="s">
        <v>17630</v>
      </c>
    </row>
    <row r="16341" ht="15.75" customHeight="1">
      <c r="B16341" s="6" t="s">
        <v>17631</v>
      </c>
    </row>
    <row r="16342" ht="15.75" customHeight="1">
      <c r="B16342" s="6" t="s">
        <v>17632</v>
      </c>
    </row>
    <row r="16343" ht="15.75" customHeight="1">
      <c r="B16343" s="6" t="s">
        <v>17633</v>
      </c>
    </row>
    <row r="16344" ht="15.75" customHeight="1">
      <c r="B16344" s="6" t="s">
        <v>17634</v>
      </c>
    </row>
    <row r="16345" ht="15.75" customHeight="1">
      <c r="B16345" s="6" t="s">
        <v>17635</v>
      </c>
    </row>
    <row r="16346" ht="15.75" customHeight="1">
      <c r="B16346" s="6" t="s">
        <v>17636</v>
      </c>
    </row>
    <row r="16347" ht="15.75" customHeight="1">
      <c r="B16347" s="6" t="s">
        <v>17637</v>
      </c>
    </row>
    <row r="16348" ht="15.75" customHeight="1">
      <c r="B16348" s="6" t="s">
        <v>17638</v>
      </c>
    </row>
    <row r="16349" ht="15.75" customHeight="1">
      <c r="B16349" s="6" t="s">
        <v>17639</v>
      </c>
    </row>
    <row r="16350" ht="15.75" customHeight="1">
      <c r="B16350" s="6" t="s">
        <v>17640</v>
      </c>
    </row>
    <row r="16351" ht="15.75" customHeight="1">
      <c r="B16351" s="6" t="s">
        <v>17641</v>
      </c>
    </row>
    <row r="16352" ht="15.75" customHeight="1">
      <c r="B16352" s="6" t="s">
        <v>17642</v>
      </c>
    </row>
    <row r="16353" ht="15.75" customHeight="1">
      <c r="B16353" s="6" t="s">
        <v>17643</v>
      </c>
    </row>
    <row r="16354" ht="15.75" customHeight="1">
      <c r="B16354" s="6" t="s">
        <v>17644</v>
      </c>
    </row>
    <row r="16355" ht="15.75" customHeight="1">
      <c r="B16355" s="6" t="s">
        <v>17645</v>
      </c>
    </row>
    <row r="16356" ht="15.75" customHeight="1">
      <c r="B16356" s="6" t="s">
        <v>17646</v>
      </c>
    </row>
    <row r="16357" ht="15.75" customHeight="1">
      <c r="B16357" s="6" t="s">
        <v>17647</v>
      </c>
    </row>
    <row r="16358" ht="15.75" customHeight="1">
      <c r="B16358" s="6" t="s">
        <v>17648</v>
      </c>
    </row>
    <row r="16359" ht="15.75" customHeight="1">
      <c r="B16359" s="6" t="s">
        <v>17649</v>
      </c>
    </row>
    <row r="16360" ht="15.75" customHeight="1">
      <c r="B16360" s="6" t="s">
        <v>17650</v>
      </c>
    </row>
    <row r="16361" ht="15.75" customHeight="1">
      <c r="B16361" s="6" t="s">
        <v>17651</v>
      </c>
    </row>
    <row r="16362" ht="15.75" customHeight="1">
      <c r="B16362" s="6" t="s">
        <v>17652</v>
      </c>
    </row>
    <row r="16363" ht="15.75" customHeight="1">
      <c r="B16363" s="6" t="s">
        <v>17653</v>
      </c>
    </row>
    <row r="16364" ht="15.75" customHeight="1">
      <c r="B16364" s="6" t="s">
        <v>17654</v>
      </c>
    </row>
    <row r="16365" ht="15.75" customHeight="1">
      <c r="B16365" s="6" t="s">
        <v>17655</v>
      </c>
    </row>
    <row r="16366" ht="15.75" customHeight="1">
      <c r="B16366" s="6" t="s">
        <v>17656</v>
      </c>
    </row>
    <row r="16367" ht="15.75" customHeight="1">
      <c r="B16367" s="6" t="s">
        <v>17657</v>
      </c>
    </row>
    <row r="16368" ht="15.75" customHeight="1">
      <c r="B16368" s="6" t="s">
        <v>17658</v>
      </c>
    </row>
    <row r="16369" ht="15.75" customHeight="1">
      <c r="B16369" s="6" t="s">
        <v>17659</v>
      </c>
    </row>
    <row r="16370" ht="15.75" customHeight="1">
      <c r="B16370" s="6" t="s">
        <v>17660</v>
      </c>
    </row>
    <row r="16371" ht="15.75" customHeight="1">
      <c r="B16371" s="6" t="s">
        <v>17661</v>
      </c>
    </row>
    <row r="16372" ht="15.75" customHeight="1">
      <c r="B16372" s="6" t="s">
        <v>17662</v>
      </c>
    </row>
    <row r="16373" ht="15.75" customHeight="1">
      <c r="B16373" s="6" t="s">
        <v>17663</v>
      </c>
    </row>
    <row r="16374" ht="15.75" customHeight="1">
      <c r="B16374" s="6" t="s">
        <v>17664</v>
      </c>
    </row>
    <row r="16375" ht="15.75" customHeight="1">
      <c r="B16375" s="6" t="s">
        <v>17665</v>
      </c>
    </row>
    <row r="16376" ht="15.75" customHeight="1">
      <c r="B16376" s="6" t="s">
        <v>17666</v>
      </c>
    </row>
    <row r="16377" ht="15.75" customHeight="1">
      <c r="B16377" s="6" t="s">
        <v>17667</v>
      </c>
    </row>
    <row r="16378" ht="15.75" customHeight="1">
      <c r="B16378" s="6" t="s">
        <v>17668</v>
      </c>
    </row>
    <row r="16379" ht="15.75" customHeight="1">
      <c r="B16379" s="6" t="s">
        <v>17669</v>
      </c>
    </row>
    <row r="16380" ht="15.75" customHeight="1">
      <c r="B16380" s="6" t="s">
        <v>17670</v>
      </c>
    </row>
    <row r="16381" ht="15.75" customHeight="1">
      <c r="B16381" s="6" t="s">
        <v>17671</v>
      </c>
    </row>
    <row r="16382" ht="15.75" customHeight="1">
      <c r="B16382" s="6" t="s">
        <v>17672</v>
      </c>
    </row>
    <row r="16383" ht="15.75" customHeight="1">
      <c r="B16383" s="6" t="s">
        <v>17673</v>
      </c>
    </row>
    <row r="16384" ht="15.75" customHeight="1">
      <c r="B16384" s="6" t="s">
        <v>17674</v>
      </c>
    </row>
    <row r="16385" ht="15.75" customHeight="1">
      <c r="B16385" s="6" t="s">
        <v>17675</v>
      </c>
    </row>
    <row r="16386" ht="15.75" customHeight="1">
      <c r="B16386" s="6" t="s">
        <v>17676</v>
      </c>
    </row>
    <row r="16387" ht="15.75" customHeight="1">
      <c r="B16387" s="6" t="s">
        <v>17677</v>
      </c>
    </row>
    <row r="16388" ht="15.75" customHeight="1">
      <c r="B16388" s="6" t="s">
        <v>17678</v>
      </c>
    </row>
    <row r="16389" ht="15.75" customHeight="1">
      <c r="B16389" s="6" t="s">
        <v>17679</v>
      </c>
    </row>
    <row r="16390" ht="15.75" customHeight="1">
      <c r="B16390" s="6" t="s">
        <v>17680</v>
      </c>
    </row>
    <row r="16391" ht="15.75" customHeight="1">
      <c r="B16391" s="6" t="s">
        <v>17681</v>
      </c>
    </row>
    <row r="16392" ht="15.75" customHeight="1">
      <c r="B16392" s="6" t="s">
        <v>17682</v>
      </c>
    </row>
    <row r="16393" ht="15.75" customHeight="1">
      <c r="B16393" s="6" t="s">
        <v>17683</v>
      </c>
    </row>
    <row r="16394" ht="15.75" customHeight="1">
      <c r="B16394" s="6" t="s">
        <v>17684</v>
      </c>
    </row>
    <row r="16395" ht="15.75" customHeight="1">
      <c r="B16395" s="6" t="s">
        <v>17685</v>
      </c>
    </row>
    <row r="16396" ht="15.75" customHeight="1">
      <c r="B16396" s="6" t="s">
        <v>17686</v>
      </c>
    </row>
    <row r="16397" ht="15.75" customHeight="1">
      <c r="B16397" s="6" t="s">
        <v>17687</v>
      </c>
    </row>
    <row r="16398" ht="15.75" customHeight="1">
      <c r="B16398" s="6" t="s">
        <v>17688</v>
      </c>
    </row>
    <row r="16399" ht="15.75" customHeight="1">
      <c r="B16399" s="6" t="s">
        <v>17689</v>
      </c>
    </row>
    <row r="16400" ht="15.75" customHeight="1">
      <c r="B16400" s="6" t="s">
        <v>17690</v>
      </c>
    </row>
    <row r="16401" ht="15.75" customHeight="1">
      <c r="B16401" s="6" t="s">
        <v>17691</v>
      </c>
    </row>
    <row r="16402" ht="15.75" customHeight="1">
      <c r="B16402" s="6" t="s">
        <v>17692</v>
      </c>
    </row>
    <row r="16403" ht="15.75" customHeight="1">
      <c r="B16403" s="6" t="s">
        <v>17693</v>
      </c>
    </row>
    <row r="16404" ht="15.75" customHeight="1">
      <c r="B16404" s="6" t="s">
        <v>17694</v>
      </c>
    </row>
    <row r="16405" ht="15.75" customHeight="1">
      <c r="B16405" s="6" t="s">
        <v>17695</v>
      </c>
    </row>
    <row r="16406" ht="15.75" customHeight="1">
      <c r="B16406" s="6" t="s">
        <v>17696</v>
      </c>
    </row>
    <row r="16407" ht="15.75" customHeight="1">
      <c r="B16407" s="6" t="s">
        <v>17697</v>
      </c>
    </row>
    <row r="16408" ht="15.75" customHeight="1">
      <c r="B16408" s="6" t="s">
        <v>17698</v>
      </c>
    </row>
    <row r="16409" ht="15.75" customHeight="1">
      <c r="B16409" s="6" t="s">
        <v>17699</v>
      </c>
    </row>
    <row r="16410" ht="15.75" customHeight="1">
      <c r="B16410" s="6" t="s">
        <v>17700</v>
      </c>
    </row>
    <row r="16411" ht="15.75" customHeight="1">
      <c r="B16411" s="6" t="s">
        <v>17701</v>
      </c>
    </row>
    <row r="16412" ht="15.75" customHeight="1">
      <c r="B16412" s="6" t="s">
        <v>17702</v>
      </c>
    </row>
    <row r="16413" ht="15.75" customHeight="1">
      <c r="B16413" s="6" t="s">
        <v>17703</v>
      </c>
    </row>
    <row r="16414" ht="15.75" customHeight="1">
      <c r="B16414" s="6" t="s">
        <v>17704</v>
      </c>
    </row>
    <row r="16415" ht="15.75" customHeight="1">
      <c r="B16415" s="6" t="s">
        <v>17705</v>
      </c>
    </row>
    <row r="16416" ht="15.75" customHeight="1">
      <c r="B16416" s="6" t="s">
        <v>17706</v>
      </c>
    </row>
    <row r="16417" ht="15.75" customHeight="1">
      <c r="B16417" s="6" t="s">
        <v>17707</v>
      </c>
    </row>
    <row r="16418" ht="15.75" customHeight="1">
      <c r="B16418" s="6" t="s">
        <v>17708</v>
      </c>
    </row>
    <row r="16419" ht="15.75" customHeight="1">
      <c r="B16419" s="6" t="s">
        <v>17709</v>
      </c>
    </row>
    <row r="16420" ht="15.75" customHeight="1">
      <c r="B16420" s="6" t="s">
        <v>17710</v>
      </c>
    </row>
    <row r="16421" ht="15.75" customHeight="1">
      <c r="B16421" s="6" t="s">
        <v>17711</v>
      </c>
    </row>
    <row r="16422" ht="15.75" customHeight="1">
      <c r="B16422" s="6" t="s">
        <v>17712</v>
      </c>
    </row>
    <row r="16423" ht="15.75" customHeight="1">
      <c r="B16423" s="6" t="s">
        <v>17713</v>
      </c>
    </row>
    <row r="16424" ht="15.75" customHeight="1">
      <c r="B16424" s="6" t="s">
        <v>17714</v>
      </c>
    </row>
    <row r="16425" ht="15.75" customHeight="1">
      <c r="B16425" s="6" t="s">
        <v>17715</v>
      </c>
    </row>
    <row r="16426" ht="15.75" customHeight="1">
      <c r="B16426" s="6" t="s">
        <v>17716</v>
      </c>
    </row>
    <row r="16427" ht="15.75" customHeight="1">
      <c r="B16427" s="6" t="s">
        <v>17717</v>
      </c>
    </row>
    <row r="16428" ht="15.75" customHeight="1">
      <c r="B16428" s="6" t="s">
        <v>17718</v>
      </c>
    </row>
    <row r="16429" ht="15.75" customHeight="1">
      <c r="B16429" s="6" t="s">
        <v>17719</v>
      </c>
    </row>
    <row r="16430" ht="15.75" customHeight="1">
      <c r="B16430" s="6" t="s">
        <v>17720</v>
      </c>
    </row>
    <row r="16431" ht="15.75" customHeight="1">
      <c r="B16431" s="6" t="s">
        <v>17721</v>
      </c>
    </row>
    <row r="16432" ht="15.75" customHeight="1">
      <c r="B16432" s="6" t="s">
        <v>17722</v>
      </c>
    </row>
    <row r="16433" ht="15.75" customHeight="1">
      <c r="B16433" s="6" t="s">
        <v>17723</v>
      </c>
    </row>
    <row r="16434" ht="15.75" customHeight="1">
      <c r="B16434" s="6" t="s">
        <v>17724</v>
      </c>
    </row>
    <row r="16435" ht="15.75" customHeight="1">
      <c r="B16435" s="6" t="s">
        <v>17725</v>
      </c>
    </row>
    <row r="16436" ht="15.75" customHeight="1">
      <c r="B16436" s="6" t="s">
        <v>17726</v>
      </c>
    </row>
    <row r="16437" ht="15.75" customHeight="1">
      <c r="B16437" s="6" t="s">
        <v>17727</v>
      </c>
    </row>
    <row r="16438" ht="15.75" customHeight="1">
      <c r="B16438" s="6" t="s">
        <v>17728</v>
      </c>
    </row>
    <row r="16439" ht="15.75" customHeight="1">
      <c r="B16439" s="6" t="s">
        <v>17729</v>
      </c>
    </row>
    <row r="16440" ht="15.75" customHeight="1">
      <c r="B16440" s="6" t="s">
        <v>17730</v>
      </c>
    </row>
    <row r="16441" ht="15.75" customHeight="1">
      <c r="B16441" s="6" t="s">
        <v>17731</v>
      </c>
    </row>
    <row r="16442" ht="15.75" customHeight="1">
      <c r="B16442" s="6" t="s">
        <v>17732</v>
      </c>
    </row>
    <row r="16443" ht="15.75" customHeight="1">
      <c r="B16443" s="6" t="s">
        <v>17733</v>
      </c>
    </row>
    <row r="16444" ht="15.75" customHeight="1">
      <c r="B16444" s="6" t="s">
        <v>17734</v>
      </c>
    </row>
    <row r="16445" ht="15.75" customHeight="1">
      <c r="B16445" s="6" t="s">
        <v>17735</v>
      </c>
    </row>
    <row r="16446" ht="15.75" customHeight="1">
      <c r="B16446" s="6" t="s">
        <v>17736</v>
      </c>
    </row>
    <row r="16447" ht="15.75" customHeight="1">
      <c r="B16447" s="6" t="s">
        <v>17737</v>
      </c>
    </row>
    <row r="16448" ht="15.75" customHeight="1">
      <c r="B16448" s="6" t="s">
        <v>17738</v>
      </c>
    </row>
    <row r="16449" ht="15.75" customHeight="1">
      <c r="B16449" s="6" t="s">
        <v>17739</v>
      </c>
    </row>
    <row r="16450" ht="15.75" customHeight="1">
      <c r="B16450" s="6" t="s">
        <v>17740</v>
      </c>
    </row>
    <row r="16451" ht="15.75" customHeight="1">
      <c r="B16451" s="6" t="s">
        <v>17741</v>
      </c>
    </row>
    <row r="16452" ht="15.75" customHeight="1">
      <c r="B16452" s="6" t="s">
        <v>17742</v>
      </c>
    </row>
    <row r="16453" ht="15.75" customHeight="1">
      <c r="B16453" s="6" t="s">
        <v>17743</v>
      </c>
    </row>
    <row r="16454" ht="15.75" customHeight="1">
      <c r="B16454" s="6" t="s">
        <v>17744</v>
      </c>
    </row>
    <row r="16455" ht="15.75" customHeight="1">
      <c r="B16455" s="6" t="s">
        <v>17745</v>
      </c>
    </row>
    <row r="16456" ht="15.75" customHeight="1">
      <c r="B16456" s="6" t="s">
        <v>17746</v>
      </c>
    </row>
    <row r="16457" ht="15.75" customHeight="1">
      <c r="B16457" s="6" t="s">
        <v>17747</v>
      </c>
    </row>
    <row r="16458" ht="15.75" customHeight="1">
      <c r="B16458" s="6" t="s">
        <v>17748</v>
      </c>
    </row>
    <row r="16459" ht="15.75" customHeight="1">
      <c r="B16459" s="6" t="s">
        <v>17749</v>
      </c>
    </row>
    <row r="16460" ht="15.75" customHeight="1">
      <c r="B16460" s="6" t="s">
        <v>17750</v>
      </c>
    </row>
    <row r="16461" ht="15.75" customHeight="1">
      <c r="B16461" s="6" t="s">
        <v>17751</v>
      </c>
    </row>
    <row r="16462" ht="15.75" customHeight="1">
      <c r="B16462" s="6" t="s">
        <v>17752</v>
      </c>
    </row>
    <row r="16463" ht="15.75" customHeight="1">
      <c r="B16463" s="6" t="s">
        <v>17753</v>
      </c>
    </row>
    <row r="16464" ht="15.75" customHeight="1">
      <c r="B16464" s="6" t="s">
        <v>17754</v>
      </c>
    </row>
    <row r="16465" ht="15.75" customHeight="1">
      <c r="B16465" s="6" t="s">
        <v>17755</v>
      </c>
    </row>
    <row r="16466" ht="15.75" customHeight="1">
      <c r="B16466" s="6" t="s">
        <v>17756</v>
      </c>
    </row>
    <row r="16467" ht="15.75" customHeight="1">
      <c r="B16467" s="6" t="s">
        <v>17757</v>
      </c>
    </row>
    <row r="16468" ht="15.75" customHeight="1">
      <c r="B16468" s="6" t="s">
        <v>17758</v>
      </c>
    </row>
    <row r="16469" ht="15.75" customHeight="1">
      <c r="B16469" s="6" t="s">
        <v>17759</v>
      </c>
    </row>
    <row r="16470" ht="15.75" customHeight="1">
      <c r="B16470" s="6" t="s">
        <v>17760</v>
      </c>
    </row>
    <row r="16471" ht="15.75" customHeight="1">
      <c r="B16471" s="6" t="s">
        <v>17761</v>
      </c>
    </row>
    <row r="16472" ht="15.75" customHeight="1">
      <c r="B16472" s="6" t="s">
        <v>17762</v>
      </c>
    </row>
    <row r="16473" ht="15.75" customHeight="1">
      <c r="B16473" s="6" t="s">
        <v>17763</v>
      </c>
    </row>
    <row r="16474" ht="15.75" customHeight="1">
      <c r="B16474" s="6" t="s">
        <v>17764</v>
      </c>
    </row>
    <row r="16475" ht="15.75" customHeight="1">
      <c r="B16475" s="6" t="s">
        <v>17765</v>
      </c>
    </row>
    <row r="16476" ht="15.75" customHeight="1">
      <c r="B16476" s="6" t="s">
        <v>17766</v>
      </c>
    </row>
    <row r="16477" ht="15.75" customHeight="1">
      <c r="B16477" s="6" t="s">
        <v>17767</v>
      </c>
    </row>
    <row r="16478" ht="15.75" customHeight="1">
      <c r="B16478" s="6" t="s">
        <v>17768</v>
      </c>
    </row>
    <row r="16479" ht="15.75" customHeight="1">
      <c r="B16479" s="6" t="s">
        <v>17769</v>
      </c>
    </row>
    <row r="16480" ht="15.75" customHeight="1">
      <c r="B16480" s="6" t="s">
        <v>17770</v>
      </c>
    </row>
    <row r="16481" ht="15.75" customHeight="1">
      <c r="B16481" s="6" t="s">
        <v>17771</v>
      </c>
    </row>
    <row r="16482" ht="15.75" customHeight="1">
      <c r="B16482" s="6" t="s">
        <v>17772</v>
      </c>
    </row>
    <row r="16483" ht="15.75" customHeight="1">
      <c r="B16483" s="6" t="s">
        <v>17773</v>
      </c>
    </row>
    <row r="16484" ht="15.75" customHeight="1">
      <c r="B16484" s="6" t="s">
        <v>17774</v>
      </c>
    </row>
    <row r="16485" ht="15.75" customHeight="1">
      <c r="B16485" s="6" t="s">
        <v>17775</v>
      </c>
    </row>
    <row r="16486" ht="15.75" customHeight="1">
      <c r="B16486" s="6" t="s">
        <v>17776</v>
      </c>
    </row>
    <row r="16487" ht="15.75" customHeight="1">
      <c r="B16487" s="6" t="s">
        <v>17777</v>
      </c>
    </row>
    <row r="16488" ht="15.75" customHeight="1">
      <c r="B16488" s="6" t="s">
        <v>17778</v>
      </c>
    </row>
    <row r="16489" ht="15.75" customHeight="1">
      <c r="B16489" s="6" t="s">
        <v>17779</v>
      </c>
    </row>
    <row r="16490" ht="15.75" customHeight="1">
      <c r="B16490" s="6" t="s">
        <v>17780</v>
      </c>
    </row>
    <row r="16491" ht="15.75" customHeight="1">
      <c r="B16491" s="6" t="s">
        <v>17781</v>
      </c>
    </row>
    <row r="16492" ht="15.75" customHeight="1">
      <c r="B16492" s="6" t="s">
        <v>17782</v>
      </c>
    </row>
    <row r="16493" ht="15.75" customHeight="1">
      <c r="B16493" s="6" t="s">
        <v>17783</v>
      </c>
    </row>
    <row r="16494" ht="15.75" customHeight="1">
      <c r="B16494" s="6" t="s">
        <v>17784</v>
      </c>
    </row>
    <row r="16495" ht="15.75" customHeight="1">
      <c r="B16495" s="6" t="s">
        <v>17785</v>
      </c>
    </row>
    <row r="16496" ht="15.75" customHeight="1">
      <c r="B16496" s="6" t="s">
        <v>17786</v>
      </c>
    </row>
    <row r="16497" ht="15.75" customHeight="1">
      <c r="B16497" s="6" t="s">
        <v>17787</v>
      </c>
    </row>
    <row r="16498" ht="15.75" customHeight="1">
      <c r="B16498" s="6" t="s">
        <v>17788</v>
      </c>
    </row>
    <row r="16499" ht="15.75" customHeight="1">
      <c r="B16499" s="6" t="s">
        <v>17789</v>
      </c>
    </row>
    <row r="16500" ht="15.75" customHeight="1">
      <c r="B16500" s="6" t="s">
        <v>17790</v>
      </c>
    </row>
    <row r="16501" ht="15.75" customHeight="1">
      <c r="B16501" s="6" t="s">
        <v>17791</v>
      </c>
    </row>
    <row r="16502" ht="15.75" customHeight="1">
      <c r="B16502" s="6" t="s">
        <v>17792</v>
      </c>
    </row>
    <row r="16503" ht="15.75" customHeight="1">
      <c r="B16503" s="6" t="s">
        <v>17793</v>
      </c>
    </row>
    <row r="16504" ht="15.75" customHeight="1">
      <c r="B16504" s="6" t="s">
        <v>17794</v>
      </c>
    </row>
    <row r="16505" ht="15.75" customHeight="1">
      <c r="B16505" s="6" t="s">
        <v>17795</v>
      </c>
    </row>
    <row r="16506" ht="15.75" customHeight="1">
      <c r="B16506" s="6" t="s">
        <v>17796</v>
      </c>
    </row>
    <row r="16507" ht="15.75" customHeight="1">
      <c r="B16507" s="6" t="s">
        <v>17797</v>
      </c>
    </row>
    <row r="16508" ht="15.75" customHeight="1">
      <c r="B16508" s="6" t="s">
        <v>17798</v>
      </c>
    </row>
    <row r="16509" ht="15.75" customHeight="1">
      <c r="B16509" s="6" t="s">
        <v>17799</v>
      </c>
    </row>
    <row r="16510" ht="15.75" customHeight="1">
      <c r="B16510" s="6" t="s">
        <v>17800</v>
      </c>
    </row>
    <row r="16511" ht="15.75" customHeight="1">
      <c r="B16511" s="6" t="s">
        <v>17801</v>
      </c>
    </row>
    <row r="16512" ht="15.75" customHeight="1">
      <c r="B16512" s="6" t="s">
        <v>17802</v>
      </c>
    </row>
    <row r="16513" ht="15.75" customHeight="1">
      <c r="B16513" s="6" t="s">
        <v>17803</v>
      </c>
    </row>
    <row r="16514" ht="15.75" customHeight="1">
      <c r="B16514" s="6" t="s">
        <v>17804</v>
      </c>
    </row>
    <row r="16515" ht="15.75" customHeight="1">
      <c r="B16515" s="6" t="s">
        <v>17805</v>
      </c>
    </row>
    <row r="16516" ht="15.75" customHeight="1">
      <c r="B16516" s="6" t="s">
        <v>17806</v>
      </c>
    </row>
    <row r="16517" ht="15.75" customHeight="1">
      <c r="B16517" s="6" t="s">
        <v>17807</v>
      </c>
    </row>
    <row r="16518" ht="15.75" customHeight="1">
      <c r="B16518" s="6" t="s">
        <v>17808</v>
      </c>
    </row>
    <row r="16519" ht="15.75" customHeight="1">
      <c r="B16519" s="6" t="s">
        <v>17809</v>
      </c>
    </row>
    <row r="16520" ht="15.75" customHeight="1">
      <c r="B16520" s="6" t="s">
        <v>17810</v>
      </c>
    </row>
    <row r="16521" ht="15.75" customHeight="1">
      <c r="B16521" s="6" t="s">
        <v>17811</v>
      </c>
    </row>
    <row r="16522" ht="15.75" customHeight="1">
      <c r="B16522" s="6" t="s">
        <v>17812</v>
      </c>
    </row>
    <row r="16523" ht="15.75" customHeight="1">
      <c r="B16523" s="6" t="s">
        <v>17813</v>
      </c>
    </row>
    <row r="16524" ht="15.75" customHeight="1">
      <c r="B16524" s="6" t="s">
        <v>17814</v>
      </c>
    </row>
    <row r="16525" ht="15.75" customHeight="1">
      <c r="B16525" s="6" t="s">
        <v>17815</v>
      </c>
    </row>
    <row r="16526" ht="15.75" customHeight="1">
      <c r="B16526" s="6" t="s">
        <v>17816</v>
      </c>
    </row>
    <row r="16527" ht="15.75" customHeight="1">
      <c r="B16527" s="6" t="s">
        <v>17817</v>
      </c>
    </row>
    <row r="16528" ht="15.75" customHeight="1">
      <c r="B16528" s="6" t="s">
        <v>17818</v>
      </c>
    </row>
    <row r="16529" ht="15.75" customHeight="1">
      <c r="B16529" s="6" t="s">
        <v>17819</v>
      </c>
    </row>
    <row r="16530" ht="15.75" customHeight="1">
      <c r="B16530" s="6" t="s">
        <v>17820</v>
      </c>
    </row>
    <row r="16531" ht="15.75" customHeight="1">
      <c r="B16531" s="6" t="s">
        <v>17821</v>
      </c>
    </row>
    <row r="16532" ht="15.75" customHeight="1">
      <c r="B16532" s="6" t="s">
        <v>17822</v>
      </c>
    </row>
    <row r="16533" ht="15.75" customHeight="1">
      <c r="B16533" s="6" t="s">
        <v>17823</v>
      </c>
    </row>
    <row r="16534" ht="15.75" customHeight="1">
      <c r="B16534" s="6" t="s">
        <v>17824</v>
      </c>
    </row>
    <row r="16535" ht="15.75" customHeight="1">
      <c r="B16535" s="6" t="s">
        <v>17825</v>
      </c>
    </row>
    <row r="16536" ht="15.75" customHeight="1">
      <c r="B16536" s="6" t="s">
        <v>17826</v>
      </c>
    </row>
    <row r="16537" ht="15.75" customHeight="1">
      <c r="B16537" s="6" t="s">
        <v>17827</v>
      </c>
    </row>
    <row r="16538" ht="15.75" customHeight="1">
      <c r="B16538" s="6" t="s">
        <v>17828</v>
      </c>
    </row>
    <row r="16539" ht="15.75" customHeight="1">
      <c r="B16539" s="6" t="s">
        <v>17829</v>
      </c>
    </row>
    <row r="16540" ht="15.75" customHeight="1">
      <c r="B16540" s="6" t="s">
        <v>17830</v>
      </c>
    </row>
    <row r="16541" ht="15.75" customHeight="1">
      <c r="B16541" s="6" t="s">
        <v>17831</v>
      </c>
    </row>
    <row r="16542" ht="15.75" customHeight="1">
      <c r="B16542" s="6" t="s">
        <v>17832</v>
      </c>
    </row>
    <row r="16543" ht="15.75" customHeight="1">
      <c r="B16543" s="6" t="s">
        <v>17833</v>
      </c>
    </row>
    <row r="16544" ht="15.75" customHeight="1">
      <c r="B16544" s="6" t="s">
        <v>17834</v>
      </c>
    </row>
    <row r="16545" ht="15.75" customHeight="1">
      <c r="B16545" s="6" t="s">
        <v>17835</v>
      </c>
    </row>
    <row r="16546" ht="15.75" customHeight="1">
      <c r="B16546" s="6" t="s">
        <v>17836</v>
      </c>
    </row>
    <row r="16547" ht="15.75" customHeight="1">
      <c r="B16547" s="6" t="s">
        <v>17837</v>
      </c>
    </row>
    <row r="16548" ht="15.75" customHeight="1">
      <c r="B16548" s="6" t="s">
        <v>17838</v>
      </c>
    </row>
    <row r="16549" ht="15.75" customHeight="1">
      <c r="B16549" s="6" t="s">
        <v>17839</v>
      </c>
    </row>
    <row r="16550" ht="15.75" customHeight="1">
      <c r="B16550" s="6" t="s">
        <v>17840</v>
      </c>
    </row>
    <row r="16551" ht="15.75" customHeight="1">
      <c r="B16551" s="6" t="s">
        <v>17841</v>
      </c>
    </row>
    <row r="16552" ht="15.75" customHeight="1">
      <c r="B16552" s="6" t="s">
        <v>17842</v>
      </c>
    </row>
    <row r="16553" ht="15.75" customHeight="1">
      <c r="B16553" s="6" t="s">
        <v>17843</v>
      </c>
    </row>
    <row r="16554" ht="15.75" customHeight="1">
      <c r="B16554" s="6" t="s">
        <v>17844</v>
      </c>
    </row>
    <row r="16555" ht="15.75" customHeight="1">
      <c r="B16555" s="6" t="s">
        <v>17845</v>
      </c>
    </row>
    <row r="16556" ht="15.75" customHeight="1">
      <c r="B16556" s="6" t="s">
        <v>17846</v>
      </c>
    </row>
    <row r="16557" ht="15.75" customHeight="1">
      <c r="B16557" s="6" t="s">
        <v>17847</v>
      </c>
    </row>
    <row r="16558" ht="15.75" customHeight="1">
      <c r="B16558" s="6" t="s">
        <v>17848</v>
      </c>
    </row>
    <row r="16559" ht="15.75" customHeight="1">
      <c r="B16559" s="6" t="s">
        <v>17849</v>
      </c>
    </row>
    <row r="16560" ht="15.75" customHeight="1">
      <c r="B16560" s="6" t="s">
        <v>17850</v>
      </c>
    </row>
    <row r="16561" ht="15.75" customHeight="1">
      <c r="B16561" s="6" t="s">
        <v>17851</v>
      </c>
    </row>
    <row r="16562" ht="15.75" customHeight="1">
      <c r="B16562" s="6" t="s">
        <v>17852</v>
      </c>
    </row>
    <row r="16563" ht="15.75" customHeight="1">
      <c r="B16563" s="6" t="s">
        <v>17853</v>
      </c>
    </row>
    <row r="16564" ht="15.75" customHeight="1">
      <c r="B16564" s="6" t="s">
        <v>17854</v>
      </c>
    </row>
    <row r="16565" ht="15.75" customHeight="1">
      <c r="B16565" s="6" t="s">
        <v>17855</v>
      </c>
    </row>
    <row r="16566" ht="15.75" customHeight="1">
      <c r="B16566" s="6" t="s">
        <v>17856</v>
      </c>
    </row>
    <row r="16567" ht="15.75" customHeight="1">
      <c r="B16567" s="6" t="s">
        <v>17857</v>
      </c>
    </row>
    <row r="16568" ht="15.75" customHeight="1">
      <c r="B16568" s="6" t="s">
        <v>17858</v>
      </c>
    </row>
    <row r="16569" ht="15.75" customHeight="1">
      <c r="B16569" s="6" t="s">
        <v>17859</v>
      </c>
    </row>
    <row r="16570" ht="15.75" customHeight="1">
      <c r="B16570" s="6" t="s">
        <v>17860</v>
      </c>
    </row>
    <row r="16571" ht="15.75" customHeight="1">
      <c r="B16571" s="6" t="s">
        <v>17861</v>
      </c>
    </row>
    <row r="16572" ht="15.75" customHeight="1">
      <c r="B16572" s="6" t="s">
        <v>17862</v>
      </c>
    </row>
    <row r="16573" ht="15.75" customHeight="1">
      <c r="B16573" s="6" t="s">
        <v>17863</v>
      </c>
    </row>
    <row r="16574" ht="15.75" customHeight="1">
      <c r="B16574" s="6" t="s">
        <v>17864</v>
      </c>
    </row>
    <row r="16575" ht="15.75" customHeight="1">
      <c r="B16575" s="6" t="s">
        <v>17865</v>
      </c>
    </row>
    <row r="16576" ht="15.75" customHeight="1">
      <c r="B16576" s="6" t="s">
        <v>17866</v>
      </c>
    </row>
    <row r="16577" ht="15.75" customHeight="1">
      <c r="B16577" s="6" t="s">
        <v>17867</v>
      </c>
    </row>
    <row r="16578" ht="15.75" customHeight="1">
      <c r="B16578" s="6" t="s">
        <v>17868</v>
      </c>
    </row>
    <row r="16579" ht="15.75" customHeight="1">
      <c r="B16579" s="6" t="s">
        <v>17869</v>
      </c>
    </row>
    <row r="16580" ht="15.75" customHeight="1">
      <c r="B16580" s="6" t="s">
        <v>17870</v>
      </c>
    </row>
    <row r="16581" ht="15.75" customHeight="1">
      <c r="B16581" s="6" t="s">
        <v>17871</v>
      </c>
    </row>
    <row r="16582" ht="15.75" customHeight="1">
      <c r="B16582" s="6" t="s">
        <v>17872</v>
      </c>
    </row>
    <row r="16583" ht="15.75" customHeight="1">
      <c r="B16583" s="6" t="s">
        <v>17873</v>
      </c>
    </row>
    <row r="16584" ht="15.75" customHeight="1">
      <c r="B16584" s="6" t="s">
        <v>17874</v>
      </c>
    </row>
    <row r="16585" ht="15.75" customHeight="1">
      <c r="B16585" s="6" t="s">
        <v>17875</v>
      </c>
    </row>
    <row r="16586" ht="15.75" customHeight="1">
      <c r="B16586" s="6" t="s">
        <v>17876</v>
      </c>
    </row>
    <row r="16587" ht="15.75" customHeight="1">
      <c r="B16587" s="6" t="s">
        <v>17877</v>
      </c>
    </row>
    <row r="16588" ht="15.75" customHeight="1">
      <c r="B16588" s="6" t="s">
        <v>17878</v>
      </c>
    </row>
    <row r="16589" ht="15.75" customHeight="1">
      <c r="B16589" s="6" t="s">
        <v>17879</v>
      </c>
    </row>
    <row r="16590" ht="15.75" customHeight="1">
      <c r="B16590" s="6" t="s">
        <v>17880</v>
      </c>
    </row>
    <row r="16591" ht="15.75" customHeight="1">
      <c r="B16591" s="6" t="s">
        <v>17881</v>
      </c>
    </row>
    <row r="16592" ht="15.75" customHeight="1">
      <c r="B16592" s="6" t="s">
        <v>17882</v>
      </c>
    </row>
    <row r="16593" ht="15.75" customHeight="1">
      <c r="B16593" s="6" t="s">
        <v>17883</v>
      </c>
    </row>
    <row r="16594" ht="15.75" customHeight="1">
      <c r="B16594" s="6" t="s">
        <v>17884</v>
      </c>
    </row>
    <row r="16595" ht="15.75" customHeight="1">
      <c r="B16595" s="6" t="s">
        <v>17885</v>
      </c>
    </row>
    <row r="16596" ht="15.75" customHeight="1">
      <c r="B16596" s="6" t="s">
        <v>17886</v>
      </c>
    </row>
    <row r="16597" ht="15.75" customHeight="1">
      <c r="B16597" s="6" t="s">
        <v>17887</v>
      </c>
    </row>
    <row r="16598" ht="15.75" customHeight="1">
      <c r="B16598" s="6" t="s">
        <v>17888</v>
      </c>
    </row>
    <row r="16599" ht="15.75" customHeight="1">
      <c r="B16599" s="6" t="s">
        <v>17889</v>
      </c>
    </row>
    <row r="16600" ht="15.75" customHeight="1">
      <c r="B16600" s="6" t="s">
        <v>17890</v>
      </c>
    </row>
    <row r="16601" ht="15.75" customHeight="1">
      <c r="B16601" s="6" t="s">
        <v>17891</v>
      </c>
    </row>
    <row r="16602" ht="15.75" customHeight="1">
      <c r="B16602" s="6" t="s">
        <v>17892</v>
      </c>
    </row>
    <row r="16603" ht="15.75" customHeight="1">
      <c r="B16603" s="6" t="s">
        <v>17893</v>
      </c>
    </row>
    <row r="16604" ht="15.75" customHeight="1">
      <c r="B16604" s="6" t="s">
        <v>17894</v>
      </c>
    </row>
    <row r="16605" ht="15.75" customHeight="1">
      <c r="B16605" s="6" t="s">
        <v>17895</v>
      </c>
    </row>
    <row r="16606" ht="15.75" customHeight="1">
      <c r="B16606" s="6" t="s">
        <v>17896</v>
      </c>
    </row>
    <row r="16607" ht="15.75" customHeight="1">
      <c r="B16607" s="6" t="s">
        <v>17897</v>
      </c>
    </row>
    <row r="16608" ht="15.75" customHeight="1">
      <c r="B16608" s="6" t="s">
        <v>17898</v>
      </c>
    </row>
    <row r="16609" ht="15.75" customHeight="1">
      <c r="B16609" s="6" t="s">
        <v>17899</v>
      </c>
    </row>
    <row r="16610" ht="15.75" customHeight="1">
      <c r="B16610" s="6" t="s">
        <v>17900</v>
      </c>
    </row>
    <row r="16611" ht="15.75" customHeight="1">
      <c r="B16611" s="6" t="s">
        <v>17901</v>
      </c>
    </row>
    <row r="16612" ht="15.75" customHeight="1">
      <c r="B16612" s="6" t="s">
        <v>17902</v>
      </c>
    </row>
    <row r="16613" ht="15.75" customHeight="1">
      <c r="B16613" s="6" t="s">
        <v>17903</v>
      </c>
    </row>
    <row r="16614" ht="15.75" customHeight="1">
      <c r="B16614" s="6" t="s">
        <v>17904</v>
      </c>
    </row>
    <row r="16615" ht="15.75" customHeight="1">
      <c r="B16615" s="6" t="s">
        <v>17905</v>
      </c>
    </row>
    <row r="16616" ht="15.75" customHeight="1">
      <c r="B16616" s="6" t="s">
        <v>17906</v>
      </c>
    </row>
    <row r="16617" ht="15.75" customHeight="1">
      <c r="B16617" s="6" t="s">
        <v>17907</v>
      </c>
    </row>
    <row r="16618" ht="15.75" customHeight="1">
      <c r="B16618" s="6" t="s">
        <v>17908</v>
      </c>
    </row>
    <row r="16619" ht="15.75" customHeight="1">
      <c r="B16619" s="6" t="s">
        <v>17909</v>
      </c>
    </row>
    <row r="16620" ht="15.75" customHeight="1">
      <c r="B16620" s="6" t="s">
        <v>17910</v>
      </c>
    </row>
    <row r="16621" ht="15.75" customHeight="1">
      <c r="B16621" s="6" t="s">
        <v>17911</v>
      </c>
    </row>
    <row r="16622" ht="15.75" customHeight="1">
      <c r="B16622" s="6" t="s">
        <v>17912</v>
      </c>
    </row>
    <row r="16623" ht="15.75" customHeight="1">
      <c r="B16623" s="6" t="s">
        <v>17913</v>
      </c>
    </row>
    <row r="16624" ht="15.75" customHeight="1">
      <c r="B16624" s="6" t="s">
        <v>17914</v>
      </c>
    </row>
    <row r="16625" ht="15.75" customHeight="1">
      <c r="B16625" s="6" t="s">
        <v>17915</v>
      </c>
    </row>
    <row r="16626" ht="15.75" customHeight="1">
      <c r="B16626" s="6" t="s">
        <v>17916</v>
      </c>
    </row>
    <row r="16627" ht="15.75" customHeight="1">
      <c r="B16627" s="6" t="s">
        <v>17917</v>
      </c>
    </row>
    <row r="16628" ht="15.75" customHeight="1">
      <c r="B16628" s="6" t="s">
        <v>17918</v>
      </c>
    </row>
    <row r="16629" ht="15.75" customHeight="1">
      <c r="B16629" s="6" t="s">
        <v>17919</v>
      </c>
    </row>
    <row r="16630" ht="15.75" customHeight="1">
      <c r="B16630" s="6" t="s">
        <v>17920</v>
      </c>
    </row>
    <row r="16631" ht="15.75" customHeight="1">
      <c r="B16631" s="6" t="s">
        <v>17921</v>
      </c>
    </row>
    <row r="16632" ht="15.75" customHeight="1">
      <c r="B16632" s="6" t="s">
        <v>17922</v>
      </c>
    </row>
    <row r="16633" ht="15.75" customHeight="1">
      <c r="B16633" s="6" t="s">
        <v>17923</v>
      </c>
    </row>
    <row r="16634" ht="15.75" customHeight="1">
      <c r="B16634" s="6" t="s">
        <v>17924</v>
      </c>
    </row>
    <row r="16635" ht="15.75" customHeight="1">
      <c r="B16635" s="6" t="s">
        <v>17925</v>
      </c>
    </row>
    <row r="16636" ht="15.75" customHeight="1">
      <c r="B16636" s="6" t="s">
        <v>17926</v>
      </c>
    </row>
    <row r="16637" ht="15.75" customHeight="1">
      <c r="B16637" s="6" t="s">
        <v>17927</v>
      </c>
    </row>
    <row r="16638" ht="15.75" customHeight="1">
      <c r="B16638" s="6" t="s">
        <v>17928</v>
      </c>
    </row>
    <row r="16639" ht="15.75" customHeight="1">
      <c r="B16639" s="6" t="s">
        <v>17929</v>
      </c>
    </row>
    <row r="16640" ht="15.75" customHeight="1">
      <c r="B16640" s="6" t="s">
        <v>17930</v>
      </c>
    </row>
    <row r="16641" ht="15.75" customHeight="1">
      <c r="B16641" s="6" t="s">
        <v>17931</v>
      </c>
    </row>
    <row r="16642" ht="15.75" customHeight="1">
      <c r="B16642" s="6" t="s">
        <v>17932</v>
      </c>
    </row>
    <row r="16643" ht="15.75" customHeight="1">
      <c r="B16643" s="6" t="s">
        <v>17933</v>
      </c>
    </row>
    <row r="16644" ht="15.75" customHeight="1">
      <c r="B16644" s="6" t="s">
        <v>17934</v>
      </c>
    </row>
    <row r="16645" ht="15.75" customHeight="1">
      <c r="B16645" s="6" t="s">
        <v>17935</v>
      </c>
    </row>
    <row r="16646" ht="15.75" customHeight="1">
      <c r="B16646" s="6" t="s">
        <v>17936</v>
      </c>
    </row>
    <row r="16647" ht="15.75" customHeight="1">
      <c r="B16647" s="6" t="s">
        <v>17937</v>
      </c>
    </row>
    <row r="16648" ht="15.75" customHeight="1">
      <c r="B16648" s="6" t="s">
        <v>17938</v>
      </c>
    </row>
    <row r="16649" ht="15.75" customHeight="1">
      <c r="B16649" s="6" t="s">
        <v>17939</v>
      </c>
    </row>
    <row r="16650" ht="15.75" customHeight="1">
      <c r="B16650" s="6" t="s">
        <v>17940</v>
      </c>
    </row>
    <row r="16651" ht="15.75" customHeight="1">
      <c r="B16651" s="6" t="s">
        <v>17941</v>
      </c>
    </row>
    <row r="16652" ht="15.75" customHeight="1">
      <c r="B16652" s="6" t="s">
        <v>17942</v>
      </c>
    </row>
    <row r="16653" ht="15.75" customHeight="1">
      <c r="B16653" s="6" t="s">
        <v>17943</v>
      </c>
    </row>
    <row r="16654" ht="15.75" customHeight="1">
      <c r="B16654" s="6" t="s">
        <v>17944</v>
      </c>
    </row>
    <row r="16655" ht="15.75" customHeight="1">
      <c r="B16655" s="6" t="s">
        <v>17945</v>
      </c>
    </row>
    <row r="16656" ht="15.75" customHeight="1">
      <c r="B16656" s="6" t="s">
        <v>17946</v>
      </c>
    </row>
    <row r="16657" ht="15.75" customHeight="1">
      <c r="B16657" s="6" t="s">
        <v>17947</v>
      </c>
    </row>
    <row r="16658" ht="15.75" customHeight="1">
      <c r="B16658" s="6" t="s">
        <v>17948</v>
      </c>
    </row>
    <row r="16659" ht="15.75" customHeight="1">
      <c r="B16659" s="6" t="s">
        <v>17949</v>
      </c>
    </row>
    <row r="16660" ht="15.75" customHeight="1">
      <c r="B16660" s="6" t="s">
        <v>17950</v>
      </c>
    </row>
    <row r="16661" ht="15.75" customHeight="1">
      <c r="B16661" s="6" t="s">
        <v>17951</v>
      </c>
    </row>
    <row r="16662" ht="15.75" customHeight="1">
      <c r="B16662" s="6" t="s">
        <v>17952</v>
      </c>
    </row>
    <row r="16663" ht="15.75" customHeight="1">
      <c r="B16663" s="6" t="s">
        <v>17953</v>
      </c>
    </row>
    <row r="16664" ht="15.75" customHeight="1">
      <c r="B16664" s="6" t="s">
        <v>17954</v>
      </c>
    </row>
    <row r="16665" ht="15.75" customHeight="1">
      <c r="B16665" s="6" t="s">
        <v>17955</v>
      </c>
    </row>
    <row r="16666" ht="15.75" customHeight="1">
      <c r="B16666" s="6" t="s">
        <v>17956</v>
      </c>
    </row>
    <row r="16667" ht="15.75" customHeight="1">
      <c r="B16667" s="6" t="s">
        <v>17957</v>
      </c>
    </row>
    <row r="16668" ht="15.75" customHeight="1">
      <c r="B16668" s="6" t="s">
        <v>17958</v>
      </c>
    </row>
    <row r="16669" ht="15.75" customHeight="1">
      <c r="B16669" s="6" t="s">
        <v>17959</v>
      </c>
    </row>
    <row r="16670" ht="15.75" customHeight="1">
      <c r="B16670" s="6" t="s">
        <v>17960</v>
      </c>
    </row>
    <row r="16671" ht="15.75" customHeight="1">
      <c r="B16671" s="6" t="s">
        <v>17961</v>
      </c>
    </row>
    <row r="16672" ht="15.75" customHeight="1">
      <c r="B16672" s="6" t="s">
        <v>17962</v>
      </c>
    </row>
    <row r="16673" ht="15.75" customHeight="1">
      <c r="B16673" s="6" t="s">
        <v>17963</v>
      </c>
    </row>
    <row r="16674" ht="15.75" customHeight="1">
      <c r="B16674" s="6" t="s">
        <v>17964</v>
      </c>
    </row>
    <row r="16675" ht="15.75" customHeight="1">
      <c r="B16675" s="6" t="s">
        <v>17965</v>
      </c>
    </row>
    <row r="16676" ht="15.75" customHeight="1">
      <c r="B16676" s="6" t="s">
        <v>17966</v>
      </c>
    </row>
    <row r="16677" ht="15.75" customHeight="1">
      <c r="B16677" s="6" t="s">
        <v>17967</v>
      </c>
    </row>
    <row r="16678" ht="15.75" customHeight="1">
      <c r="B16678" s="6" t="s">
        <v>17968</v>
      </c>
    </row>
    <row r="16679" ht="15.75" customHeight="1">
      <c r="B16679" s="6" t="s">
        <v>17969</v>
      </c>
    </row>
    <row r="16680" ht="15.75" customHeight="1">
      <c r="B16680" s="6" t="s">
        <v>17970</v>
      </c>
    </row>
    <row r="16681" ht="15.75" customHeight="1">
      <c r="B16681" s="6" t="s">
        <v>17971</v>
      </c>
    </row>
    <row r="16682" ht="15.75" customHeight="1">
      <c r="B16682" s="6" t="s">
        <v>17972</v>
      </c>
    </row>
    <row r="16683" ht="15.75" customHeight="1">
      <c r="B16683" s="6" t="s">
        <v>17973</v>
      </c>
    </row>
    <row r="16684" ht="15.75" customHeight="1">
      <c r="B16684" s="6" t="s">
        <v>17974</v>
      </c>
    </row>
    <row r="16685" ht="15.75" customHeight="1">
      <c r="B16685" s="6" t="s">
        <v>17975</v>
      </c>
    </row>
    <row r="16686" ht="15.75" customHeight="1">
      <c r="B16686" s="6" t="s">
        <v>17976</v>
      </c>
    </row>
    <row r="16687" ht="15.75" customHeight="1">
      <c r="B16687" s="6" t="s">
        <v>17977</v>
      </c>
    </row>
    <row r="16688" ht="15.75" customHeight="1">
      <c r="B16688" s="6" t="s">
        <v>17978</v>
      </c>
    </row>
    <row r="16689" ht="15.75" customHeight="1">
      <c r="B16689" s="6" t="s">
        <v>17979</v>
      </c>
    </row>
    <row r="16690" ht="15.75" customHeight="1">
      <c r="B16690" s="6" t="s">
        <v>17980</v>
      </c>
    </row>
    <row r="16691" ht="15.75" customHeight="1">
      <c r="B16691" s="6" t="s">
        <v>17981</v>
      </c>
    </row>
    <row r="16692" ht="15.75" customHeight="1">
      <c r="B16692" s="6" t="s">
        <v>17982</v>
      </c>
    </row>
    <row r="16693" ht="15.75" customHeight="1">
      <c r="B16693" s="6" t="s">
        <v>17983</v>
      </c>
    </row>
    <row r="16694" ht="15.75" customHeight="1">
      <c r="B16694" s="6" t="s">
        <v>17984</v>
      </c>
    </row>
    <row r="16695" ht="15.75" customHeight="1">
      <c r="B16695" s="6" t="s">
        <v>17985</v>
      </c>
    </row>
    <row r="16696" ht="15.75" customHeight="1">
      <c r="B16696" s="6" t="s">
        <v>17986</v>
      </c>
    </row>
    <row r="16697" ht="15.75" customHeight="1">
      <c r="B16697" s="6" t="s">
        <v>17987</v>
      </c>
    </row>
    <row r="16698" ht="15.75" customHeight="1">
      <c r="B16698" s="6" t="s">
        <v>17988</v>
      </c>
    </row>
    <row r="16699" ht="15.75" customHeight="1">
      <c r="B16699" s="6" t="s">
        <v>17989</v>
      </c>
    </row>
    <row r="16700" ht="15.75" customHeight="1">
      <c r="B16700" s="6" t="s">
        <v>17990</v>
      </c>
    </row>
    <row r="16701" ht="15.75" customHeight="1">
      <c r="B16701" s="6" t="s">
        <v>17991</v>
      </c>
    </row>
    <row r="16702" ht="15.75" customHeight="1">
      <c r="B16702" s="6" t="s">
        <v>17992</v>
      </c>
    </row>
    <row r="16703" ht="15.75" customHeight="1">
      <c r="B16703" s="6" t="s">
        <v>17993</v>
      </c>
    </row>
    <row r="16704" ht="15.75" customHeight="1">
      <c r="B16704" s="6" t="s">
        <v>17994</v>
      </c>
    </row>
    <row r="16705" ht="15.75" customHeight="1">
      <c r="B16705" s="6" t="s">
        <v>17995</v>
      </c>
    </row>
    <row r="16706" ht="15.75" customHeight="1">
      <c r="B16706" s="6" t="s">
        <v>17996</v>
      </c>
    </row>
    <row r="16707" ht="15.75" customHeight="1">
      <c r="B16707" s="6" t="s">
        <v>17997</v>
      </c>
    </row>
    <row r="16708" ht="15.75" customHeight="1">
      <c r="B16708" s="6" t="s">
        <v>17998</v>
      </c>
    </row>
    <row r="16709" ht="15.75" customHeight="1">
      <c r="B16709" s="6" t="s">
        <v>17999</v>
      </c>
    </row>
    <row r="16710" ht="15.75" customHeight="1">
      <c r="B16710" s="6" t="s">
        <v>18000</v>
      </c>
    </row>
    <row r="16711" ht="15.75" customHeight="1">
      <c r="B16711" s="6" t="s">
        <v>18001</v>
      </c>
    </row>
    <row r="16712" ht="15.75" customHeight="1">
      <c r="B16712" s="6" t="s">
        <v>18002</v>
      </c>
    </row>
    <row r="16713" ht="15.75" customHeight="1">
      <c r="B16713" s="6" t="s">
        <v>18003</v>
      </c>
    </row>
    <row r="16714" ht="15.75" customHeight="1">
      <c r="B16714" s="6" t="s">
        <v>18004</v>
      </c>
    </row>
    <row r="16715" ht="15.75" customHeight="1">
      <c r="B16715" s="6" t="s">
        <v>18005</v>
      </c>
    </row>
    <row r="16716" ht="15.75" customHeight="1">
      <c r="B16716" s="6" t="s">
        <v>18006</v>
      </c>
    </row>
    <row r="16717" ht="15.75" customHeight="1">
      <c r="B16717" s="6" t="s">
        <v>18007</v>
      </c>
    </row>
    <row r="16718" ht="15.75" customHeight="1">
      <c r="B16718" s="6" t="s">
        <v>18008</v>
      </c>
    </row>
    <row r="16719" ht="15.75" customHeight="1">
      <c r="B16719" s="6" t="s">
        <v>18009</v>
      </c>
    </row>
    <row r="16720" ht="15.75" customHeight="1">
      <c r="B16720" s="6" t="s">
        <v>18010</v>
      </c>
    </row>
    <row r="16721" ht="15.75" customHeight="1">
      <c r="B16721" s="6" t="s">
        <v>18011</v>
      </c>
    </row>
    <row r="16722" ht="15.75" customHeight="1">
      <c r="B16722" s="6" t="s">
        <v>18012</v>
      </c>
    </row>
    <row r="16723" ht="15.75" customHeight="1">
      <c r="B16723" s="6" t="s">
        <v>18013</v>
      </c>
    </row>
    <row r="16724" ht="15.75" customHeight="1">
      <c r="B16724" s="6" t="s">
        <v>18014</v>
      </c>
    </row>
    <row r="16725" ht="15.75" customHeight="1">
      <c r="B16725" s="6" t="s">
        <v>18015</v>
      </c>
    </row>
    <row r="16726" ht="15.75" customHeight="1">
      <c r="B16726" s="6" t="s">
        <v>18016</v>
      </c>
    </row>
    <row r="16727" ht="15.75" customHeight="1">
      <c r="B16727" s="6" t="s">
        <v>18017</v>
      </c>
    </row>
    <row r="16728" ht="15.75" customHeight="1">
      <c r="B16728" s="6" t="s">
        <v>18018</v>
      </c>
    </row>
    <row r="16729" ht="15.75" customHeight="1">
      <c r="B16729" s="6" t="s">
        <v>18019</v>
      </c>
    </row>
    <row r="16730" ht="15.75" customHeight="1">
      <c r="B16730" s="6" t="s">
        <v>18020</v>
      </c>
    </row>
    <row r="16731" ht="15.75" customHeight="1">
      <c r="B16731" s="6" t="s">
        <v>18021</v>
      </c>
    </row>
    <row r="16732" ht="15.75" customHeight="1">
      <c r="B16732" s="6" t="s">
        <v>18022</v>
      </c>
    </row>
    <row r="16733" ht="15.75" customHeight="1">
      <c r="B16733" s="6" t="s">
        <v>18023</v>
      </c>
    </row>
    <row r="16734" ht="15.75" customHeight="1">
      <c r="B16734" s="6" t="s">
        <v>18024</v>
      </c>
    </row>
    <row r="16735" ht="15.75" customHeight="1">
      <c r="B16735" s="6" t="s">
        <v>18025</v>
      </c>
    </row>
    <row r="16736" ht="15.75" customHeight="1">
      <c r="B16736" s="6" t="s">
        <v>18026</v>
      </c>
    </row>
    <row r="16737" ht="15.75" customHeight="1">
      <c r="B16737" s="6" t="s">
        <v>18027</v>
      </c>
    </row>
    <row r="16738" ht="15.75" customHeight="1">
      <c r="B16738" s="6" t="s">
        <v>18028</v>
      </c>
    </row>
    <row r="16739" ht="15.75" customHeight="1">
      <c r="B16739" s="6" t="s">
        <v>18029</v>
      </c>
    </row>
    <row r="16740" ht="15.75" customHeight="1">
      <c r="B16740" s="6" t="s">
        <v>18030</v>
      </c>
    </row>
    <row r="16741" ht="15.75" customHeight="1">
      <c r="B16741" s="6" t="s">
        <v>18031</v>
      </c>
    </row>
    <row r="16742" ht="15.75" customHeight="1">
      <c r="B16742" s="6" t="s">
        <v>18032</v>
      </c>
    </row>
    <row r="16743" ht="15.75" customHeight="1">
      <c r="B16743" s="6" t="s">
        <v>18033</v>
      </c>
    </row>
    <row r="16744" ht="15.75" customHeight="1">
      <c r="B16744" s="6" t="s">
        <v>18034</v>
      </c>
    </row>
    <row r="16745" ht="15.75" customHeight="1">
      <c r="B16745" s="6" t="s">
        <v>18035</v>
      </c>
    </row>
    <row r="16746" ht="15.75" customHeight="1">
      <c r="B16746" s="6" t="s">
        <v>18036</v>
      </c>
    </row>
    <row r="16747" ht="15.75" customHeight="1">
      <c r="B16747" s="6" t="s">
        <v>18037</v>
      </c>
    </row>
    <row r="16748" ht="15.75" customHeight="1">
      <c r="B16748" s="6" t="s">
        <v>18038</v>
      </c>
    </row>
    <row r="16749" ht="15.75" customHeight="1">
      <c r="B16749" s="6" t="s">
        <v>18039</v>
      </c>
    </row>
    <row r="16750" ht="15.75" customHeight="1">
      <c r="B16750" s="6" t="s">
        <v>18040</v>
      </c>
    </row>
    <row r="16751" ht="15.75" customHeight="1">
      <c r="B16751" s="6" t="s">
        <v>18041</v>
      </c>
    </row>
    <row r="16752" ht="15.75" customHeight="1">
      <c r="B16752" s="6" t="s">
        <v>18042</v>
      </c>
    </row>
    <row r="16753" ht="15.75" customHeight="1">
      <c r="B16753" s="6" t="s">
        <v>18043</v>
      </c>
    </row>
    <row r="16754" ht="15.75" customHeight="1">
      <c r="B16754" s="6" t="s">
        <v>18044</v>
      </c>
    </row>
    <row r="16755" ht="15.75" customHeight="1">
      <c r="B16755" s="6" t="s">
        <v>18045</v>
      </c>
    </row>
    <row r="16756" ht="15.75" customHeight="1">
      <c r="B16756" s="6" t="s">
        <v>18046</v>
      </c>
    </row>
    <row r="16757" ht="15.75" customHeight="1">
      <c r="B16757" s="6" t="s">
        <v>18047</v>
      </c>
    </row>
    <row r="16758" ht="15.75" customHeight="1">
      <c r="B16758" s="6" t="s">
        <v>18048</v>
      </c>
    </row>
    <row r="16759" ht="15.75" customHeight="1">
      <c r="B16759" s="6" t="s">
        <v>18049</v>
      </c>
    </row>
    <row r="16760" ht="15.75" customHeight="1">
      <c r="B16760" s="6" t="s">
        <v>18050</v>
      </c>
    </row>
    <row r="16761" ht="15.75" customHeight="1">
      <c r="B16761" s="6" t="s">
        <v>18051</v>
      </c>
    </row>
    <row r="16762" ht="15.75" customHeight="1">
      <c r="B16762" s="6" t="s">
        <v>18052</v>
      </c>
    </row>
    <row r="16763" ht="15.75" customHeight="1">
      <c r="B16763" s="6" t="s">
        <v>18053</v>
      </c>
    </row>
    <row r="16764" ht="15.75" customHeight="1">
      <c r="B16764" s="6" t="s">
        <v>18054</v>
      </c>
    </row>
    <row r="16765" ht="15.75" customHeight="1">
      <c r="B16765" s="6" t="s">
        <v>18055</v>
      </c>
    </row>
    <row r="16766" ht="15.75" customHeight="1">
      <c r="B16766" s="6" t="s">
        <v>18056</v>
      </c>
    </row>
    <row r="16767" ht="15.75" customHeight="1">
      <c r="B16767" s="6" t="s">
        <v>18057</v>
      </c>
    </row>
    <row r="16768" ht="15.75" customHeight="1">
      <c r="B16768" s="6" t="s">
        <v>18058</v>
      </c>
    </row>
    <row r="16769" ht="15.75" customHeight="1">
      <c r="B16769" s="6" t="s">
        <v>18059</v>
      </c>
    </row>
    <row r="16770" ht="15.75" customHeight="1">
      <c r="B16770" s="6" t="s">
        <v>18060</v>
      </c>
    </row>
    <row r="16771" ht="15.75" customHeight="1">
      <c r="B16771" s="6" t="s">
        <v>18061</v>
      </c>
    </row>
    <row r="16772" ht="15.75" customHeight="1">
      <c r="B16772" s="6" t="s">
        <v>18062</v>
      </c>
    </row>
    <row r="16773" ht="15.75" customHeight="1">
      <c r="B16773" s="6" t="s">
        <v>18063</v>
      </c>
    </row>
    <row r="16774" ht="15.75" customHeight="1">
      <c r="B16774" s="6" t="s">
        <v>18064</v>
      </c>
    </row>
    <row r="16775" ht="15.75" customHeight="1">
      <c r="B16775" s="6" t="s">
        <v>18065</v>
      </c>
    </row>
    <row r="16776" ht="15.75" customHeight="1">
      <c r="B16776" s="6" t="s">
        <v>18066</v>
      </c>
    </row>
    <row r="16777" ht="15.75" customHeight="1">
      <c r="B16777" s="6" t="s">
        <v>18067</v>
      </c>
    </row>
    <row r="16778" ht="15.75" customHeight="1">
      <c r="B16778" s="6" t="s">
        <v>18068</v>
      </c>
    </row>
    <row r="16779" ht="15.75" customHeight="1">
      <c r="B16779" s="6" t="s">
        <v>18069</v>
      </c>
    </row>
    <row r="16780" ht="15.75" customHeight="1">
      <c r="B16780" s="6" t="s">
        <v>18070</v>
      </c>
    </row>
    <row r="16781" ht="15.75" customHeight="1">
      <c r="B16781" s="6" t="s">
        <v>18071</v>
      </c>
    </row>
    <row r="16782" ht="15.75" customHeight="1">
      <c r="B16782" s="6" t="s">
        <v>18072</v>
      </c>
    </row>
    <row r="16783" ht="15.75" customHeight="1">
      <c r="B16783" s="6" t="s">
        <v>18073</v>
      </c>
    </row>
    <row r="16784" ht="15.75" customHeight="1">
      <c r="B16784" s="6" t="s">
        <v>18074</v>
      </c>
    </row>
    <row r="16785" ht="15.75" customHeight="1">
      <c r="B16785" s="6" t="s">
        <v>18075</v>
      </c>
    </row>
    <row r="16786" ht="15.75" customHeight="1">
      <c r="B16786" s="6" t="s">
        <v>18076</v>
      </c>
    </row>
    <row r="16787" ht="15.75" customHeight="1">
      <c r="B16787" s="6" t="s">
        <v>18077</v>
      </c>
    </row>
    <row r="16788" ht="15.75" customHeight="1">
      <c r="B16788" s="6" t="s">
        <v>18078</v>
      </c>
    </row>
    <row r="16789" ht="15.75" customHeight="1">
      <c r="B16789" s="6" t="s">
        <v>18079</v>
      </c>
    </row>
    <row r="16790" ht="15.75" customHeight="1">
      <c r="B16790" s="6" t="s">
        <v>18080</v>
      </c>
    </row>
    <row r="16791" ht="15.75" customHeight="1">
      <c r="B16791" s="6" t="s">
        <v>18081</v>
      </c>
    </row>
    <row r="16792" ht="15.75" customHeight="1">
      <c r="B16792" s="6" t="s">
        <v>18082</v>
      </c>
    </row>
    <row r="16793" ht="15.75" customHeight="1">
      <c r="B16793" s="6" t="s">
        <v>18083</v>
      </c>
    </row>
    <row r="16794" ht="15.75" customHeight="1">
      <c r="B16794" s="6" t="s">
        <v>18084</v>
      </c>
    </row>
    <row r="16795" ht="15.75" customHeight="1">
      <c r="B16795" s="6" t="s">
        <v>18085</v>
      </c>
    </row>
    <row r="16796" ht="15.75" customHeight="1">
      <c r="B16796" s="6" t="s">
        <v>18086</v>
      </c>
    </row>
    <row r="16797" ht="15.75" customHeight="1">
      <c r="B16797" s="6" t="s">
        <v>18087</v>
      </c>
    </row>
    <row r="16798" ht="15.75" customHeight="1">
      <c r="B16798" s="6" t="s">
        <v>18088</v>
      </c>
    </row>
    <row r="16799" ht="15.75" customHeight="1">
      <c r="B16799" s="6" t="s">
        <v>18089</v>
      </c>
    </row>
    <row r="16800" ht="15.75" customHeight="1">
      <c r="B16800" s="6" t="s">
        <v>18090</v>
      </c>
    </row>
    <row r="16801" ht="15.75" customHeight="1">
      <c r="B16801" s="6" t="s">
        <v>18091</v>
      </c>
    </row>
    <row r="16802" ht="15.75" customHeight="1">
      <c r="B16802" s="6" t="s">
        <v>18092</v>
      </c>
    </row>
    <row r="16803" ht="15.75" customHeight="1">
      <c r="B16803" s="6" t="s">
        <v>18093</v>
      </c>
    </row>
    <row r="16804" ht="15.75" customHeight="1">
      <c r="B16804" s="6" t="s">
        <v>18094</v>
      </c>
    </row>
    <row r="16805" ht="15.75" customHeight="1">
      <c r="B16805" s="6" t="s">
        <v>18095</v>
      </c>
    </row>
    <row r="16806" ht="15.75" customHeight="1">
      <c r="B16806" s="6" t="s">
        <v>18096</v>
      </c>
    </row>
    <row r="16807" ht="15.75" customHeight="1">
      <c r="B16807" s="6" t="s">
        <v>18097</v>
      </c>
    </row>
    <row r="16808" ht="15.75" customHeight="1">
      <c r="B16808" s="6" t="s">
        <v>18098</v>
      </c>
    </row>
    <row r="16809" ht="15.75" customHeight="1">
      <c r="B16809" s="6" t="s">
        <v>18099</v>
      </c>
    </row>
    <row r="16810" ht="15.75" customHeight="1">
      <c r="B16810" s="6" t="s">
        <v>18100</v>
      </c>
    </row>
    <row r="16811" ht="15.75" customHeight="1">
      <c r="B16811" s="6" t="s">
        <v>18101</v>
      </c>
    </row>
    <row r="16812" ht="15.75" customHeight="1">
      <c r="B16812" s="6" t="s">
        <v>18102</v>
      </c>
    </row>
    <row r="16813" ht="15.75" customHeight="1">
      <c r="B16813" s="6" t="s">
        <v>18103</v>
      </c>
    </row>
    <row r="16814" ht="15.75" customHeight="1">
      <c r="B16814" s="6" t="s">
        <v>18104</v>
      </c>
    </row>
    <row r="16815" ht="15.75" customHeight="1">
      <c r="B16815" s="6" t="s">
        <v>18105</v>
      </c>
    </row>
    <row r="16816" ht="15.75" customHeight="1">
      <c r="B16816" s="6" t="s">
        <v>18106</v>
      </c>
    </row>
    <row r="16817" ht="15.75" customHeight="1">
      <c r="B16817" s="6" t="s">
        <v>18107</v>
      </c>
    </row>
    <row r="16818" ht="15.75" customHeight="1">
      <c r="B16818" s="6" t="s">
        <v>18108</v>
      </c>
    </row>
    <row r="16819" ht="15.75" customHeight="1">
      <c r="B16819" s="6" t="s">
        <v>18109</v>
      </c>
    </row>
    <row r="16820" ht="15.75" customHeight="1">
      <c r="B16820" s="6" t="s">
        <v>18110</v>
      </c>
    </row>
    <row r="16821" ht="15.75" customHeight="1">
      <c r="B16821" s="6" t="s">
        <v>18111</v>
      </c>
    </row>
    <row r="16822" ht="15.75" customHeight="1">
      <c r="B16822" s="6" t="s">
        <v>18112</v>
      </c>
    </row>
    <row r="16823" ht="15.75" customHeight="1">
      <c r="B16823" s="6" t="s">
        <v>18113</v>
      </c>
    </row>
    <row r="16824" ht="15.75" customHeight="1">
      <c r="B16824" s="6" t="s">
        <v>18114</v>
      </c>
    </row>
    <row r="16825" ht="15.75" customHeight="1">
      <c r="B16825" s="6" t="s">
        <v>18115</v>
      </c>
    </row>
    <row r="16826" ht="15.75" customHeight="1">
      <c r="B16826" s="6" t="s">
        <v>18116</v>
      </c>
    </row>
    <row r="16827" ht="15.75" customHeight="1">
      <c r="B16827" s="6" t="s">
        <v>18117</v>
      </c>
    </row>
    <row r="16828" ht="15.75" customHeight="1">
      <c r="B16828" s="6" t="s">
        <v>18118</v>
      </c>
    </row>
    <row r="16829" ht="15.75" customHeight="1">
      <c r="B16829" s="6" t="s">
        <v>18119</v>
      </c>
    </row>
    <row r="16830" ht="15.75" customHeight="1">
      <c r="B16830" s="6" t="s">
        <v>18120</v>
      </c>
    </row>
    <row r="16831" ht="15.75" customHeight="1">
      <c r="B16831" s="6" t="s">
        <v>18121</v>
      </c>
    </row>
    <row r="16832" ht="15.75" customHeight="1">
      <c r="B16832" s="6" t="s">
        <v>18122</v>
      </c>
    </row>
    <row r="16833" ht="15.75" customHeight="1">
      <c r="B16833" s="6" t="s">
        <v>18123</v>
      </c>
    </row>
    <row r="16834" ht="15.75" customHeight="1">
      <c r="B16834" s="6" t="s">
        <v>18124</v>
      </c>
    </row>
    <row r="16835" ht="15.75" customHeight="1">
      <c r="B16835" s="6" t="s">
        <v>18125</v>
      </c>
    </row>
    <row r="16836" ht="15.75" customHeight="1">
      <c r="B16836" s="6" t="s">
        <v>18126</v>
      </c>
    </row>
    <row r="16837" ht="15.75" customHeight="1">
      <c r="B16837" s="6" t="s">
        <v>18127</v>
      </c>
    </row>
    <row r="16838" ht="15.75" customHeight="1">
      <c r="B16838" s="6" t="s">
        <v>18128</v>
      </c>
    </row>
    <row r="16839" ht="15.75" customHeight="1">
      <c r="B16839" s="6" t="s">
        <v>18129</v>
      </c>
    </row>
    <row r="16840" ht="15.75" customHeight="1">
      <c r="B16840" s="6" t="s">
        <v>18130</v>
      </c>
    </row>
    <row r="16841" ht="15.75" customHeight="1">
      <c r="B16841" s="6" t="s">
        <v>18131</v>
      </c>
    </row>
    <row r="16842" ht="15.75" customHeight="1">
      <c r="B16842" s="6" t="s">
        <v>18132</v>
      </c>
    </row>
    <row r="16843" ht="15.75" customHeight="1">
      <c r="B16843" s="6" t="s">
        <v>18133</v>
      </c>
    </row>
    <row r="16844" ht="15.75" customHeight="1">
      <c r="B16844" s="6" t="s">
        <v>18134</v>
      </c>
    </row>
    <row r="16845" ht="15.75" customHeight="1">
      <c r="B16845" s="6" t="s">
        <v>18135</v>
      </c>
    </row>
    <row r="16846" ht="15.75" customHeight="1">
      <c r="B16846" s="6" t="s">
        <v>18136</v>
      </c>
    </row>
    <row r="16847" ht="15.75" customHeight="1">
      <c r="B16847" s="6" t="s">
        <v>18137</v>
      </c>
    </row>
    <row r="16848" ht="15.75" customHeight="1">
      <c r="B16848" s="6" t="s">
        <v>18138</v>
      </c>
    </row>
    <row r="16849" ht="15.75" customHeight="1">
      <c r="B16849" s="6" t="s">
        <v>18139</v>
      </c>
    </row>
    <row r="16850" ht="15.75" customHeight="1">
      <c r="B16850" s="6" t="s">
        <v>18140</v>
      </c>
    </row>
    <row r="16851" ht="15.75" customHeight="1">
      <c r="B16851" s="6" t="s">
        <v>18141</v>
      </c>
    </row>
    <row r="16852" ht="15.75" customHeight="1">
      <c r="B16852" s="6" t="s">
        <v>18142</v>
      </c>
    </row>
    <row r="16853" ht="15.75" customHeight="1">
      <c r="B16853" s="6" t="s">
        <v>18143</v>
      </c>
    </row>
    <row r="16854" ht="15.75" customHeight="1">
      <c r="B16854" s="6" t="s">
        <v>18144</v>
      </c>
    </row>
    <row r="16855" ht="15.75" customHeight="1">
      <c r="B16855" s="6" t="s">
        <v>18145</v>
      </c>
    </row>
    <row r="16856" ht="15.75" customHeight="1">
      <c r="B16856" s="6" t="s">
        <v>18146</v>
      </c>
    </row>
    <row r="16857" ht="15.75" customHeight="1">
      <c r="B16857" s="6" t="s">
        <v>18147</v>
      </c>
    </row>
    <row r="16858" ht="15.75" customHeight="1">
      <c r="B16858" s="6" t="s">
        <v>18148</v>
      </c>
    </row>
    <row r="16859" ht="15.75" customHeight="1">
      <c r="B16859" s="6" t="s">
        <v>18149</v>
      </c>
    </row>
    <row r="16860" ht="15.75" customHeight="1">
      <c r="B16860" s="6" t="s">
        <v>18150</v>
      </c>
    </row>
    <row r="16861" ht="15.75" customHeight="1">
      <c r="B16861" s="6" t="s">
        <v>18151</v>
      </c>
    </row>
    <row r="16862" ht="15.75" customHeight="1">
      <c r="B16862" s="6" t="s">
        <v>18152</v>
      </c>
    </row>
    <row r="16863" ht="15.75" customHeight="1">
      <c r="B16863" s="6" t="s">
        <v>18153</v>
      </c>
    </row>
    <row r="16864" ht="15.75" customHeight="1">
      <c r="B16864" s="6" t="s">
        <v>18154</v>
      </c>
    </row>
    <row r="16865" ht="15.75" customHeight="1">
      <c r="B16865" s="6" t="s">
        <v>18155</v>
      </c>
    </row>
    <row r="16866" ht="15.75" customHeight="1">
      <c r="B16866" s="6" t="s">
        <v>18156</v>
      </c>
    </row>
    <row r="16867" ht="15.75" customHeight="1">
      <c r="B16867" s="6" t="s">
        <v>18157</v>
      </c>
    </row>
    <row r="16868" ht="15.75" customHeight="1">
      <c r="B16868" s="6" t="s">
        <v>18158</v>
      </c>
    </row>
    <row r="16869" ht="15.75" customHeight="1">
      <c r="B16869" s="6" t="s">
        <v>18159</v>
      </c>
    </row>
    <row r="16870" ht="15.75" customHeight="1">
      <c r="B16870" s="6" t="s">
        <v>18160</v>
      </c>
    </row>
    <row r="16871" ht="15.75" customHeight="1">
      <c r="B16871" s="6" t="s">
        <v>18161</v>
      </c>
    </row>
    <row r="16872" ht="15.75" customHeight="1">
      <c r="B16872" s="6" t="s">
        <v>18162</v>
      </c>
    </row>
    <row r="16873" ht="15.75" customHeight="1">
      <c r="B16873" s="6" t="s">
        <v>18163</v>
      </c>
    </row>
    <row r="16874" ht="15.75" customHeight="1">
      <c r="B16874" s="6" t="s">
        <v>18164</v>
      </c>
    </row>
    <row r="16875" ht="15.75" customHeight="1">
      <c r="B16875" s="6" t="s">
        <v>18165</v>
      </c>
    </row>
    <row r="16876" ht="15.75" customHeight="1">
      <c r="B16876" s="6" t="s">
        <v>18166</v>
      </c>
    </row>
    <row r="16877" ht="15.75" customHeight="1">
      <c r="B16877" s="6" t="s">
        <v>18167</v>
      </c>
    </row>
    <row r="16878" ht="15.75" customHeight="1">
      <c r="B16878" s="6" t="s">
        <v>18168</v>
      </c>
    </row>
    <row r="16879" ht="15.75" customHeight="1">
      <c r="B16879" s="6" t="s">
        <v>18169</v>
      </c>
    </row>
    <row r="16880" ht="15.75" customHeight="1">
      <c r="B16880" s="6" t="s">
        <v>18170</v>
      </c>
    </row>
    <row r="16881" ht="15.75" customHeight="1">
      <c r="B16881" s="6" t="s">
        <v>18171</v>
      </c>
    </row>
    <row r="16882" ht="15.75" customHeight="1">
      <c r="B16882" s="6" t="s">
        <v>18172</v>
      </c>
    </row>
    <row r="16883" ht="15.75" customHeight="1">
      <c r="B16883" s="6" t="s">
        <v>18173</v>
      </c>
    </row>
    <row r="16884" ht="15.75" customHeight="1">
      <c r="B16884" s="6" t="s">
        <v>18174</v>
      </c>
    </row>
    <row r="16885" ht="15.75" customHeight="1">
      <c r="B16885" s="6" t="s">
        <v>18175</v>
      </c>
    </row>
    <row r="16886" ht="15.75" customHeight="1">
      <c r="B16886" s="6" t="s">
        <v>18176</v>
      </c>
    </row>
    <row r="16887" ht="15.75" customHeight="1">
      <c r="B16887" s="6" t="s">
        <v>18177</v>
      </c>
    </row>
    <row r="16888" ht="15.75" customHeight="1">
      <c r="B16888" s="6" t="s">
        <v>18178</v>
      </c>
    </row>
    <row r="16889" ht="15.75" customHeight="1">
      <c r="B16889" s="6" t="s">
        <v>18179</v>
      </c>
    </row>
    <row r="16890" ht="15.75" customHeight="1">
      <c r="B16890" s="6" t="s">
        <v>18180</v>
      </c>
    </row>
    <row r="16891" ht="15.75" customHeight="1">
      <c r="B16891" s="6" t="s">
        <v>18181</v>
      </c>
    </row>
    <row r="16892" ht="15.75" customHeight="1">
      <c r="B16892" s="6" t="s">
        <v>18182</v>
      </c>
    </row>
    <row r="16893" ht="15.75" customHeight="1">
      <c r="B16893" s="6" t="s">
        <v>18183</v>
      </c>
    </row>
    <row r="16894" ht="15.75" customHeight="1">
      <c r="B16894" s="6" t="s">
        <v>18184</v>
      </c>
    </row>
    <row r="16895" ht="15.75" customHeight="1">
      <c r="B16895" s="6" t="s">
        <v>18185</v>
      </c>
    </row>
    <row r="16896" ht="15.75" customHeight="1">
      <c r="B16896" s="6" t="s">
        <v>18186</v>
      </c>
    </row>
    <row r="16897" ht="15.75" customHeight="1">
      <c r="B16897" s="6" t="s">
        <v>18187</v>
      </c>
    </row>
    <row r="16898" ht="15.75" customHeight="1">
      <c r="B16898" s="6" t="s">
        <v>18188</v>
      </c>
    </row>
    <row r="16899" ht="15.75" customHeight="1">
      <c r="B16899" s="6" t="s">
        <v>18189</v>
      </c>
    </row>
    <row r="16900" ht="15.75" customHeight="1">
      <c r="B16900" s="6" t="s">
        <v>18190</v>
      </c>
    </row>
    <row r="16901" ht="15.75" customHeight="1">
      <c r="B16901" s="6" t="s">
        <v>18191</v>
      </c>
    </row>
    <row r="16902" ht="15.75" customHeight="1">
      <c r="B16902" s="6" t="s">
        <v>18192</v>
      </c>
    </row>
    <row r="16903" ht="15.75" customHeight="1">
      <c r="B16903" s="6" t="s">
        <v>18193</v>
      </c>
    </row>
    <row r="16904" ht="15.75" customHeight="1">
      <c r="B16904" s="6" t="s">
        <v>18194</v>
      </c>
    </row>
    <row r="16905" ht="15.75" customHeight="1">
      <c r="B16905" s="6" t="s">
        <v>18195</v>
      </c>
    </row>
    <row r="16906" ht="15.75" customHeight="1">
      <c r="B16906" s="6" t="s">
        <v>18196</v>
      </c>
    </row>
    <row r="16907" ht="15.75" customHeight="1">
      <c r="B16907" s="6" t="s">
        <v>18197</v>
      </c>
    </row>
    <row r="16908" ht="15.75" customHeight="1">
      <c r="B16908" s="6" t="s">
        <v>18198</v>
      </c>
    </row>
    <row r="16909" ht="15.75" customHeight="1">
      <c r="B16909" s="6" t="s">
        <v>18199</v>
      </c>
    </row>
    <row r="16910" ht="15.75" customHeight="1">
      <c r="B16910" s="6" t="s">
        <v>18200</v>
      </c>
    </row>
    <row r="16911" ht="15.75" customHeight="1">
      <c r="B16911" s="6" t="s">
        <v>18201</v>
      </c>
    </row>
    <row r="16912" ht="15.75" customHeight="1">
      <c r="B16912" s="6" t="s">
        <v>18202</v>
      </c>
    </row>
    <row r="16913" ht="15.75" customHeight="1">
      <c r="B16913" s="6" t="s">
        <v>18203</v>
      </c>
    </row>
    <row r="16914" ht="15.75" customHeight="1">
      <c r="B16914" s="6" t="s">
        <v>18204</v>
      </c>
    </row>
    <row r="16915" ht="15.75" customHeight="1">
      <c r="B16915" s="6" t="s">
        <v>18205</v>
      </c>
    </row>
    <row r="16916" ht="15.75" customHeight="1">
      <c r="B16916" s="6" t="s">
        <v>18206</v>
      </c>
    </row>
    <row r="16917" ht="15.75" customHeight="1">
      <c r="B16917" s="6" t="s">
        <v>18207</v>
      </c>
    </row>
    <row r="16918" ht="15.75" customHeight="1">
      <c r="B16918" s="6" t="s">
        <v>18208</v>
      </c>
    </row>
    <row r="16919" ht="15.75" customHeight="1">
      <c r="B16919" s="6" t="s">
        <v>18209</v>
      </c>
    </row>
    <row r="16920" ht="15.75" customHeight="1">
      <c r="B16920" s="6" t="s">
        <v>18210</v>
      </c>
    </row>
    <row r="16921" ht="15.75" customHeight="1">
      <c r="B16921" s="6" t="s">
        <v>18211</v>
      </c>
    </row>
    <row r="16922" ht="15.75" customHeight="1">
      <c r="B16922" s="6" t="s">
        <v>18212</v>
      </c>
    </row>
    <row r="16923" ht="15.75" customHeight="1">
      <c r="B16923" s="6" t="s">
        <v>18213</v>
      </c>
    </row>
    <row r="16924" ht="15.75" customHeight="1">
      <c r="B16924" s="6" t="s">
        <v>18214</v>
      </c>
    </row>
    <row r="16925" ht="15.75" customHeight="1">
      <c r="B16925" s="6" t="s">
        <v>18215</v>
      </c>
    </row>
    <row r="16926" ht="15.75" customHeight="1">
      <c r="B16926" s="6" t="s">
        <v>18216</v>
      </c>
    </row>
    <row r="16927" ht="15.75" customHeight="1">
      <c r="B16927" s="6" t="s">
        <v>18217</v>
      </c>
    </row>
    <row r="16928" ht="15.75" customHeight="1">
      <c r="B16928" s="6" t="s">
        <v>18218</v>
      </c>
    </row>
    <row r="16929" ht="15.75" customHeight="1">
      <c r="B16929" s="6" t="s">
        <v>18219</v>
      </c>
    </row>
    <row r="16930" ht="15.75" customHeight="1">
      <c r="B16930" s="6" t="s">
        <v>18220</v>
      </c>
    </row>
    <row r="16931" ht="15.75" customHeight="1">
      <c r="B16931" s="6" t="s">
        <v>18221</v>
      </c>
    </row>
    <row r="16932" ht="15.75" customHeight="1">
      <c r="B16932" s="6" t="s">
        <v>18222</v>
      </c>
    </row>
    <row r="16933" ht="15.75" customHeight="1">
      <c r="B16933" s="6" t="s">
        <v>18223</v>
      </c>
    </row>
    <row r="16934" ht="15.75" customHeight="1">
      <c r="B16934" s="6" t="s">
        <v>18224</v>
      </c>
    </row>
    <row r="16935" ht="15.75" customHeight="1">
      <c r="B16935" s="6" t="s">
        <v>18225</v>
      </c>
    </row>
    <row r="16936" ht="15.75" customHeight="1">
      <c r="B16936" s="6" t="s">
        <v>18226</v>
      </c>
    </row>
    <row r="16937" ht="15.75" customHeight="1">
      <c r="B16937" s="6" t="s">
        <v>18227</v>
      </c>
    </row>
    <row r="16938" ht="15.75" customHeight="1">
      <c r="B16938" s="6" t="s">
        <v>18228</v>
      </c>
    </row>
    <row r="16939" ht="15.75" customHeight="1">
      <c r="B16939" s="6" t="s">
        <v>18229</v>
      </c>
    </row>
    <row r="16940" ht="15.75" customHeight="1">
      <c r="B16940" s="6" t="s">
        <v>18230</v>
      </c>
    </row>
    <row r="16941" ht="15.75" customHeight="1">
      <c r="B16941" s="6" t="s">
        <v>18231</v>
      </c>
    </row>
    <row r="16942" ht="15.75" customHeight="1">
      <c r="B16942" s="6" t="s">
        <v>18232</v>
      </c>
    </row>
    <row r="16943" ht="15.75" customHeight="1">
      <c r="B16943" s="6" t="s">
        <v>18233</v>
      </c>
    </row>
    <row r="16944" ht="15.75" customHeight="1">
      <c r="B16944" s="6" t="s">
        <v>18234</v>
      </c>
    </row>
    <row r="16945" ht="15.75" customHeight="1">
      <c r="B16945" s="6" t="s">
        <v>18235</v>
      </c>
    </row>
    <row r="16946" ht="15.75" customHeight="1">
      <c r="B16946" s="6" t="s">
        <v>18236</v>
      </c>
    </row>
    <row r="16947" ht="15.75" customHeight="1">
      <c r="B16947" s="6" t="s">
        <v>18237</v>
      </c>
    </row>
    <row r="16948" ht="15.75" customHeight="1">
      <c r="B16948" s="6" t="s">
        <v>18238</v>
      </c>
    </row>
    <row r="16949" ht="15.75" customHeight="1">
      <c r="B16949" s="6" t="s">
        <v>18239</v>
      </c>
    </row>
    <row r="16950" ht="15.75" customHeight="1">
      <c r="B16950" s="6" t="s">
        <v>18240</v>
      </c>
    </row>
    <row r="16951" ht="15.75" customHeight="1">
      <c r="B16951" s="6" t="s">
        <v>18241</v>
      </c>
    </row>
    <row r="16952" ht="15.75" customHeight="1">
      <c r="B16952" s="6" t="s">
        <v>18242</v>
      </c>
    </row>
    <row r="16953" ht="15.75" customHeight="1">
      <c r="B16953" s="6" t="s">
        <v>18243</v>
      </c>
    </row>
    <row r="16954" ht="15.75" customHeight="1">
      <c r="B16954" s="6" t="s">
        <v>18244</v>
      </c>
    </row>
    <row r="16955" ht="15.75" customHeight="1">
      <c r="B16955" s="6" t="s">
        <v>18245</v>
      </c>
    </row>
    <row r="16956" ht="15.75" customHeight="1">
      <c r="B16956" s="6" t="s">
        <v>18246</v>
      </c>
    </row>
    <row r="16957" ht="15.75" customHeight="1">
      <c r="B16957" s="6" t="s">
        <v>18247</v>
      </c>
    </row>
    <row r="16958" ht="15.75" customHeight="1">
      <c r="B16958" s="6" t="s">
        <v>18248</v>
      </c>
    </row>
    <row r="16959" ht="15.75" customHeight="1">
      <c r="B16959" s="6" t="s">
        <v>18249</v>
      </c>
    </row>
    <row r="16960" ht="15.75" customHeight="1">
      <c r="B16960" s="6" t="s">
        <v>18250</v>
      </c>
    </row>
    <row r="16961" ht="15.75" customHeight="1">
      <c r="B16961" s="6" t="s">
        <v>18251</v>
      </c>
    </row>
    <row r="16962" ht="15.75" customHeight="1">
      <c r="B16962" s="6" t="s">
        <v>18252</v>
      </c>
    </row>
    <row r="16963" ht="15.75" customHeight="1">
      <c r="B16963" s="6" t="s">
        <v>18253</v>
      </c>
    </row>
    <row r="16964" ht="15.75" customHeight="1">
      <c r="B16964" s="6" t="s">
        <v>18254</v>
      </c>
    </row>
    <row r="16965" ht="15.75" customHeight="1">
      <c r="B16965" s="6" t="s">
        <v>18255</v>
      </c>
    </row>
    <row r="16966" ht="15.75" customHeight="1">
      <c r="B16966" s="6" t="s">
        <v>18256</v>
      </c>
    </row>
    <row r="16967" ht="15.75" customHeight="1">
      <c r="B16967" s="6" t="s">
        <v>18257</v>
      </c>
    </row>
    <row r="16968" ht="15.75" customHeight="1">
      <c r="B16968" s="6" t="s">
        <v>18258</v>
      </c>
    </row>
    <row r="16969" ht="15.75" customHeight="1">
      <c r="B16969" s="6" t="s">
        <v>18259</v>
      </c>
    </row>
    <row r="16970" ht="15.75" customHeight="1">
      <c r="B16970" s="6" t="s">
        <v>18260</v>
      </c>
    </row>
    <row r="16971" ht="15.75" customHeight="1">
      <c r="B16971" s="6" t="s">
        <v>18261</v>
      </c>
    </row>
    <row r="16972" ht="15.75" customHeight="1">
      <c r="B16972" s="6" t="s">
        <v>18262</v>
      </c>
    </row>
    <row r="16973" ht="15.75" customHeight="1">
      <c r="B16973" s="6" t="s">
        <v>18263</v>
      </c>
    </row>
    <row r="16974" ht="15.75" customHeight="1">
      <c r="B16974" s="6" t="s">
        <v>18264</v>
      </c>
    </row>
    <row r="16975" ht="15.75" customHeight="1">
      <c r="B16975" s="6" t="s">
        <v>18265</v>
      </c>
    </row>
    <row r="16976" ht="15.75" customHeight="1">
      <c r="B16976" s="6" t="s">
        <v>18266</v>
      </c>
    </row>
    <row r="16977" ht="15.75" customHeight="1">
      <c r="B16977" s="6" t="s">
        <v>18267</v>
      </c>
    </row>
    <row r="16978" ht="15.75" customHeight="1">
      <c r="B16978" s="6" t="s">
        <v>18268</v>
      </c>
    </row>
    <row r="16979" ht="15.75" customHeight="1">
      <c r="B16979" s="6" t="s">
        <v>18269</v>
      </c>
    </row>
    <row r="16980" ht="15.75" customHeight="1">
      <c r="B16980" s="6" t="s">
        <v>18270</v>
      </c>
    </row>
    <row r="16981" ht="15.75" customHeight="1">
      <c r="B16981" s="6" t="s">
        <v>18271</v>
      </c>
    </row>
    <row r="16982" ht="15.75" customHeight="1">
      <c r="B16982" s="6" t="s">
        <v>18272</v>
      </c>
    </row>
    <row r="16983" ht="15.75" customHeight="1">
      <c r="B16983" s="6" t="s">
        <v>18273</v>
      </c>
    </row>
    <row r="16984" ht="15.75" customHeight="1">
      <c r="B16984" s="6" t="s">
        <v>18274</v>
      </c>
    </row>
    <row r="16985" ht="15.75" customHeight="1">
      <c r="B16985" s="6" t="s">
        <v>18275</v>
      </c>
    </row>
    <row r="16986" ht="15.75" customHeight="1">
      <c r="B16986" s="6" t="s">
        <v>18276</v>
      </c>
    </row>
    <row r="16987" ht="15.75" customHeight="1">
      <c r="B16987" s="6" t="s">
        <v>18277</v>
      </c>
    </row>
    <row r="16988" ht="15.75" customHeight="1">
      <c r="B16988" s="6" t="s">
        <v>18278</v>
      </c>
    </row>
    <row r="16989" ht="15.75" customHeight="1">
      <c r="B16989" s="6" t="s">
        <v>18279</v>
      </c>
    </row>
    <row r="16990" ht="15.75" customHeight="1">
      <c r="B16990" s="6" t="s">
        <v>18280</v>
      </c>
    </row>
    <row r="16991" ht="15.75" customHeight="1">
      <c r="B16991" s="6" t="s">
        <v>18281</v>
      </c>
    </row>
    <row r="16992" ht="15.75" customHeight="1">
      <c r="B16992" s="6" t="s">
        <v>18282</v>
      </c>
    </row>
    <row r="16993" ht="15.75" customHeight="1">
      <c r="B16993" s="6" t="s">
        <v>18283</v>
      </c>
    </row>
    <row r="16994" ht="15.75" customHeight="1">
      <c r="B16994" s="6" t="s">
        <v>18284</v>
      </c>
    </row>
    <row r="16995" ht="15.75" customHeight="1">
      <c r="B16995" s="6" t="s">
        <v>18285</v>
      </c>
    </row>
    <row r="16996" ht="15.75" customHeight="1">
      <c r="B16996" s="6" t="s">
        <v>18286</v>
      </c>
    </row>
    <row r="16997" ht="15.75" customHeight="1">
      <c r="B16997" s="6" t="s">
        <v>18287</v>
      </c>
    </row>
    <row r="16998" ht="15.75" customHeight="1">
      <c r="B16998" s="6" t="s">
        <v>18288</v>
      </c>
    </row>
    <row r="16999" ht="15.75" customHeight="1">
      <c r="B16999" s="6" t="s">
        <v>18289</v>
      </c>
    </row>
    <row r="17000" ht="15.75" customHeight="1">
      <c r="B17000" s="6" t="s">
        <v>18290</v>
      </c>
    </row>
    <row r="17001" ht="15.75" customHeight="1">
      <c r="B17001" s="6" t="s">
        <v>18291</v>
      </c>
    </row>
    <row r="17002" ht="15.75" customHeight="1">
      <c r="B17002" s="6" t="s">
        <v>18292</v>
      </c>
    </row>
    <row r="17003" ht="15.75" customHeight="1">
      <c r="B17003" s="6" t="s">
        <v>18293</v>
      </c>
    </row>
    <row r="17004" ht="15.75" customHeight="1">
      <c r="B17004" s="6" t="s">
        <v>18294</v>
      </c>
    </row>
    <row r="17005" ht="15.75" customHeight="1">
      <c r="B17005" s="6" t="s">
        <v>18295</v>
      </c>
    </row>
    <row r="17006" ht="15.75" customHeight="1">
      <c r="B17006" s="6" t="s">
        <v>18296</v>
      </c>
    </row>
    <row r="17007" ht="15.75" customHeight="1">
      <c r="B17007" s="6" t="s">
        <v>18297</v>
      </c>
    </row>
    <row r="17008" ht="15.75" customHeight="1">
      <c r="B17008" s="6" t="s">
        <v>18298</v>
      </c>
    </row>
    <row r="17009" ht="15.75" customHeight="1">
      <c r="B17009" s="6" t="s">
        <v>18299</v>
      </c>
    </row>
    <row r="17010" ht="15.75" customHeight="1">
      <c r="B17010" s="6" t="s">
        <v>18300</v>
      </c>
    </row>
    <row r="17011" ht="15.75" customHeight="1">
      <c r="B17011" s="6" t="s">
        <v>18301</v>
      </c>
    </row>
    <row r="17012" ht="15.75" customHeight="1">
      <c r="B17012" s="6" t="s">
        <v>18302</v>
      </c>
    </row>
    <row r="17013" ht="15.75" customHeight="1">
      <c r="B17013" s="6" t="s">
        <v>18303</v>
      </c>
    </row>
    <row r="17014" ht="15.75" customHeight="1">
      <c r="B17014" s="6" t="s">
        <v>18304</v>
      </c>
    </row>
    <row r="17015" ht="15.75" customHeight="1">
      <c r="B17015" s="6" t="s">
        <v>18305</v>
      </c>
    </row>
    <row r="17016" ht="15.75" customHeight="1">
      <c r="B17016" s="6" t="s">
        <v>18306</v>
      </c>
    </row>
    <row r="17017" ht="15.75" customHeight="1">
      <c r="B17017" s="6" t="s">
        <v>18307</v>
      </c>
    </row>
    <row r="17018" ht="15.75" customHeight="1">
      <c r="B17018" s="6" t="s">
        <v>18308</v>
      </c>
    </row>
    <row r="17019" ht="15.75" customHeight="1">
      <c r="B17019" s="6" t="s">
        <v>18309</v>
      </c>
    </row>
    <row r="17020" ht="15.75" customHeight="1">
      <c r="B17020" s="6" t="s">
        <v>18310</v>
      </c>
    </row>
    <row r="17021" ht="15.75" customHeight="1">
      <c r="B17021" s="6" t="s">
        <v>18311</v>
      </c>
    </row>
    <row r="17022" ht="15.75" customHeight="1">
      <c r="B17022" s="6" t="s">
        <v>18312</v>
      </c>
    </row>
    <row r="17023" ht="15.75" customHeight="1">
      <c r="B17023" s="6" t="s">
        <v>18313</v>
      </c>
    </row>
    <row r="17024" ht="15.75" customHeight="1">
      <c r="B17024" s="6" t="s">
        <v>18314</v>
      </c>
    </row>
    <row r="17025" ht="15.75" customHeight="1">
      <c r="B17025" s="6" t="s">
        <v>18315</v>
      </c>
    </row>
    <row r="17026" ht="15.75" customHeight="1">
      <c r="B17026" s="6" t="s">
        <v>18316</v>
      </c>
    </row>
    <row r="17027" ht="15.75" customHeight="1">
      <c r="B17027" s="6" t="s">
        <v>18317</v>
      </c>
    </row>
    <row r="17028" ht="15.75" customHeight="1">
      <c r="B17028" s="6" t="s">
        <v>18318</v>
      </c>
    </row>
    <row r="17029" ht="15.75" customHeight="1">
      <c r="B17029" s="6" t="s">
        <v>18319</v>
      </c>
    </row>
    <row r="17030" ht="15.75" customHeight="1">
      <c r="B17030" s="6" t="s">
        <v>18320</v>
      </c>
    </row>
    <row r="17031" ht="15.75" customHeight="1">
      <c r="B17031" s="6" t="s">
        <v>18321</v>
      </c>
    </row>
    <row r="17032" ht="15.75" customHeight="1">
      <c r="B17032" s="6" t="s">
        <v>18322</v>
      </c>
    </row>
    <row r="17033" ht="15.75" customHeight="1">
      <c r="B17033" s="6" t="s">
        <v>18323</v>
      </c>
    </row>
    <row r="17034" ht="15.75" customHeight="1">
      <c r="B17034" s="6" t="s">
        <v>18324</v>
      </c>
    </row>
    <row r="17035" ht="15.75" customHeight="1">
      <c r="B17035" s="6" t="s">
        <v>18325</v>
      </c>
    </row>
    <row r="17036" ht="15.75" customHeight="1">
      <c r="B17036" s="6" t="s">
        <v>18326</v>
      </c>
    </row>
    <row r="17037" ht="15.75" customHeight="1">
      <c r="B17037" s="6" t="s">
        <v>18327</v>
      </c>
    </row>
    <row r="17038" ht="15.75" customHeight="1">
      <c r="B17038" s="6" t="s">
        <v>18328</v>
      </c>
    </row>
    <row r="17039" ht="15.75" customHeight="1">
      <c r="B17039" s="6" t="s">
        <v>18329</v>
      </c>
    </row>
    <row r="17040" ht="15.75" customHeight="1">
      <c r="B17040" s="6" t="s">
        <v>18330</v>
      </c>
    </row>
    <row r="17041" ht="15.75" customHeight="1">
      <c r="B17041" s="6" t="s">
        <v>18331</v>
      </c>
    </row>
    <row r="17042" ht="15.75" customHeight="1">
      <c r="B17042" s="6" t="s">
        <v>18332</v>
      </c>
    </row>
    <row r="17043" ht="15.75" customHeight="1">
      <c r="B17043" s="6" t="s">
        <v>18333</v>
      </c>
    </row>
    <row r="17044" ht="15.75" customHeight="1">
      <c r="B17044" s="6" t="s">
        <v>18334</v>
      </c>
    </row>
    <row r="17045" ht="15.75" customHeight="1">
      <c r="B17045" s="6" t="s">
        <v>18335</v>
      </c>
    </row>
    <row r="17046" ht="15.75" customHeight="1">
      <c r="B17046" s="6" t="s">
        <v>18336</v>
      </c>
    </row>
    <row r="17047" ht="15.75" customHeight="1">
      <c r="B17047" s="6" t="s">
        <v>18337</v>
      </c>
    </row>
    <row r="17048" ht="15.75" customHeight="1">
      <c r="B17048" s="6" t="s">
        <v>18338</v>
      </c>
    </row>
    <row r="17049" ht="15.75" customHeight="1">
      <c r="B17049" s="6" t="s">
        <v>18339</v>
      </c>
    </row>
    <row r="17050" ht="15.75" customHeight="1">
      <c r="B17050" s="6" t="s">
        <v>18340</v>
      </c>
    </row>
    <row r="17051" ht="15.75" customHeight="1">
      <c r="B17051" s="6" t="s">
        <v>18341</v>
      </c>
    </row>
    <row r="17052" ht="15.75" customHeight="1">
      <c r="B17052" s="6" t="s">
        <v>18342</v>
      </c>
    </row>
    <row r="17053" ht="15.75" customHeight="1">
      <c r="B17053" s="6" t="s">
        <v>18343</v>
      </c>
    </row>
    <row r="17054" ht="15.75" customHeight="1">
      <c r="B17054" s="6" t="s">
        <v>18344</v>
      </c>
    </row>
    <row r="17055" ht="15.75" customHeight="1">
      <c r="B17055" s="6" t="s">
        <v>18345</v>
      </c>
    </row>
    <row r="17056" ht="15.75" customHeight="1">
      <c r="B17056" s="6" t="s">
        <v>18346</v>
      </c>
    </row>
    <row r="17057" ht="15.75" customHeight="1">
      <c r="B17057" s="6" t="s">
        <v>18347</v>
      </c>
    </row>
    <row r="17058" ht="15.75" customHeight="1">
      <c r="B17058" s="6" t="s">
        <v>18348</v>
      </c>
    </row>
    <row r="17059" ht="15.75" customHeight="1">
      <c r="B17059" s="6" t="s">
        <v>18349</v>
      </c>
    </row>
    <row r="17060" ht="15.75" customHeight="1">
      <c r="B17060" s="6" t="s">
        <v>18350</v>
      </c>
    </row>
    <row r="17061" ht="15.75" customHeight="1">
      <c r="B17061" s="6" t="s">
        <v>18351</v>
      </c>
    </row>
    <row r="17062" ht="15.75" customHeight="1">
      <c r="B17062" s="6" t="s">
        <v>18352</v>
      </c>
    </row>
    <row r="17063" ht="15.75" customHeight="1">
      <c r="B17063" s="6" t="s">
        <v>18353</v>
      </c>
    </row>
    <row r="17064" ht="15.75" customHeight="1">
      <c r="B17064" s="6" t="s">
        <v>18354</v>
      </c>
    </row>
    <row r="17065" ht="15.75" customHeight="1">
      <c r="B17065" s="6" t="s">
        <v>18355</v>
      </c>
    </row>
    <row r="17066" ht="15.75" customHeight="1">
      <c r="B17066" s="6" t="s">
        <v>18356</v>
      </c>
    </row>
    <row r="17067" ht="15.75" customHeight="1">
      <c r="B17067" s="6" t="s">
        <v>18357</v>
      </c>
    </row>
    <row r="17068" ht="15.75" customHeight="1">
      <c r="B17068" s="6" t="s">
        <v>18358</v>
      </c>
    </row>
    <row r="17069" ht="15.75" customHeight="1">
      <c r="B17069" s="6" t="s">
        <v>18359</v>
      </c>
    </row>
    <row r="17070" ht="15.75" customHeight="1">
      <c r="B17070" s="6" t="s">
        <v>18360</v>
      </c>
    </row>
    <row r="17071" ht="15.75" customHeight="1">
      <c r="B17071" s="6" t="s">
        <v>18361</v>
      </c>
    </row>
    <row r="17072" ht="15.75" customHeight="1">
      <c r="B17072" s="6" t="s">
        <v>18362</v>
      </c>
    </row>
    <row r="17073" ht="15.75" customHeight="1">
      <c r="B17073" s="6" t="s">
        <v>18363</v>
      </c>
    </row>
    <row r="17074" ht="15.75" customHeight="1">
      <c r="B17074" s="6" t="s">
        <v>18364</v>
      </c>
    </row>
    <row r="17075" ht="15.75" customHeight="1">
      <c r="B17075" s="6" t="s">
        <v>18365</v>
      </c>
    </row>
    <row r="17076" ht="15.75" customHeight="1">
      <c r="B17076" s="6" t="s">
        <v>18366</v>
      </c>
    </row>
    <row r="17077" ht="15.75" customHeight="1">
      <c r="B17077" s="6" t="s">
        <v>18367</v>
      </c>
    </row>
    <row r="17078" ht="15.75" customHeight="1">
      <c r="B17078" s="6" t="s">
        <v>18368</v>
      </c>
    </row>
    <row r="17079" ht="15.75" customHeight="1">
      <c r="B17079" s="6" t="s">
        <v>18369</v>
      </c>
    </row>
    <row r="17080" ht="15.75" customHeight="1">
      <c r="B17080" s="6" t="s">
        <v>18370</v>
      </c>
    </row>
    <row r="17081" ht="15.75" customHeight="1">
      <c r="B17081" s="6" t="s">
        <v>18371</v>
      </c>
    </row>
    <row r="17082" ht="15.75" customHeight="1">
      <c r="B17082" s="6" t="s">
        <v>18372</v>
      </c>
    </row>
    <row r="17083" ht="15.75" customHeight="1">
      <c r="B17083" s="6" t="s">
        <v>18373</v>
      </c>
    </row>
    <row r="17084" ht="15.75" customHeight="1">
      <c r="B17084" s="6" t="s">
        <v>18374</v>
      </c>
    </row>
    <row r="17085" ht="15.75" customHeight="1">
      <c r="B17085" s="6" t="s">
        <v>18375</v>
      </c>
    </row>
    <row r="17086" ht="15.75" customHeight="1">
      <c r="B17086" s="6" t="s">
        <v>18376</v>
      </c>
    </row>
    <row r="17087" ht="15.75" customHeight="1">
      <c r="B17087" s="6" t="s">
        <v>18377</v>
      </c>
    </row>
    <row r="17088" ht="15.75" customHeight="1">
      <c r="B17088" s="6" t="s">
        <v>18378</v>
      </c>
    </row>
    <row r="17089" ht="15.75" customHeight="1">
      <c r="B17089" s="6" t="s">
        <v>18379</v>
      </c>
    </row>
    <row r="17090" ht="15.75" customHeight="1">
      <c r="B17090" s="6" t="s">
        <v>18380</v>
      </c>
    </row>
    <row r="17091" ht="15.75" customHeight="1">
      <c r="B17091" s="6" t="s">
        <v>18381</v>
      </c>
    </row>
    <row r="17092" ht="15.75" customHeight="1">
      <c r="B17092" s="6" t="s">
        <v>18382</v>
      </c>
    </row>
    <row r="17093" ht="15.75" customHeight="1">
      <c r="B17093" s="6" t="s">
        <v>18383</v>
      </c>
    </row>
    <row r="17094" ht="15.75" customHeight="1">
      <c r="B17094" s="6" t="s">
        <v>18384</v>
      </c>
    </row>
    <row r="17095" ht="15.75" customHeight="1">
      <c r="B17095" s="6" t="s">
        <v>18385</v>
      </c>
    </row>
    <row r="17096" ht="15.75" customHeight="1">
      <c r="B17096" s="6" t="s">
        <v>18386</v>
      </c>
    </row>
    <row r="17097" ht="15.75" customHeight="1">
      <c r="B17097" s="6" t="s">
        <v>18387</v>
      </c>
    </row>
    <row r="17098" ht="15.75" customHeight="1">
      <c r="B17098" s="6" t="s">
        <v>18388</v>
      </c>
    </row>
    <row r="17099" ht="15.75" customHeight="1">
      <c r="B17099" s="6" t="s">
        <v>18389</v>
      </c>
    </row>
    <row r="17100" ht="15.75" customHeight="1">
      <c r="B17100" s="6" t="s">
        <v>18390</v>
      </c>
    </row>
    <row r="17101" ht="15.75" customHeight="1">
      <c r="B17101" s="6" t="s">
        <v>18391</v>
      </c>
    </row>
    <row r="17102" ht="15.75" customHeight="1">
      <c r="B17102" s="6" t="s">
        <v>18392</v>
      </c>
    </row>
    <row r="17103" ht="15.75" customHeight="1">
      <c r="B17103" s="6" t="s">
        <v>18393</v>
      </c>
    </row>
    <row r="17104" ht="15.75" customHeight="1">
      <c r="B17104" s="6" t="s">
        <v>18394</v>
      </c>
    </row>
    <row r="17105" ht="15.75" customHeight="1">
      <c r="B17105" s="6" t="s">
        <v>18395</v>
      </c>
    </row>
    <row r="17106" ht="15.75" customHeight="1">
      <c r="B17106" s="6" t="s">
        <v>18396</v>
      </c>
    </row>
    <row r="17107" ht="15.75" customHeight="1">
      <c r="B17107" s="6" t="s">
        <v>18397</v>
      </c>
    </row>
    <row r="17108" ht="15.75" customHeight="1">
      <c r="B17108" s="6" t="s">
        <v>18398</v>
      </c>
    </row>
    <row r="17109" ht="15.75" customHeight="1">
      <c r="B17109" s="6" t="s">
        <v>18399</v>
      </c>
    </row>
    <row r="17110" ht="15.75" customHeight="1">
      <c r="B17110" s="6" t="s">
        <v>18400</v>
      </c>
    </row>
    <row r="17111" ht="15.75" customHeight="1">
      <c r="B17111" s="6" t="s">
        <v>18401</v>
      </c>
    </row>
    <row r="17112" ht="15.75" customHeight="1">
      <c r="B17112" s="6" t="s">
        <v>18402</v>
      </c>
    </row>
    <row r="17113" ht="15.75" customHeight="1">
      <c r="B17113" s="6" t="s">
        <v>18403</v>
      </c>
    </row>
    <row r="17114" ht="15.75" customHeight="1">
      <c r="B17114" s="6" t="s">
        <v>18404</v>
      </c>
    </row>
    <row r="17115" ht="15.75" customHeight="1">
      <c r="B17115" s="6" t="s">
        <v>18405</v>
      </c>
    </row>
    <row r="17116" ht="15.75" customHeight="1">
      <c r="B17116" s="6" t="s">
        <v>18406</v>
      </c>
    </row>
    <row r="17117" ht="15.75" customHeight="1">
      <c r="B17117" s="6" t="s">
        <v>18407</v>
      </c>
    </row>
    <row r="17118" ht="15.75" customHeight="1">
      <c r="B17118" s="6" t="s">
        <v>18408</v>
      </c>
    </row>
    <row r="17119" ht="15.75" customHeight="1">
      <c r="B17119" s="6" t="s">
        <v>18409</v>
      </c>
    </row>
    <row r="17120" ht="15.75" customHeight="1">
      <c r="B17120" s="6" t="s">
        <v>18410</v>
      </c>
    </row>
    <row r="17121" ht="15.75" customHeight="1">
      <c r="B17121" s="6" t="s">
        <v>18411</v>
      </c>
    </row>
    <row r="17122" ht="15.75" customHeight="1">
      <c r="B17122" s="6" t="s">
        <v>18412</v>
      </c>
    </row>
    <row r="17123" ht="15.75" customHeight="1">
      <c r="B17123" s="6" t="s">
        <v>18413</v>
      </c>
    </row>
    <row r="17124" ht="15.75" customHeight="1">
      <c r="B17124" s="6" t="s">
        <v>18414</v>
      </c>
    </row>
    <row r="17125" ht="15.75" customHeight="1">
      <c r="B17125" s="6" t="s">
        <v>18415</v>
      </c>
    </row>
    <row r="17126" ht="15.75" customHeight="1">
      <c r="B17126" s="6" t="s">
        <v>18416</v>
      </c>
    </row>
    <row r="17127" ht="15.75" customHeight="1">
      <c r="B17127" s="6" t="s">
        <v>18417</v>
      </c>
    </row>
    <row r="17128" ht="15.75" customHeight="1">
      <c r="B17128" s="6" t="s">
        <v>18418</v>
      </c>
    </row>
    <row r="17129" ht="15.75" customHeight="1">
      <c r="B17129" s="6" t="s">
        <v>18419</v>
      </c>
    </row>
    <row r="17130" ht="15.75" customHeight="1">
      <c r="B17130" s="6" t="s">
        <v>18420</v>
      </c>
    </row>
    <row r="17131" ht="15.75" customHeight="1">
      <c r="B17131" s="6" t="s">
        <v>18421</v>
      </c>
    </row>
    <row r="17132" ht="15.75" customHeight="1">
      <c r="B17132" s="6" t="s">
        <v>18422</v>
      </c>
    </row>
    <row r="17133" ht="15.75" customHeight="1">
      <c r="B17133" s="6" t="s">
        <v>18423</v>
      </c>
    </row>
    <row r="17134" ht="15.75" customHeight="1">
      <c r="B17134" s="6" t="s">
        <v>18424</v>
      </c>
    </row>
    <row r="17135" ht="15.75" customHeight="1">
      <c r="B17135" s="6" t="s">
        <v>18425</v>
      </c>
    </row>
    <row r="17136" ht="15.75" customHeight="1">
      <c r="B17136" s="6" t="s">
        <v>18426</v>
      </c>
    </row>
    <row r="17137" ht="15.75" customHeight="1">
      <c r="B17137" s="6" t="s">
        <v>18427</v>
      </c>
    </row>
    <row r="17138" ht="15.75" customHeight="1">
      <c r="B17138" s="6" t="s">
        <v>18428</v>
      </c>
    </row>
    <row r="17139" ht="15.75" customHeight="1">
      <c r="B17139" s="6" t="s">
        <v>18429</v>
      </c>
    </row>
    <row r="17140" ht="15.75" customHeight="1">
      <c r="B17140" s="6" t="s">
        <v>18430</v>
      </c>
    </row>
    <row r="17141" ht="15.75" customHeight="1">
      <c r="B17141" s="6" t="s">
        <v>18431</v>
      </c>
    </row>
    <row r="17142" ht="15.75" customHeight="1">
      <c r="B17142" s="6" t="s">
        <v>18432</v>
      </c>
    </row>
    <row r="17143" ht="15.75" customHeight="1">
      <c r="B17143" s="6" t="s">
        <v>18433</v>
      </c>
    </row>
    <row r="17144" ht="15.75" customHeight="1">
      <c r="B17144" s="6" t="s">
        <v>18434</v>
      </c>
    </row>
    <row r="17145" ht="15.75" customHeight="1">
      <c r="B17145" s="6" t="s">
        <v>18435</v>
      </c>
    </row>
    <row r="17146" ht="15.75" customHeight="1">
      <c r="B17146" s="6" t="s">
        <v>18436</v>
      </c>
    </row>
    <row r="17147" ht="15.75" customHeight="1">
      <c r="B17147" s="6" t="s">
        <v>18437</v>
      </c>
    </row>
    <row r="17148" ht="15.75" customHeight="1">
      <c r="B17148" s="6" t="s">
        <v>18438</v>
      </c>
    </row>
    <row r="17149" ht="15.75" customHeight="1">
      <c r="B17149" s="6" t="s">
        <v>18439</v>
      </c>
    </row>
    <row r="17150" ht="15.75" customHeight="1">
      <c r="B17150" s="6" t="s">
        <v>18440</v>
      </c>
    </row>
    <row r="17151" ht="15.75" customHeight="1">
      <c r="B17151" s="6" t="s">
        <v>18441</v>
      </c>
    </row>
    <row r="17152" ht="15.75" customHeight="1">
      <c r="B17152" s="6" t="s">
        <v>18442</v>
      </c>
    </row>
    <row r="17153" ht="15.75" customHeight="1">
      <c r="B17153" s="6" t="s">
        <v>18443</v>
      </c>
    </row>
    <row r="17154" ht="15.75" customHeight="1">
      <c r="B17154" s="6" t="s">
        <v>18444</v>
      </c>
    </row>
    <row r="17155" ht="15.75" customHeight="1">
      <c r="B17155" s="6" t="s">
        <v>18445</v>
      </c>
    </row>
    <row r="17156" ht="15.75" customHeight="1">
      <c r="B17156" s="6" t="s">
        <v>18446</v>
      </c>
    </row>
    <row r="17157" ht="15.75" customHeight="1">
      <c r="B17157" s="6" t="s">
        <v>18447</v>
      </c>
    </row>
    <row r="17158" ht="15.75" customHeight="1">
      <c r="B17158" s="6" t="s">
        <v>18448</v>
      </c>
    </row>
    <row r="17159" ht="15.75" customHeight="1">
      <c r="B17159" s="6" t="s">
        <v>18449</v>
      </c>
    </row>
    <row r="17160" ht="15.75" customHeight="1">
      <c r="B17160" s="6" t="s">
        <v>18450</v>
      </c>
    </row>
    <row r="17161" ht="15.75" customHeight="1">
      <c r="B17161" s="6" t="s">
        <v>18451</v>
      </c>
    </row>
    <row r="17162" ht="15.75" customHeight="1">
      <c r="B17162" s="6" t="s">
        <v>18452</v>
      </c>
    </row>
    <row r="17163" ht="15.75" customHeight="1">
      <c r="B17163" s="6" t="s">
        <v>18453</v>
      </c>
    </row>
    <row r="17164" ht="15.75" customHeight="1">
      <c r="B17164" s="6" t="s">
        <v>18454</v>
      </c>
    </row>
    <row r="17165" ht="15.75" customHeight="1">
      <c r="B17165" s="6" t="s">
        <v>18455</v>
      </c>
    </row>
    <row r="17166" ht="15.75" customHeight="1">
      <c r="B17166" s="6" t="s">
        <v>18456</v>
      </c>
    </row>
    <row r="17167" ht="15.75" customHeight="1">
      <c r="B17167" s="6" t="s">
        <v>18457</v>
      </c>
    </row>
    <row r="17168" ht="15.75" customHeight="1">
      <c r="B17168" s="6" t="s">
        <v>18458</v>
      </c>
    </row>
    <row r="17169" ht="15.75" customHeight="1">
      <c r="B17169" s="6" t="s">
        <v>18459</v>
      </c>
    </row>
    <row r="17170" ht="15.75" customHeight="1">
      <c r="B17170" s="6" t="s">
        <v>18460</v>
      </c>
    </row>
    <row r="17171" ht="15.75" customHeight="1">
      <c r="B17171" s="6" t="s">
        <v>18461</v>
      </c>
    </row>
    <row r="17172" ht="15.75" customHeight="1">
      <c r="B17172" s="6" t="s">
        <v>18462</v>
      </c>
    </row>
    <row r="17173" ht="15.75" customHeight="1">
      <c r="B17173" s="6" t="s">
        <v>18463</v>
      </c>
    </row>
    <row r="17174" ht="15.75" customHeight="1">
      <c r="B17174" s="6" t="s">
        <v>18464</v>
      </c>
    </row>
    <row r="17175" ht="15.75" customHeight="1">
      <c r="B17175" s="6" t="s">
        <v>18465</v>
      </c>
    </row>
    <row r="17176" ht="15.75" customHeight="1">
      <c r="B17176" s="6" t="s">
        <v>18466</v>
      </c>
    </row>
    <row r="17177" ht="15.75" customHeight="1">
      <c r="B17177" s="6" t="s">
        <v>18467</v>
      </c>
    </row>
    <row r="17178" ht="15.75" customHeight="1">
      <c r="B17178" s="6" t="s">
        <v>18468</v>
      </c>
    </row>
    <row r="17179" ht="15.75" customHeight="1">
      <c r="B17179" s="6" t="s">
        <v>18469</v>
      </c>
    </row>
    <row r="17180" ht="15.75" customHeight="1">
      <c r="B17180" s="6" t="s">
        <v>18470</v>
      </c>
    </row>
    <row r="17181" ht="15.75" customHeight="1">
      <c r="B17181" s="6" t="s">
        <v>18471</v>
      </c>
    </row>
    <row r="17182" ht="15.75" customHeight="1">
      <c r="B17182" s="6" t="s">
        <v>18472</v>
      </c>
    </row>
    <row r="17183" ht="15.75" customHeight="1">
      <c r="B17183" s="6" t="s">
        <v>18473</v>
      </c>
    </row>
    <row r="17184" ht="15.75" customHeight="1">
      <c r="B17184" s="6" t="s">
        <v>18474</v>
      </c>
    </row>
    <row r="17185" ht="15.75" customHeight="1">
      <c r="B17185" s="6" t="s">
        <v>18475</v>
      </c>
    </row>
    <row r="17186" ht="15.75" customHeight="1">
      <c r="B17186" s="6" t="s">
        <v>18476</v>
      </c>
    </row>
    <row r="17187" ht="15.75" customHeight="1">
      <c r="B17187" s="6" t="s">
        <v>18477</v>
      </c>
    </row>
    <row r="17188" ht="15.75" customHeight="1">
      <c r="B17188" s="6" t="s">
        <v>18478</v>
      </c>
    </row>
    <row r="17189" ht="15.75" customHeight="1">
      <c r="B17189" s="6" t="s">
        <v>18479</v>
      </c>
    </row>
    <row r="17190" ht="15.75" customHeight="1">
      <c r="B17190" s="6" t="s">
        <v>18480</v>
      </c>
    </row>
    <row r="17191" ht="15.75" customHeight="1">
      <c r="B17191" s="6" t="s">
        <v>18481</v>
      </c>
    </row>
    <row r="17192" ht="15.75" customHeight="1">
      <c r="B17192" s="6" t="s">
        <v>18482</v>
      </c>
    </row>
    <row r="17193" ht="15.75" customHeight="1">
      <c r="B17193" s="6" t="s">
        <v>18483</v>
      </c>
    </row>
    <row r="17194" ht="15.75" customHeight="1">
      <c r="B17194" s="6" t="s">
        <v>18484</v>
      </c>
    </row>
    <row r="17195" ht="15.75" customHeight="1">
      <c r="B17195" s="6" t="s">
        <v>18485</v>
      </c>
    </row>
    <row r="17196" ht="15.75" customHeight="1">
      <c r="B17196" s="6" t="s">
        <v>18486</v>
      </c>
    </row>
    <row r="17197" ht="15.75" customHeight="1">
      <c r="B17197" s="6" t="s">
        <v>18487</v>
      </c>
    </row>
    <row r="17198" ht="15.75" customHeight="1">
      <c r="B17198" s="6" t="s">
        <v>18488</v>
      </c>
    </row>
    <row r="17199" ht="15.75" customHeight="1">
      <c r="B17199" s="6" t="s">
        <v>18489</v>
      </c>
    </row>
    <row r="17200" ht="15.75" customHeight="1">
      <c r="B17200" s="6" t="s">
        <v>18490</v>
      </c>
    </row>
    <row r="17201" ht="15.75" customHeight="1">
      <c r="B17201" s="6" t="s">
        <v>18491</v>
      </c>
    </row>
    <row r="17202" ht="15.75" customHeight="1">
      <c r="B17202" s="6" t="s">
        <v>18492</v>
      </c>
    </row>
    <row r="17203" ht="15.75" customHeight="1">
      <c r="B17203" s="6" t="s">
        <v>18493</v>
      </c>
    </row>
    <row r="17204" ht="15.75" customHeight="1">
      <c r="B17204" s="6" t="s">
        <v>18494</v>
      </c>
    </row>
    <row r="17205" ht="15.75" customHeight="1">
      <c r="B17205" s="6" t="s">
        <v>18495</v>
      </c>
    </row>
    <row r="17206" ht="15.75" customHeight="1">
      <c r="B17206" s="6" t="s">
        <v>18496</v>
      </c>
    </row>
    <row r="17207" ht="15.75" customHeight="1">
      <c r="B17207" s="6" t="s">
        <v>18497</v>
      </c>
    </row>
    <row r="17208" ht="15.75" customHeight="1">
      <c r="B17208" s="6" t="s">
        <v>18498</v>
      </c>
    </row>
    <row r="17209" ht="15.75" customHeight="1">
      <c r="B17209" s="6" t="s">
        <v>18499</v>
      </c>
    </row>
    <row r="17210" ht="15.75" customHeight="1">
      <c r="B17210" s="6" t="s">
        <v>18500</v>
      </c>
    </row>
    <row r="17211" ht="15.75" customHeight="1">
      <c r="B17211" s="6" t="s">
        <v>18501</v>
      </c>
    </row>
    <row r="17212" ht="15.75" customHeight="1">
      <c r="B17212" s="6" t="s">
        <v>18502</v>
      </c>
    </row>
    <row r="17213" ht="15.75" customHeight="1">
      <c r="B17213" s="6" t="s">
        <v>18503</v>
      </c>
    </row>
    <row r="17214" ht="15.75" customHeight="1">
      <c r="B17214" s="6" t="s">
        <v>18504</v>
      </c>
    </row>
    <row r="17215" ht="15.75" customHeight="1">
      <c r="B17215" s="6" t="s">
        <v>18505</v>
      </c>
    </row>
    <row r="17216" ht="15.75" customHeight="1">
      <c r="B17216" s="6" t="s">
        <v>18506</v>
      </c>
    </row>
    <row r="17217" ht="15.75" customHeight="1">
      <c r="B17217" s="6" t="s">
        <v>18507</v>
      </c>
    </row>
    <row r="17218" ht="15.75" customHeight="1">
      <c r="B17218" s="6" t="s">
        <v>18508</v>
      </c>
    </row>
    <row r="17219" ht="15.75" customHeight="1">
      <c r="B17219" s="6" t="s">
        <v>18509</v>
      </c>
    </row>
    <row r="17220" ht="15.75" customHeight="1">
      <c r="B17220" s="6" t="s">
        <v>18510</v>
      </c>
    </row>
    <row r="17221" ht="15.75" customHeight="1">
      <c r="B17221" s="6" t="s">
        <v>18511</v>
      </c>
    </row>
    <row r="17222" ht="15.75" customHeight="1">
      <c r="B17222" s="6" t="s">
        <v>18512</v>
      </c>
    </row>
    <row r="17223" ht="15.75" customHeight="1">
      <c r="B17223" s="6" t="s">
        <v>18513</v>
      </c>
    </row>
    <row r="17224" ht="15.75" customHeight="1">
      <c r="B17224" s="6" t="s">
        <v>18514</v>
      </c>
    </row>
    <row r="17225" ht="15.75" customHeight="1">
      <c r="B17225" s="6" t="s">
        <v>18515</v>
      </c>
    </row>
    <row r="17226" ht="15.75" customHeight="1">
      <c r="B17226" s="6" t="s">
        <v>18516</v>
      </c>
    </row>
    <row r="17227" ht="15.75" customHeight="1">
      <c r="B17227" s="6" t="s">
        <v>18517</v>
      </c>
    </row>
    <row r="17228" ht="15.75" customHeight="1">
      <c r="B17228" s="6" t="s">
        <v>18518</v>
      </c>
    </row>
    <row r="17229" ht="15.75" customHeight="1">
      <c r="B17229" s="6" t="s">
        <v>18519</v>
      </c>
    </row>
    <row r="17230" ht="15.75" customHeight="1">
      <c r="B17230" s="6" t="s">
        <v>18520</v>
      </c>
    </row>
    <row r="17231" ht="15.75" customHeight="1">
      <c r="B17231" s="6" t="s">
        <v>18521</v>
      </c>
    </row>
    <row r="17232" ht="15.75" customHeight="1">
      <c r="B17232" s="6" t="s">
        <v>18522</v>
      </c>
    </row>
    <row r="17233" ht="15.75" customHeight="1">
      <c r="B17233" s="6" t="s">
        <v>18523</v>
      </c>
    </row>
    <row r="17234" ht="15.75" customHeight="1">
      <c r="B17234" s="6" t="s">
        <v>18524</v>
      </c>
    </row>
    <row r="17235" ht="15.75" customHeight="1">
      <c r="B17235" s="6" t="s">
        <v>18525</v>
      </c>
    </row>
    <row r="17236" ht="15.75" customHeight="1">
      <c r="B17236" s="6" t="s">
        <v>18526</v>
      </c>
    </row>
    <row r="17237" ht="15.75" customHeight="1">
      <c r="B17237" s="6" t="s">
        <v>18527</v>
      </c>
    </row>
    <row r="17238" ht="15.75" customHeight="1">
      <c r="B17238" s="6" t="s">
        <v>18528</v>
      </c>
    </row>
    <row r="17239" ht="15.75" customHeight="1">
      <c r="B17239" s="6" t="s">
        <v>18529</v>
      </c>
    </row>
    <row r="17240" ht="15.75" customHeight="1">
      <c r="B17240" s="6" t="s">
        <v>18530</v>
      </c>
    </row>
    <row r="17241" ht="15.75" customHeight="1">
      <c r="B17241" s="6" t="s">
        <v>18531</v>
      </c>
    </row>
    <row r="17242" ht="15.75" customHeight="1">
      <c r="B17242" s="6" t="s">
        <v>18532</v>
      </c>
    </row>
    <row r="17243" ht="15.75" customHeight="1">
      <c r="B17243" s="6" t="s">
        <v>18533</v>
      </c>
    </row>
    <row r="17244" ht="15.75" customHeight="1">
      <c r="B17244" s="6" t="s">
        <v>18534</v>
      </c>
    </row>
    <row r="17245" ht="15.75" customHeight="1">
      <c r="B17245" s="6" t="s">
        <v>18535</v>
      </c>
    </row>
    <row r="17246" ht="15.75" customHeight="1">
      <c r="B17246" s="6" t="s">
        <v>18536</v>
      </c>
    </row>
    <row r="17247" ht="15.75" customHeight="1">
      <c r="B17247" s="6" t="s">
        <v>18537</v>
      </c>
    </row>
    <row r="17248" ht="15.75" customHeight="1">
      <c r="B17248" s="6" t="s">
        <v>18538</v>
      </c>
    </row>
    <row r="17249" ht="15.75" customHeight="1">
      <c r="B17249" s="6" t="s">
        <v>18539</v>
      </c>
    </row>
    <row r="17250" ht="15.75" customHeight="1">
      <c r="B17250" s="6" t="s">
        <v>18540</v>
      </c>
    </row>
    <row r="17251" ht="15.75" customHeight="1">
      <c r="B17251" s="6" t="s">
        <v>18541</v>
      </c>
    </row>
    <row r="17252" ht="15.75" customHeight="1">
      <c r="B17252" s="6" t="s">
        <v>18542</v>
      </c>
    </row>
    <row r="17253" ht="15.75" customHeight="1">
      <c r="B17253" s="6" t="s">
        <v>18543</v>
      </c>
    </row>
    <row r="17254" ht="15.75" customHeight="1">
      <c r="B17254" s="6" t="s">
        <v>18544</v>
      </c>
    </row>
    <row r="17255" ht="15.75" customHeight="1">
      <c r="B17255" s="6" t="s">
        <v>18545</v>
      </c>
    </row>
    <row r="17256" ht="15.75" customHeight="1">
      <c r="B17256" s="6" t="s">
        <v>18546</v>
      </c>
    </row>
    <row r="17257" ht="15.75" customHeight="1">
      <c r="B17257" s="6" t="s">
        <v>18547</v>
      </c>
    </row>
    <row r="17258" ht="15.75" customHeight="1">
      <c r="B17258" s="6" t="s">
        <v>18548</v>
      </c>
    </row>
    <row r="17259" ht="15.75" customHeight="1">
      <c r="B17259" s="6" t="s">
        <v>18549</v>
      </c>
    </row>
    <row r="17260" ht="15.75" customHeight="1">
      <c r="B17260" s="6" t="s">
        <v>18550</v>
      </c>
    </row>
    <row r="17261" ht="15.75" customHeight="1">
      <c r="B17261" s="6" t="s">
        <v>18551</v>
      </c>
    </row>
    <row r="17262" ht="15.75" customHeight="1">
      <c r="B17262" s="6" t="s">
        <v>18552</v>
      </c>
    </row>
    <row r="17263" ht="15.75" customHeight="1">
      <c r="B17263" s="6" t="s">
        <v>18553</v>
      </c>
    </row>
    <row r="17264" ht="15.75" customHeight="1">
      <c r="B17264" s="6" t="s">
        <v>18554</v>
      </c>
    </row>
    <row r="17265" ht="15.75" customHeight="1">
      <c r="B17265" s="6" t="s">
        <v>18555</v>
      </c>
    </row>
    <row r="17266" ht="15.75" customHeight="1">
      <c r="B17266" s="6" t="s">
        <v>18556</v>
      </c>
    </row>
    <row r="17267" ht="15.75" customHeight="1">
      <c r="B17267" s="6" t="s">
        <v>18557</v>
      </c>
    </row>
    <row r="17268" ht="15.75" customHeight="1">
      <c r="B17268" s="6" t="s">
        <v>18558</v>
      </c>
    </row>
    <row r="17269" ht="15.75" customHeight="1">
      <c r="B17269" s="6" t="s">
        <v>18559</v>
      </c>
    </row>
    <row r="17270" ht="15.75" customHeight="1">
      <c r="B17270" s="6" t="s">
        <v>18560</v>
      </c>
    </row>
    <row r="17271" ht="15.75" customHeight="1">
      <c r="B17271" s="6" t="s">
        <v>18561</v>
      </c>
    </row>
    <row r="17272" ht="15.75" customHeight="1">
      <c r="B17272" s="6" t="s">
        <v>18562</v>
      </c>
    </row>
    <row r="17273" ht="15.75" customHeight="1">
      <c r="B17273" s="6" t="s">
        <v>18563</v>
      </c>
    </row>
    <row r="17274" ht="15.75" customHeight="1">
      <c r="B17274" s="6" t="s">
        <v>18564</v>
      </c>
    </row>
    <row r="17275" ht="15.75" customHeight="1">
      <c r="B17275" s="6" t="s">
        <v>18565</v>
      </c>
    </row>
    <row r="17276" ht="15.75" customHeight="1">
      <c r="B17276" s="6" t="s">
        <v>18566</v>
      </c>
    </row>
    <row r="17277" ht="15.75" customHeight="1">
      <c r="B17277" s="6" t="s">
        <v>18567</v>
      </c>
    </row>
    <row r="17278" ht="15.75" customHeight="1">
      <c r="B17278" s="6" t="s">
        <v>18568</v>
      </c>
    </row>
    <row r="17279" ht="15.75" customHeight="1">
      <c r="B17279" s="6" t="s">
        <v>18569</v>
      </c>
    </row>
    <row r="17280" ht="15.75" customHeight="1">
      <c r="B17280" s="6" t="s">
        <v>18570</v>
      </c>
    </row>
    <row r="17281" ht="15.75" customHeight="1">
      <c r="B17281" s="6" t="s">
        <v>18571</v>
      </c>
    </row>
    <row r="17282" ht="15.75" customHeight="1">
      <c r="B17282" s="6" t="s">
        <v>18572</v>
      </c>
    </row>
    <row r="17283" ht="15.75" customHeight="1">
      <c r="B17283" s="6" t="s">
        <v>18573</v>
      </c>
    </row>
    <row r="17284" ht="15.75" customHeight="1">
      <c r="B17284" s="6" t="s">
        <v>18574</v>
      </c>
    </row>
    <row r="17285" ht="15.75" customHeight="1">
      <c r="B17285" s="6" t="s">
        <v>18575</v>
      </c>
    </row>
    <row r="17286" ht="15.75" customHeight="1">
      <c r="B17286" s="6" t="s">
        <v>18576</v>
      </c>
    </row>
    <row r="17287" ht="15.75" customHeight="1">
      <c r="B17287" s="6" t="s">
        <v>18577</v>
      </c>
    </row>
    <row r="17288" ht="15.75" customHeight="1">
      <c r="B17288" s="6" t="s">
        <v>18578</v>
      </c>
    </row>
    <row r="17289" ht="15.75" customHeight="1">
      <c r="B17289" s="6" t="s">
        <v>18579</v>
      </c>
    </row>
    <row r="17290" ht="15.75" customHeight="1">
      <c r="B17290" s="6" t="s">
        <v>18580</v>
      </c>
    </row>
    <row r="17291" ht="15.75" customHeight="1">
      <c r="B17291" s="6" t="s">
        <v>18581</v>
      </c>
    </row>
    <row r="17292" ht="15.75" customHeight="1">
      <c r="B17292" s="6" t="s">
        <v>18582</v>
      </c>
    </row>
    <row r="17293" ht="15.75" customHeight="1">
      <c r="B17293" s="6" t="s">
        <v>18583</v>
      </c>
    </row>
    <row r="17294" ht="15.75" customHeight="1">
      <c r="B17294" s="6" t="s">
        <v>18584</v>
      </c>
    </row>
    <row r="17295" ht="15.75" customHeight="1">
      <c r="B17295" s="6" t="s">
        <v>18585</v>
      </c>
    </row>
    <row r="17296" ht="15.75" customHeight="1">
      <c r="B17296" s="6" t="s">
        <v>18586</v>
      </c>
    </row>
    <row r="17297" ht="15.75" customHeight="1">
      <c r="B17297" s="6" t="s">
        <v>18587</v>
      </c>
    </row>
    <row r="17298" ht="15.75" customHeight="1">
      <c r="B17298" s="6" t="s">
        <v>18588</v>
      </c>
    </row>
    <row r="17299" ht="15.75" customHeight="1">
      <c r="B17299" s="6" t="s">
        <v>18589</v>
      </c>
    </row>
    <row r="17300" ht="15.75" customHeight="1">
      <c r="B17300" s="6" t="s">
        <v>18590</v>
      </c>
    </row>
    <row r="17301" ht="15.75" customHeight="1">
      <c r="B17301" s="6" t="s">
        <v>18591</v>
      </c>
    </row>
    <row r="17302" ht="15.75" customHeight="1">
      <c r="B17302" s="6" t="s">
        <v>18592</v>
      </c>
    </row>
    <row r="17303" ht="15.75" customHeight="1">
      <c r="B17303" s="6" t="s">
        <v>18593</v>
      </c>
    </row>
    <row r="17304" ht="15.75" customHeight="1">
      <c r="B17304" s="6" t="s">
        <v>18594</v>
      </c>
    </row>
    <row r="17305" ht="15.75" customHeight="1">
      <c r="B17305" s="6" t="s">
        <v>18595</v>
      </c>
    </row>
    <row r="17306" ht="15.75" customHeight="1">
      <c r="B17306" s="6" t="s">
        <v>18596</v>
      </c>
    </row>
    <row r="17307" ht="15.75" customHeight="1">
      <c r="B17307" s="6" t="s">
        <v>18597</v>
      </c>
    </row>
    <row r="17308" ht="15.75" customHeight="1">
      <c r="B17308" s="6" t="s">
        <v>18598</v>
      </c>
    </row>
    <row r="17309" ht="15.75" customHeight="1">
      <c r="B17309" s="6" t="s">
        <v>18599</v>
      </c>
    </row>
    <row r="17310" ht="15.75" customHeight="1">
      <c r="B17310" s="6" t="s">
        <v>18600</v>
      </c>
    </row>
    <row r="17311" ht="15.75" customHeight="1">
      <c r="B17311" s="6" t="s">
        <v>18601</v>
      </c>
    </row>
    <row r="17312" ht="15.75" customHeight="1">
      <c r="B17312" s="6" t="s">
        <v>18602</v>
      </c>
    </row>
    <row r="17313" ht="15.75" customHeight="1">
      <c r="B17313" s="6" t="s">
        <v>18603</v>
      </c>
    </row>
    <row r="17314" ht="15.75" customHeight="1">
      <c r="B17314" s="6" t="s">
        <v>18604</v>
      </c>
    </row>
    <row r="17315" ht="15.75" customHeight="1">
      <c r="B17315" s="6" t="s">
        <v>18605</v>
      </c>
    </row>
    <row r="17316" ht="15.75" customHeight="1">
      <c r="B17316" s="6" t="s">
        <v>18606</v>
      </c>
    </row>
    <row r="17317" ht="15.75" customHeight="1">
      <c r="B17317" s="6" t="s">
        <v>18607</v>
      </c>
    </row>
    <row r="17318" ht="15.75" customHeight="1">
      <c r="B17318" s="6" t="s">
        <v>18608</v>
      </c>
    </row>
    <row r="17319" ht="15.75" customHeight="1">
      <c r="B17319" s="6" t="s">
        <v>18609</v>
      </c>
    </row>
    <row r="17320" ht="15.75" customHeight="1">
      <c r="B17320" s="6" t="s">
        <v>18610</v>
      </c>
    </row>
    <row r="17321" ht="15.75" customHeight="1">
      <c r="B17321" s="6" t="s">
        <v>18611</v>
      </c>
    </row>
    <row r="17322" ht="15.75" customHeight="1">
      <c r="B17322" s="6" t="s">
        <v>18612</v>
      </c>
    </row>
    <row r="17323" ht="15.75" customHeight="1">
      <c r="B17323" s="6" t="s">
        <v>18613</v>
      </c>
    </row>
    <row r="17324" ht="15.75" customHeight="1">
      <c r="B17324" s="6" t="s">
        <v>18614</v>
      </c>
    </row>
    <row r="17325" ht="15.75" customHeight="1">
      <c r="B17325" s="6" t="s">
        <v>18615</v>
      </c>
    </row>
    <row r="17326" ht="15.75" customHeight="1">
      <c r="B17326" s="6" t="s">
        <v>18616</v>
      </c>
    </row>
    <row r="17327" ht="15.75" customHeight="1">
      <c r="B17327" s="6" t="s">
        <v>18617</v>
      </c>
    </row>
    <row r="17328" ht="15.75" customHeight="1">
      <c r="B17328" s="6" t="s">
        <v>18618</v>
      </c>
    </row>
    <row r="17329" ht="15.75" customHeight="1">
      <c r="B17329" s="6" t="s">
        <v>18619</v>
      </c>
    </row>
    <row r="17330" ht="15.75" customHeight="1">
      <c r="B17330" s="6" t="s">
        <v>18620</v>
      </c>
    </row>
    <row r="17331" ht="15.75" customHeight="1">
      <c r="B17331" s="6" t="s">
        <v>18621</v>
      </c>
    </row>
    <row r="17332" ht="15.75" customHeight="1">
      <c r="B17332" s="6" t="s">
        <v>18622</v>
      </c>
    </row>
    <row r="17333" ht="15.75" customHeight="1">
      <c r="B17333" s="6" t="s">
        <v>18623</v>
      </c>
    </row>
    <row r="17334" ht="15.75" customHeight="1">
      <c r="B17334" s="6" t="s">
        <v>18624</v>
      </c>
    </row>
    <row r="17335" ht="15.75" customHeight="1">
      <c r="B17335" s="6" t="s">
        <v>18625</v>
      </c>
    </row>
    <row r="17336" ht="15.75" customHeight="1">
      <c r="B17336" s="6" t="s">
        <v>18626</v>
      </c>
    </row>
    <row r="17337" ht="15.75" customHeight="1">
      <c r="B17337" s="6" t="s">
        <v>18627</v>
      </c>
    </row>
    <row r="17338" ht="15.75" customHeight="1">
      <c r="B17338" s="6" t="s">
        <v>18628</v>
      </c>
    </row>
    <row r="17339" ht="15.75" customHeight="1">
      <c r="B17339" s="6" t="s">
        <v>18629</v>
      </c>
    </row>
    <row r="17340" ht="15.75" customHeight="1">
      <c r="B17340" s="6" t="s">
        <v>18630</v>
      </c>
    </row>
    <row r="17341" ht="15.75" customHeight="1">
      <c r="B17341" s="6" t="s">
        <v>18631</v>
      </c>
    </row>
    <row r="17342" ht="15.75" customHeight="1">
      <c r="B17342" s="6" t="s">
        <v>18632</v>
      </c>
    </row>
    <row r="17343" ht="15.75" customHeight="1">
      <c r="B17343" s="6" t="s">
        <v>18633</v>
      </c>
    </row>
    <row r="17344" ht="15.75" customHeight="1">
      <c r="B17344" s="6" t="s">
        <v>18634</v>
      </c>
    </row>
    <row r="17345" ht="15.75" customHeight="1">
      <c r="B17345" s="6" t="s">
        <v>18635</v>
      </c>
    </row>
    <row r="17346" ht="15.75" customHeight="1">
      <c r="B17346" s="6" t="s">
        <v>18636</v>
      </c>
    </row>
    <row r="17347" ht="15.75" customHeight="1">
      <c r="B17347" s="6" t="s">
        <v>18637</v>
      </c>
    </row>
    <row r="17348" ht="15.75" customHeight="1">
      <c r="B17348" s="6" t="s">
        <v>18638</v>
      </c>
    </row>
    <row r="17349" ht="15.75" customHeight="1">
      <c r="B17349" s="6" t="s">
        <v>18639</v>
      </c>
    </row>
    <row r="17350" ht="15.75" customHeight="1">
      <c r="B17350" s="6" t="s">
        <v>18640</v>
      </c>
    </row>
    <row r="17351" ht="15.75" customHeight="1">
      <c r="B17351" s="6" t="s">
        <v>18641</v>
      </c>
    </row>
    <row r="17352" ht="15.75" customHeight="1">
      <c r="B17352" s="6" t="s">
        <v>18642</v>
      </c>
    </row>
    <row r="17353" ht="15.75" customHeight="1">
      <c r="B17353" s="6" t="s">
        <v>18643</v>
      </c>
    </row>
    <row r="17354" ht="15.75" customHeight="1">
      <c r="B17354" s="6" t="s">
        <v>18644</v>
      </c>
    </row>
    <row r="17355" ht="15.75" customHeight="1">
      <c r="B17355" s="6" t="s">
        <v>18645</v>
      </c>
    </row>
    <row r="17356" ht="15.75" customHeight="1">
      <c r="B17356" s="6" t="s">
        <v>18646</v>
      </c>
    </row>
    <row r="17357" ht="15.75" customHeight="1">
      <c r="B17357" s="6" t="s">
        <v>18647</v>
      </c>
    </row>
    <row r="17358" ht="15.75" customHeight="1">
      <c r="B17358" s="6" t="s">
        <v>18648</v>
      </c>
    </row>
    <row r="17359" ht="15.75" customHeight="1">
      <c r="B17359" s="6" t="s">
        <v>18649</v>
      </c>
    </row>
    <row r="17360" ht="15.75" customHeight="1">
      <c r="B17360" s="6" t="s">
        <v>18650</v>
      </c>
    </row>
    <row r="17361" ht="15.75" customHeight="1">
      <c r="B17361" s="6" t="s">
        <v>18651</v>
      </c>
    </row>
    <row r="17362" ht="15.75" customHeight="1">
      <c r="B17362" s="6" t="s">
        <v>18652</v>
      </c>
    </row>
    <row r="17363" ht="15.75" customHeight="1">
      <c r="B17363" s="6" t="s">
        <v>18653</v>
      </c>
    </row>
    <row r="17364" ht="15.75" customHeight="1">
      <c r="B17364" s="6" t="s">
        <v>18654</v>
      </c>
    </row>
    <row r="17365" ht="15.75" customHeight="1">
      <c r="B17365" s="6" t="s">
        <v>18655</v>
      </c>
    </row>
    <row r="17366" ht="15.75" customHeight="1">
      <c r="B17366" s="6" t="s">
        <v>18656</v>
      </c>
    </row>
    <row r="17367" ht="15.75" customHeight="1">
      <c r="B17367" s="6" t="s">
        <v>18657</v>
      </c>
    </row>
    <row r="17368" ht="15.75" customHeight="1">
      <c r="B17368" s="6" t="s">
        <v>18658</v>
      </c>
    </row>
    <row r="17369" ht="15.75" customHeight="1">
      <c r="B17369" s="6" t="s">
        <v>18659</v>
      </c>
    </row>
    <row r="17370" ht="15.75" customHeight="1">
      <c r="B17370" s="6" t="s">
        <v>18660</v>
      </c>
    </row>
    <row r="17371" ht="15.75" customHeight="1">
      <c r="B17371" s="6" t="s">
        <v>18661</v>
      </c>
    </row>
    <row r="17372" ht="15.75" customHeight="1">
      <c r="B17372" s="6" t="s">
        <v>18662</v>
      </c>
    </row>
    <row r="17373" ht="15.75" customHeight="1">
      <c r="B17373" s="6" t="s">
        <v>196</v>
      </c>
    </row>
    <row r="17374" ht="15.75" customHeight="1">
      <c r="B17374" s="6" t="s">
        <v>18663</v>
      </c>
    </row>
    <row r="17375" ht="15.75" customHeight="1">
      <c r="B17375" s="6" t="s">
        <v>18664</v>
      </c>
    </row>
    <row r="17376" ht="15.75" customHeight="1">
      <c r="B17376" s="6" t="s">
        <v>18665</v>
      </c>
    </row>
    <row r="17377" ht="15.75" customHeight="1">
      <c r="B17377" s="6" t="s">
        <v>18666</v>
      </c>
    </row>
    <row r="17378" ht="15.75" customHeight="1">
      <c r="B17378" s="6" t="s">
        <v>18667</v>
      </c>
    </row>
    <row r="17379" ht="15.75" customHeight="1">
      <c r="B17379" s="6" t="s">
        <v>18668</v>
      </c>
    </row>
    <row r="17380" ht="15.75" customHeight="1">
      <c r="B17380" s="6" t="s">
        <v>18669</v>
      </c>
    </row>
    <row r="17381" ht="15.75" customHeight="1">
      <c r="B17381" s="6" t="s">
        <v>18670</v>
      </c>
    </row>
    <row r="17382" ht="15.75" customHeight="1">
      <c r="B17382" s="6" t="s">
        <v>18671</v>
      </c>
    </row>
    <row r="17383" ht="15.75" customHeight="1">
      <c r="B17383" s="6" t="s">
        <v>18672</v>
      </c>
    </row>
    <row r="17384" ht="15.75" customHeight="1">
      <c r="B17384" s="6" t="s">
        <v>18673</v>
      </c>
    </row>
    <row r="17385" ht="15.75" customHeight="1">
      <c r="B17385" s="6" t="s">
        <v>18674</v>
      </c>
    </row>
    <row r="17386" ht="15.75" customHeight="1">
      <c r="B17386" s="6" t="s">
        <v>18675</v>
      </c>
    </row>
    <row r="17387" ht="15.75" customHeight="1">
      <c r="B17387" s="6" t="s">
        <v>18676</v>
      </c>
    </row>
    <row r="17388" ht="15.75" customHeight="1">
      <c r="B17388" s="6" t="s">
        <v>18677</v>
      </c>
    </row>
    <row r="17389" ht="15.75" customHeight="1">
      <c r="B17389" s="6" t="s">
        <v>18678</v>
      </c>
    </row>
    <row r="17390" ht="15.75" customHeight="1">
      <c r="B17390" s="6" t="s">
        <v>18679</v>
      </c>
    </row>
    <row r="17391" ht="15.75" customHeight="1">
      <c r="B17391" s="6" t="s">
        <v>18680</v>
      </c>
    </row>
    <row r="17392" ht="15.75" customHeight="1">
      <c r="B17392" s="6" t="s">
        <v>18681</v>
      </c>
    </row>
    <row r="17393" ht="15.75" customHeight="1">
      <c r="B17393" s="6" t="s">
        <v>18682</v>
      </c>
    </row>
    <row r="17394" ht="15.75" customHeight="1">
      <c r="B17394" s="6" t="s">
        <v>18683</v>
      </c>
    </row>
    <row r="17395" ht="15.75" customHeight="1">
      <c r="B17395" s="6" t="s">
        <v>18684</v>
      </c>
    </row>
    <row r="17396" ht="15.75" customHeight="1">
      <c r="B17396" s="6" t="s">
        <v>18685</v>
      </c>
    </row>
    <row r="17397" ht="15.75" customHeight="1">
      <c r="B17397" s="6" t="s">
        <v>18686</v>
      </c>
    </row>
    <row r="17398" ht="15.75" customHeight="1">
      <c r="B17398" s="6" t="s">
        <v>18687</v>
      </c>
    </row>
    <row r="17399" ht="15.75" customHeight="1">
      <c r="B17399" s="6" t="s">
        <v>18688</v>
      </c>
    </row>
    <row r="17400" ht="15.75" customHeight="1">
      <c r="B17400" s="6" t="s">
        <v>18689</v>
      </c>
    </row>
    <row r="17401" ht="15.75" customHeight="1">
      <c r="B17401" s="6" t="s">
        <v>18690</v>
      </c>
    </row>
    <row r="17402" ht="15.75" customHeight="1">
      <c r="B17402" s="6" t="s">
        <v>18691</v>
      </c>
    </row>
    <row r="17403" ht="15.75" customHeight="1">
      <c r="B17403" s="6" t="s">
        <v>18692</v>
      </c>
    </row>
    <row r="17404" ht="15.75" customHeight="1">
      <c r="B17404" s="6" t="s">
        <v>18693</v>
      </c>
    </row>
    <row r="17405" ht="15.75" customHeight="1">
      <c r="B17405" s="6" t="s">
        <v>18694</v>
      </c>
    </row>
    <row r="17406" ht="15.75" customHeight="1">
      <c r="B17406" s="6" t="s">
        <v>18695</v>
      </c>
    </row>
    <row r="17407" ht="15.75" customHeight="1">
      <c r="B17407" s="6" t="s">
        <v>18696</v>
      </c>
    </row>
    <row r="17408" ht="15.75" customHeight="1">
      <c r="B17408" s="6" t="s">
        <v>18697</v>
      </c>
    </row>
    <row r="17409" ht="15.75" customHeight="1">
      <c r="B17409" s="6" t="s">
        <v>18698</v>
      </c>
    </row>
    <row r="17410" ht="15.75" customHeight="1">
      <c r="B17410" s="6" t="s">
        <v>18699</v>
      </c>
    </row>
    <row r="17411" ht="15.75" customHeight="1">
      <c r="B17411" s="6" t="s">
        <v>18700</v>
      </c>
    </row>
    <row r="17412" ht="15.75" customHeight="1">
      <c r="B17412" s="6" t="s">
        <v>18701</v>
      </c>
    </row>
    <row r="17413" ht="15.75" customHeight="1">
      <c r="B17413" s="6" t="s">
        <v>18702</v>
      </c>
    </row>
    <row r="17414" ht="15.75" customHeight="1">
      <c r="B17414" s="6" t="s">
        <v>18703</v>
      </c>
    </row>
    <row r="17415" ht="15.75" customHeight="1">
      <c r="B17415" s="6" t="s">
        <v>18704</v>
      </c>
    </row>
    <row r="17416" ht="15.75" customHeight="1">
      <c r="B17416" s="6" t="s">
        <v>18705</v>
      </c>
    </row>
    <row r="17417" ht="15.75" customHeight="1">
      <c r="B17417" s="6" t="s">
        <v>18706</v>
      </c>
    </row>
    <row r="17418" ht="15.75" customHeight="1">
      <c r="B17418" s="6" t="s">
        <v>18707</v>
      </c>
    </row>
    <row r="17419" ht="15.75" customHeight="1">
      <c r="B17419" s="6" t="s">
        <v>18708</v>
      </c>
    </row>
    <row r="17420" ht="15.75" customHeight="1">
      <c r="B17420" s="6" t="s">
        <v>18709</v>
      </c>
    </row>
    <row r="17421" ht="15.75" customHeight="1">
      <c r="B17421" s="6" t="s">
        <v>18710</v>
      </c>
    </row>
    <row r="17422" ht="15.75" customHeight="1">
      <c r="B17422" s="6" t="s">
        <v>18711</v>
      </c>
    </row>
    <row r="17423" ht="15.75" customHeight="1">
      <c r="B17423" s="6" t="s">
        <v>18712</v>
      </c>
    </row>
    <row r="17424" ht="15.75" customHeight="1">
      <c r="B17424" s="6" t="s">
        <v>18713</v>
      </c>
    </row>
    <row r="17425" ht="15.75" customHeight="1">
      <c r="B17425" s="6" t="s">
        <v>18714</v>
      </c>
    </row>
    <row r="17426" ht="15.75" customHeight="1">
      <c r="B17426" s="6" t="s">
        <v>18715</v>
      </c>
    </row>
    <row r="17427" ht="15.75" customHeight="1">
      <c r="B17427" s="6" t="s">
        <v>18716</v>
      </c>
    </row>
    <row r="17428" ht="15.75" customHeight="1">
      <c r="B17428" s="6" t="s">
        <v>18717</v>
      </c>
    </row>
    <row r="17429" ht="15.75" customHeight="1">
      <c r="B17429" s="6" t="s">
        <v>18718</v>
      </c>
    </row>
    <row r="17430" ht="15.75" customHeight="1">
      <c r="B17430" s="6" t="s">
        <v>18719</v>
      </c>
    </row>
    <row r="17431" ht="15.75" customHeight="1">
      <c r="B17431" s="6" t="s">
        <v>18720</v>
      </c>
    </row>
    <row r="17432" ht="15.75" customHeight="1">
      <c r="B17432" s="6" t="s">
        <v>18721</v>
      </c>
    </row>
    <row r="17433" ht="15.75" customHeight="1">
      <c r="B17433" s="6" t="s">
        <v>18722</v>
      </c>
    </row>
    <row r="17434" ht="15.75" customHeight="1">
      <c r="B17434" s="6" t="s">
        <v>18723</v>
      </c>
    </row>
    <row r="17435" ht="15.75" customHeight="1">
      <c r="B17435" s="6" t="s">
        <v>18724</v>
      </c>
    </row>
    <row r="17436" ht="15.75" customHeight="1">
      <c r="B17436" s="6" t="s">
        <v>18725</v>
      </c>
    </row>
    <row r="17437" ht="15.75" customHeight="1">
      <c r="B17437" s="6" t="s">
        <v>18726</v>
      </c>
    </row>
    <row r="17438" ht="15.75" customHeight="1">
      <c r="B17438" s="6" t="s">
        <v>18727</v>
      </c>
    </row>
    <row r="17439" ht="15.75" customHeight="1">
      <c r="B17439" s="6" t="s">
        <v>18728</v>
      </c>
    </row>
    <row r="17440" ht="15.75" customHeight="1">
      <c r="B17440" s="6" t="s">
        <v>18729</v>
      </c>
    </row>
    <row r="17441" ht="15.75" customHeight="1">
      <c r="B17441" s="6" t="s">
        <v>18730</v>
      </c>
    </row>
    <row r="17442" ht="15.75" customHeight="1">
      <c r="B17442" s="6" t="s">
        <v>18731</v>
      </c>
    </row>
    <row r="17443" ht="15.75" customHeight="1">
      <c r="B17443" s="6" t="s">
        <v>18732</v>
      </c>
    </row>
    <row r="17444" ht="15.75" customHeight="1">
      <c r="B17444" s="6" t="s">
        <v>18733</v>
      </c>
    </row>
    <row r="17445" ht="15.75" customHeight="1">
      <c r="B17445" s="6" t="s">
        <v>18734</v>
      </c>
    </row>
    <row r="17446" ht="15.75" customHeight="1">
      <c r="B17446" s="6" t="s">
        <v>18735</v>
      </c>
    </row>
    <row r="17447" ht="15.75" customHeight="1">
      <c r="B17447" s="6" t="s">
        <v>18736</v>
      </c>
    </row>
    <row r="17448" ht="15.75" customHeight="1">
      <c r="B17448" s="6" t="s">
        <v>18737</v>
      </c>
    </row>
    <row r="17449" ht="15.75" customHeight="1">
      <c r="B17449" s="6" t="s">
        <v>18738</v>
      </c>
    </row>
    <row r="17450" ht="15.75" customHeight="1">
      <c r="B17450" s="6" t="s">
        <v>18739</v>
      </c>
    </row>
    <row r="17451" ht="15.75" customHeight="1">
      <c r="B17451" s="6" t="s">
        <v>18740</v>
      </c>
    </row>
    <row r="17452" ht="15.75" customHeight="1">
      <c r="B17452" s="6" t="s">
        <v>18741</v>
      </c>
    </row>
    <row r="17453" ht="15.75" customHeight="1">
      <c r="B17453" s="6" t="s">
        <v>18742</v>
      </c>
    </row>
    <row r="17454" ht="15.75" customHeight="1">
      <c r="B17454" s="6" t="s">
        <v>18743</v>
      </c>
    </row>
    <row r="17455" ht="15.75" customHeight="1">
      <c r="B17455" s="6" t="s">
        <v>18744</v>
      </c>
    </row>
    <row r="17456" ht="15.75" customHeight="1">
      <c r="B17456" s="6" t="s">
        <v>18745</v>
      </c>
    </row>
    <row r="17457" ht="15.75" customHeight="1">
      <c r="B17457" s="6" t="s">
        <v>18746</v>
      </c>
    </row>
    <row r="17458" ht="15.75" customHeight="1">
      <c r="B17458" s="6" t="s">
        <v>18747</v>
      </c>
    </row>
    <row r="17459" ht="15.75" customHeight="1">
      <c r="B17459" s="6" t="s">
        <v>18748</v>
      </c>
    </row>
    <row r="17460" ht="15.75" customHeight="1">
      <c r="B17460" s="6" t="s">
        <v>18749</v>
      </c>
    </row>
    <row r="17461" ht="15.75" customHeight="1">
      <c r="B17461" s="6" t="s">
        <v>18750</v>
      </c>
    </row>
    <row r="17462" ht="15.75" customHeight="1">
      <c r="B17462" s="6" t="s">
        <v>18751</v>
      </c>
    </row>
    <row r="17463" ht="15.75" customHeight="1">
      <c r="B17463" s="6" t="s">
        <v>18752</v>
      </c>
    </row>
    <row r="17464" ht="15.75" customHeight="1">
      <c r="B17464" s="6" t="s">
        <v>18753</v>
      </c>
    </row>
    <row r="17465" ht="15.75" customHeight="1">
      <c r="B17465" s="6" t="s">
        <v>18754</v>
      </c>
    </row>
    <row r="17466" ht="15.75" customHeight="1">
      <c r="B17466" s="6" t="s">
        <v>18755</v>
      </c>
    </row>
    <row r="17467" ht="15.75" customHeight="1">
      <c r="B17467" s="6" t="s">
        <v>18756</v>
      </c>
    </row>
    <row r="17468" ht="15.75" customHeight="1">
      <c r="B17468" s="6" t="s">
        <v>18757</v>
      </c>
    </row>
    <row r="17469" ht="15.75" customHeight="1">
      <c r="B17469" s="6" t="s">
        <v>18758</v>
      </c>
    </row>
    <row r="17470" ht="15.75" customHeight="1">
      <c r="B17470" s="6" t="s">
        <v>18759</v>
      </c>
    </row>
    <row r="17471" ht="15.75" customHeight="1">
      <c r="B17471" s="6" t="s">
        <v>18760</v>
      </c>
    </row>
    <row r="17472" ht="15.75" customHeight="1">
      <c r="B17472" s="6" t="s">
        <v>18761</v>
      </c>
    </row>
    <row r="17473" ht="15.75" customHeight="1">
      <c r="B17473" s="6" t="s">
        <v>18762</v>
      </c>
    </row>
    <row r="17474" ht="15.75" customHeight="1">
      <c r="B17474" s="6" t="s">
        <v>18763</v>
      </c>
    </row>
    <row r="17475" ht="15.75" customHeight="1">
      <c r="B17475" s="6" t="s">
        <v>18764</v>
      </c>
    </row>
    <row r="17476" ht="15.75" customHeight="1">
      <c r="B17476" s="6" t="s">
        <v>18765</v>
      </c>
    </row>
    <row r="17477" ht="15.75" customHeight="1">
      <c r="B17477" s="6" t="s">
        <v>18766</v>
      </c>
    </row>
    <row r="17478" ht="15.75" customHeight="1">
      <c r="B17478" s="6" t="s">
        <v>18767</v>
      </c>
    </row>
    <row r="17479" ht="15.75" customHeight="1">
      <c r="B17479" s="6" t="s">
        <v>18768</v>
      </c>
    </row>
    <row r="17480" ht="15.75" customHeight="1">
      <c r="B17480" s="6" t="s">
        <v>18769</v>
      </c>
    </row>
    <row r="17481" ht="15.75" customHeight="1">
      <c r="B17481" s="6" t="s">
        <v>18770</v>
      </c>
    </row>
    <row r="17482" ht="15.75" customHeight="1">
      <c r="B17482" s="6" t="s">
        <v>18771</v>
      </c>
    </row>
    <row r="17483" ht="15.75" customHeight="1">
      <c r="B17483" s="6" t="s">
        <v>18772</v>
      </c>
    </row>
    <row r="17484" ht="15.75" customHeight="1">
      <c r="B17484" s="6" t="s">
        <v>18773</v>
      </c>
    </row>
    <row r="17485" ht="15.75" customHeight="1">
      <c r="B17485" s="6" t="s">
        <v>18774</v>
      </c>
    </row>
    <row r="17486" ht="15.75" customHeight="1">
      <c r="B17486" s="6" t="s">
        <v>18775</v>
      </c>
    </row>
    <row r="17487" ht="15.75" customHeight="1">
      <c r="B17487" s="6" t="s">
        <v>18776</v>
      </c>
    </row>
    <row r="17488" ht="15.75" customHeight="1">
      <c r="B17488" s="6" t="s">
        <v>18777</v>
      </c>
    </row>
    <row r="17489" ht="15.75" customHeight="1">
      <c r="B17489" s="6" t="s">
        <v>18778</v>
      </c>
    </row>
    <row r="17490" ht="15.75" customHeight="1">
      <c r="B17490" s="6" t="s">
        <v>18779</v>
      </c>
    </row>
    <row r="17491" ht="15.75" customHeight="1">
      <c r="B17491" s="6" t="s">
        <v>18780</v>
      </c>
    </row>
    <row r="17492" ht="15.75" customHeight="1">
      <c r="B17492" s="6" t="s">
        <v>18781</v>
      </c>
    </row>
    <row r="17493" ht="15.75" customHeight="1">
      <c r="B17493" s="6" t="s">
        <v>18782</v>
      </c>
    </row>
    <row r="17494" ht="15.75" customHeight="1">
      <c r="B17494" s="6" t="s">
        <v>18783</v>
      </c>
    </row>
    <row r="17495" ht="15.75" customHeight="1">
      <c r="B17495" s="6" t="s">
        <v>18784</v>
      </c>
    </row>
    <row r="17496" ht="15.75" customHeight="1">
      <c r="B17496" s="6" t="s">
        <v>18785</v>
      </c>
    </row>
    <row r="17497" ht="15.75" customHeight="1">
      <c r="B17497" s="6" t="s">
        <v>18786</v>
      </c>
    </row>
    <row r="17498" ht="15.75" customHeight="1">
      <c r="B17498" s="6" t="s">
        <v>18787</v>
      </c>
    </row>
    <row r="17499" ht="15.75" customHeight="1">
      <c r="B17499" s="6" t="s">
        <v>18788</v>
      </c>
    </row>
    <row r="17500" ht="15.75" customHeight="1">
      <c r="B17500" s="6" t="s">
        <v>18789</v>
      </c>
    </row>
    <row r="17501" ht="15.75" customHeight="1">
      <c r="B17501" s="6" t="s">
        <v>18790</v>
      </c>
    </row>
    <row r="17502" ht="15.75" customHeight="1">
      <c r="B17502" s="6" t="s">
        <v>18791</v>
      </c>
    </row>
    <row r="17503" ht="15.75" customHeight="1">
      <c r="B17503" s="6" t="s">
        <v>18792</v>
      </c>
    </row>
    <row r="17504" ht="15.75" customHeight="1">
      <c r="B17504" s="6" t="s">
        <v>18793</v>
      </c>
    </row>
    <row r="17505" ht="15.75" customHeight="1">
      <c r="B17505" s="6" t="s">
        <v>18794</v>
      </c>
    </row>
    <row r="17506" ht="15.75" customHeight="1">
      <c r="B17506" s="6" t="s">
        <v>18795</v>
      </c>
    </row>
    <row r="17507" ht="15.75" customHeight="1">
      <c r="B17507" s="6" t="s">
        <v>18796</v>
      </c>
    </row>
    <row r="17508" ht="15.75" customHeight="1">
      <c r="B17508" s="6" t="s">
        <v>18797</v>
      </c>
    </row>
    <row r="17509" ht="15.75" customHeight="1">
      <c r="B17509" s="6" t="s">
        <v>1279</v>
      </c>
    </row>
    <row r="17510" ht="15.75" customHeight="1">
      <c r="B17510" s="6" t="s">
        <v>18798</v>
      </c>
    </row>
    <row r="17511" ht="15.75" customHeight="1">
      <c r="B17511" s="6" t="s">
        <v>18799</v>
      </c>
    </row>
    <row r="17512" ht="15.75" customHeight="1">
      <c r="B17512" s="6" t="s">
        <v>18800</v>
      </c>
    </row>
    <row r="17513" ht="15.75" customHeight="1">
      <c r="B17513" s="6" t="s">
        <v>18801</v>
      </c>
    </row>
    <row r="17514" ht="15.75" customHeight="1">
      <c r="B17514" s="6" t="s">
        <v>18802</v>
      </c>
    </row>
    <row r="17515" ht="15.75" customHeight="1">
      <c r="B17515" s="6" t="s">
        <v>18803</v>
      </c>
    </row>
    <row r="17516" ht="15.75" customHeight="1">
      <c r="B17516" s="6" t="s">
        <v>18804</v>
      </c>
    </row>
    <row r="17517" ht="15.75" customHeight="1">
      <c r="B17517" s="6" t="s">
        <v>18805</v>
      </c>
    </row>
    <row r="17518" ht="15.75" customHeight="1">
      <c r="B17518" s="6" t="s">
        <v>18806</v>
      </c>
    </row>
    <row r="17519" ht="15.75" customHeight="1">
      <c r="B17519" s="6" t="s">
        <v>18807</v>
      </c>
    </row>
    <row r="17520" ht="15.75" customHeight="1">
      <c r="B17520" s="6" t="s">
        <v>18808</v>
      </c>
    </row>
    <row r="17521" ht="15.75" customHeight="1">
      <c r="B17521" s="6" t="s">
        <v>18809</v>
      </c>
    </row>
    <row r="17522" ht="15.75" customHeight="1">
      <c r="B17522" s="6" t="s">
        <v>18810</v>
      </c>
    </row>
    <row r="17523" ht="15.75" customHeight="1">
      <c r="B17523" s="6" t="s">
        <v>18811</v>
      </c>
    </row>
    <row r="17524" ht="15.75" customHeight="1">
      <c r="B17524" s="6" t="s">
        <v>18812</v>
      </c>
    </row>
    <row r="17525" ht="15.75" customHeight="1">
      <c r="B17525" s="6" t="s">
        <v>18813</v>
      </c>
    </row>
    <row r="17526" ht="15.75" customHeight="1">
      <c r="B17526" s="6" t="s">
        <v>18814</v>
      </c>
    </row>
    <row r="17527" ht="15.75" customHeight="1">
      <c r="B17527" s="6" t="s">
        <v>18815</v>
      </c>
    </row>
    <row r="17528" ht="15.75" customHeight="1">
      <c r="B17528" s="6" t="s">
        <v>18816</v>
      </c>
    </row>
    <row r="17529" ht="15.75" customHeight="1">
      <c r="B17529" s="6" t="s">
        <v>18817</v>
      </c>
    </row>
    <row r="17530" ht="15.75" customHeight="1">
      <c r="B17530" s="6" t="s">
        <v>18818</v>
      </c>
    </row>
    <row r="17531" ht="15.75" customHeight="1">
      <c r="B17531" s="6" t="s">
        <v>18819</v>
      </c>
    </row>
    <row r="17532" ht="15.75" customHeight="1">
      <c r="B17532" s="6" t="s">
        <v>18820</v>
      </c>
    </row>
    <row r="17533" ht="15.75" customHeight="1">
      <c r="B17533" s="6" t="s">
        <v>18821</v>
      </c>
    </row>
    <row r="17534" ht="15.75" customHeight="1">
      <c r="B17534" s="6" t="s">
        <v>18822</v>
      </c>
    </row>
    <row r="17535" ht="15.75" customHeight="1">
      <c r="B17535" s="6" t="s">
        <v>18823</v>
      </c>
    </row>
    <row r="17536" ht="15.75" customHeight="1">
      <c r="B17536" s="6" t="s">
        <v>18824</v>
      </c>
    </row>
    <row r="17537" ht="15.75" customHeight="1">
      <c r="B17537" s="6" t="s">
        <v>18825</v>
      </c>
    </row>
    <row r="17538" ht="15.75" customHeight="1">
      <c r="B17538" s="6" t="s">
        <v>18826</v>
      </c>
    </row>
    <row r="17539" ht="15.75" customHeight="1">
      <c r="B17539" s="6" t="s">
        <v>18827</v>
      </c>
    </row>
    <row r="17540" ht="15.75" customHeight="1">
      <c r="B17540" s="6" t="s">
        <v>18828</v>
      </c>
    </row>
    <row r="17541" ht="15.75" customHeight="1">
      <c r="B17541" s="6" t="s">
        <v>18829</v>
      </c>
    </row>
    <row r="17542" ht="15.75" customHeight="1">
      <c r="B17542" s="6" t="s">
        <v>18830</v>
      </c>
    </row>
    <row r="17543" ht="15.75" customHeight="1">
      <c r="B17543" s="6" t="s">
        <v>18831</v>
      </c>
    </row>
    <row r="17544" ht="15.75" customHeight="1">
      <c r="B17544" s="6" t="s">
        <v>18832</v>
      </c>
    </row>
    <row r="17545" ht="15.75" customHeight="1">
      <c r="B17545" s="6" t="s">
        <v>18833</v>
      </c>
    </row>
    <row r="17546" ht="15.75" customHeight="1">
      <c r="B17546" s="6" t="s">
        <v>18834</v>
      </c>
    </row>
    <row r="17547" ht="15.75" customHeight="1">
      <c r="B17547" s="6" t="s">
        <v>18835</v>
      </c>
    </row>
    <row r="17548" ht="15.75" customHeight="1">
      <c r="B17548" s="6" t="s">
        <v>18836</v>
      </c>
    </row>
    <row r="17549" ht="15.75" customHeight="1">
      <c r="B17549" s="6" t="s">
        <v>18837</v>
      </c>
    </row>
    <row r="17550" ht="15.75" customHeight="1">
      <c r="B17550" s="6" t="s">
        <v>18838</v>
      </c>
    </row>
    <row r="17551" ht="15.75" customHeight="1">
      <c r="B17551" s="6" t="s">
        <v>18839</v>
      </c>
    </row>
    <row r="17552" ht="15.75" customHeight="1">
      <c r="B17552" s="6" t="s">
        <v>18840</v>
      </c>
    </row>
    <row r="17553" ht="15.75" customHeight="1">
      <c r="B17553" s="6" t="s">
        <v>18841</v>
      </c>
    </row>
    <row r="17554" ht="15.75" customHeight="1">
      <c r="B17554" s="6" t="s">
        <v>18842</v>
      </c>
    </row>
    <row r="17555" ht="15.75" customHeight="1">
      <c r="B17555" s="6" t="s">
        <v>18843</v>
      </c>
    </row>
    <row r="17556" ht="15.75" customHeight="1">
      <c r="B17556" s="6" t="s">
        <v>18844</v>
      </c>
    </row>
    <row r="17557" ht="15.75" customHeight="1">
      <c r="B17557" s="6" t="s">
        <v>18845</v>
      </c>
    </row>
    <row r="17558" ht="15.75" customHeight="1">
      <c r="B17558" s="6" t="s">
        <v>18846</v>
      </c>
    </row>
    <row r="17559" ht="15.75" customHeight="1">
      <c r="B17559" s="6" t="s">
        <v>18847</v>
      </c>
    </row>
    <row r="17560" ht="15.75" customHeight="1">
      <c r="B17560" s="6" t="s">
        <v>18848</v>
      </c>
    </row>
    <row r="17561" ht="15.75" customHeight="1">
      <c r="B17561" s="6" t="s">
        <v>18849</v>
      </c>
    </row>
    <row r="17562" ht="15.75" customHeight="1">
      <c r="B17562" s="6" t="s">
        <v>18850</v>
      </c>
    </row>
    <row r="17563" ht="15.75" customHeight="1">
      <c r="B17563" s="6" t="s">
        <v>18851</v>
      </c>
    </row>
    <row r="17564" ht="15.75" customHeight="1">
      <c r="B17564" s="6" t="s">
        <v>18852</v>
      </c>
    </row>
    <row r="17565" ht="15.75" customHeight="1">
      <c r="B17565" s="6" t="s">
        <v>18853</v>
      </c>
    </row>
    <row r="17566" ht="15.75" customHeight="1">
      <c r="B17566" s="6" t="s">
        <v>18854</v>
      </c>
    </row>
    <row r="17567" ht="15.75" customHeight="1">
      <c r="B17567" s="6" t="s">
        <v>18855</v>
      </c>
    </row>
    <row r="17568" ht="15.75" customHeight="1">
      <c r="B17568" s="6" t="s">
        <v>18856</v>
      </c>
    </row>
    <row r="17569" ht="15.75" customHeight="1">
      <c r="B17569" s="6" t="s">
        <v>18857</v>
      </c>
    </row>
    <row r="17570" ht="15.75" customHeight="1">
      <c r="B17570" s="6" t="s">
        <v>18858</v>
      </c>
    </row>
    <row r="17571" ht="15.75" customHeight="1">
      <c r="B17571" s="6" t="s">
        <v>18859</v>
      </c>
    </row>
    <row r="17572" ht="15.75" customHeight="1">
      <c r="B17572" s="6" t="s">
        <v>18860</v>
      </c>
    </row>
    <row r="17573" ht="15.75" customHeight="1">
      <c r="B17573" s="6" t="s">
        <v>18861</v>
      </c>
    </row>
    <row r="17574" ht="15.75" customHeight="1">
      <c r="B17574" s="6" t="s">
        <v>18862</v>
      </c>
    </row>
    <row r="17575" ht="15.75" customHeight="1">
      <c r="B17575" s="6" t="s">
        <v>18863</v>
      </c>
    </row>
    <row r="17576" ht="15.75" customHeight="1">
      <c r="B17576" s="6" t="s">
        <v>18864</v>
      </c>
    </row>
    <row r="17577" ht="15.75" customHeight="1">
      <c r="B17577" s="6" t="s">
        <v>18865</v>
      </c>
    </row>
    <row r="17578" ht="15.75" customHeight="1">
      <c r="B17578" s="6" t="s">
        <v>18866</v>
      </c>
    </row>
    <row r="17579" ht="15.75" customHeight="1">
      <c r="B17579" s="6" t="s">
        <v>18867</v>
      </c>
    </row>
    <row r="17580" ht="15.75" customHeight="1">
      <c r="B17580" s="6" t="s">
        <v>18868</v>
      </c>
    </row>
    <row r="17581" ht="15.75" customHeight="1">
      <c r="B17581" s="6" t="s">
        <v>18869</v>
      </c>
    </row>
    <row r="17582" ht="15.75" customHeight="1">
      <c r="B17582" s="6" t="s">
        <v>18870</v>
      </c>
    </row>
    <row r="17583" ht="15.75" customHeight="1">
      <c r="B17583" s="6" t="s">
        <v>18871</v>
      </c>
    </row>
    <row r="17584" ht="15.75" customHeight="1">
      <c r="B17584" s="6" t="s">
        <v>18872</v>
      </c>
    </row>
    <row r="17585" ht="15.75" customHeight="1">
      <c r="B17585" s="6" t="s">
        <v>18873</v>
      </c>
    </row>
    <row r="17586" ht="15.75" customHeight="1">
      <c r="B17586" s="6" t="s">
        <v>18874</v>
      </c>
    </row>
    <row r="17587" ht="15.75" customHeight="1">
      <c r="B17587" s="6" t="s">
        <v>18875</v>
      </c>
    </row>
    <row r="17588" ht="15.75" customHeight="1">
      <c r="B17588" s="6" t="s">
        <v>18876</v>
      </c>
    </row>
    <row r="17589" ht="15.75" customHeight="1">
      <c r="B17589" s="6" t="s">
        <v>18877</v>
      </c>
    </row>
    <row r="17590" ht="15.75" customHeight="1">
      <c r="B17590" s="6" t="s">
        <v>18878</v>
      </c>
    </row>
    <row r="17591" ht="15.75" customHeight="1">
      <c r="B17591" s="6" t="s">
        <v>18879</v>
      </c>
    </row>
    <row r="17592" ht="15.75" customHeight="1">
      <c r="B17592" s="6" t="s">
        <v>18880</v>
      </c>
    </row>
    <row r="17593" ht="15.75" customHeight="1">
      <c r="B17593" s="6" t="s">
        <v>18881</v>
      </c>
    </row>
    <row r="17594" ht="15.75" customHeight="1">
      <c r="B17594" s="6" t="s">
        <v>18882</v>
      </c>
    </row>
    <row r="17595" ht="15.75" customHeight="1">
      <c r="B17595" s="6" t="s">
        <v>18883</v>
      </c>
    </row>
    <row r="17596" ht="15.75" customHeight="1">
      <c r="B17596" s="6" t="s">
        <v>18884</v>
      </c>
    </row>
    <row r="17597" ht="15.75" customHeight="1">
      <c r="B17597" s="6" t="s">
        <v>18885</v>
      </c>
    </row>
    <row r="17598" ht="15.75" customHeight="1">
      <c r="B17598" s="6" t="s">
        <v>18886</v>
      </c>
    </row>
    <row r="17599" ht="15.75" customHeight="1">
      <c r="B17599" s="6" t="s">
        <v>18887</v>
      </c>
    </row>
    <row r="17600" ht="15.75" customHeight="1">
      <c r="B17600" s="6" t="s">
        <v>18888</v>
      </c>
    </row>
    <row r="17601" ht="15.75" customHeight="1">
      <c r="B17601" s="6" t="s">
        <v>18889</v>
      </c>
    </row>
    <row r="17602" ht="15.75" customHeight="1">
      <c r="B17602" s="6" t="s">
        <v>18890</v>
      </c>
    </row>
    <row r="17603" ht="15.75" customHeight="1">
      <c r="B17603" s="6" t="s">
        <v>18891</v>
      </c>
    </row>
    <row r="17604" ht="15.75" customHeight="1">
      <c r="B17604" s="6" t="s">
        <v>18892</v>
      </c>
    </row>
    <row r="17605" ht="15.75" customHeight="1">
      <c r="B17605" s="6" t="s">
        <v>18893</v>
      </c>
    </row>
    <row r="17606" ht="15.75" customHeight="1">
      <c r="B17606" s="6" t="s">
        <v>18894</v>
      </c>
    </row>
    <row r="17607" ht="15.75" customHeight="1">
      <c r="B17607" s="6" t="s">
        <v>18895</v>
      </c>
    </row>
    <row r="17608" ht="15.75" customHeight="1">
      <c r="B17608" s="6" t="s">
        <v>18896</v>
      </c>
    </row>
    <row r="17609" ht="15.75" customHeight="1">
      <c r="B17609" s="6" t="s">
        <v>18897</v>
      </c>
    </row>
    <row r="17610" ht="15.75" customHeight="1">
      <c r="B17610" s="6" t="s">
        <v>18898</v>
      </c>
    </row>
    <row r="17611" ht="15.75" customHeight="1">
      <c r="B17611" s="6" t="s">
        <v>18899</v>
      </c>
    </row>
    <row r="17612" ht="15.75" customHeight="1">
      <c r="B17612" s="6" t="s">
        <v>18900</v>
      </c>
    </row>
    <row r="17613" ht="15.75" customHeight="1">
      <c r="B17613" s="6" t="s">
        <v>18901</v>
      </c>
    </row>
    <row r="17614" ht="15.75" customHeight="1">
      <c r="B17614" s="6" t="s">
        <v>18902</v>
      </c>
    </row>
    <row r="17615" ht="15.75" customHeight="1">
      <c r="B17615" s="6" t="s">
        <v>18903</v>
      </c>
    </row>
    <row r="17616" ht="15.75" customHeight="1">
      <c r="B17616" s="6" t="s">
        <v>18904</v>
      </c>
    </row>
    <row r="17617" ht="15.75" customHeight="1">
      <c r="B17617" s="6" t="s">
        <v>18905</v>
      </c>
    </row>
    <row r="17618" ht="15.75" customHeight="1">
      <c r="B17618" s="6" t="s">
        <v>18906</v>
      </c>
    </row>
    <row r="17619" ht="15.75" customHeight="1">
      <c r="B17619" s="6" t="s">
        <v>18907</v>
      </c>
    </row>
    <row r="17620" ht="15.75" customHeight="1">
      <c r="B17620" s="6" t="s">
        <v>18908</v>
      </c>
    </row>
    <row r="17621" ht="15.75" customHeight="1">
      <c r="B17621" s="6" t="s">
        <v>18909</v>
      </c>
    </row>
    <row r="17622" ht="15.75" customHeight="1">
      <c r="B17622" s="6" t="s">
        <v>18910</v>
      </c>
    </row>
    <row r="17623" ht="15.75" customHeight="1">
      <c r="B17623" s="6" t="s">
        <v>18911</v>
      </c>
    </row>
    <row r="17624" ht="15.75" customHeight="1">
      <c r="B17624" s="6" t="s">
        <v>18912</v>
      </c>
    </row>
    <row r="17625" ht="15.75" customHeight="1">
      <c r="B17625" s="6" t="s">
        <v>18913</v>
      </c>
    </row>
    <row r="17626" ht="15.75" customHeight="1">
      <c r="B17626" s="6" t="s">
        <v>18914</v>
      </c>
    </row>
    <row r="17627" ht="15.75" customHeight="1">
      <c r="B17627" s="6" t="s">
        <v>18915</v>
      </c>
    </row>
    <row r="17628" ht="15.75" customHeight="1">
      <c r="B17628" s="6" t="s">
        <v>18916</v>
      </c>
    </row>
    <row r="17629" ht="15.75" customHeight="1">
      <c r="B17629" s="6" t="s">
        <v>18917</v>
      </c>
    </row>
    <row r="17630" ht="15.75" customHeight="1">
      <c r="B17630" s="6" t="s">
        <v>18918</v>
      </c>
    </row>
    <row r="17631" ht="15.75" customHeight="1">
      <c r="B17631" s="6" t="s">
        <v>18919</v>
      </c>
    </row>
    <row r="17632" ht="15.75" customHeight="1">
      <c r="B17632" s="6" t="s">
        <v>18920</v>
      </c>
    </row>
    <row r="17633" ht="15.75" customHeight="1">
      <c r="B17633" s="6" t="s">
        <v>18921</v>
      </c>
    </row>
    <row r="17634" ht="15.75" customHeight="1">
      <c r="B17634" s="6" t="s">
        <v>18922</v>
      </c>
    </row>
    <row r="17635" ht="15.75" customHeight="1">
      <c r="B17635" s="6" t="s">
        <v>18923</v>
      </c>
    </row>
    <row r="17636" ht="15.75" customHeight="1">
      <c r="B17636" s="6" t="s">
        <v>18924</v>
      </c>
    </row>
    <row r="17637" ht="15.75" customHeight="1">
      <c r="B17637" s="6" t="s">
        <v>18925</v>
      </c>
    </row>
    <row r="17638" ht="15.75" customHeight="1">
      <c r="B17638" s="6" t="s">
        <v>18926</v>
      </c>
    </row>
    <row r="17639" ht="15.75" customHeight="1">
      <c r="B17639" s="6" t="s">
        <v>18927</v>
      </c>
    </row>
    <row r="17640" ht="15.75" customHeight="1">
      <c r="B17640" s="6" t="s">
        <v>18928</v>
      </c>
    </row>
    <row r="17641" ht="15.75" customHeight="1">
      <c r="B17641" s="6" t="s">
        <v>18929</v>
      </c>
    </row>
    <row r="17642" ht="15.75" customHeight="1">
      <c r="B17642" s="6" t="s">
        <v>18930</v>
      </c>
    </row>
    <row r="17643" ht="15.75" customHeight="1">
      <c r="B17643" s="6" t="s">
        <v>18931</v>
      </c>
    </row>
    <row r="17644" ht="15.75" customHeight="1">
      <c r="B17644" s="6" t="s">
        <v>18932</v>
      </c>
    </row>
    <row r="17645" ht="15.75" customHeight="1">
      <c r="B17645" s="6" t="s">
        <v>18933</v>
      </c>
    </row>
    <row r="17646" ht="15.75" customHeight="1">
      <c r="B17646" s="6" t="s">
        <v>18934</v>
      </c>
    </row>
    <row r="17647" ht="15.75" customHeight="1">
      <c r="B17647" s="6" t="s">
        <v>18935</v>
      </c>
    </row>
    <row r="17648" ht="15.75" customHeight="1">
      <c r="B17648" s="6" t="s">
        <v>18936</v>
      </c>
    </row>
    <row r="17649" ht="15.75" customHeight="1">
      <c r="B17649" s="6" t="s">
        <v>18937</v>
      </c>
    </row>
    <row r="17650" ht="15.75" customHeight="1">
      <c r="B17650" s="6" t="s">
        <v>18938</v>
      </c>
    </row>
    <row r="17651" ht="15.75" customHeight="1">
      <c r="B17651" s="6" t="s">
        <v>18939</v>
      </c>
    </row>
    <row r="17652" ht="15.75" customHeight="1">
      <c r="B17652" s="6" t="s">
        <v>18940</v>
      </c>
    </row>
    <row r="17653" ht="15.75" customHeight="1">
      <c r="B17653" s="6" t="s">
        <v>18941</v>
      </c>
    </row>
    <row r="17654" ht="15.75" customHeight="1">
      <c r="B17654" s="6" t="s">
        <v>18942</v>
      </c>
    </row>
    <row r="17655" ht="15.75" customHeight="1">
      <c r="B17655" s="6" t="s">
        <v>18943</v>
      </c>
    </row>
    <row r="17656" ht="15.75" customHeight="1">
      <c r="B17656" s="6" t="s">
        <v>18944</v>
      </c>
    </row>
    <row r="17657" ht="15.75" customHeight="1">
      <c r="B17657" s="6" t="s">
        <v>18945</v>
      </c>
    </row>
    <row r="17658" ht="15.75" customHeight="1">
      <c r="B17658" s="6" t="s">
        <v>18946</v>
      </c>
    </row>
    <row r="17659" ht="15.75" customHeight="1">
      <c r="B17659" s="6" t="s">
        <v>18947</v>
      </c>
    </row>
    <row r="17660" ht="15.75" customHeight="1">
      <c r="B17660" s="6" t="s">
        <v>18948</v>
      </c>
    </row>
    <row r="17661" ht="15.75" customHeight="1">
      <c r="B17661" s="6" t="s">
        <v>18949</v>
      </c>
    </row>
    <row r="17662" ht="15.75" customHeight="1">
      <c r="B17662" s="6" t="s">
        <v>18950</v>
      </c>
    </row>
    <row r="17663" ht="15.75" customHeight="1">
      <c r="B17663" s="6" t="s">
        <v>18951</v>
      </c>
    </row>
    <row r="17664" ht="15.75" customHeight="1">
      <c r="B17664" s="6" t="s">
        <v>18952</v>
      </c>
    </row>
    <row r="17665" ht="15.75" customHeight="1">
      <c r="B17665" s="6" t="s">
        <v>18953</v>
      </c>
    </row>
    <row r="17666" ht="15.75" customHeight="1">
      <c r="B17666" s="6" t="s">
        <v>18954</v>
      </c>
    </row>
    <row r="17667" ht="15.75" customHeight="1">
      <c r="B17667" s="6" t="s">
        <v>18955</v>
      </c>
    </row>
    <row r="17668" ht="15.75" customHeight="1">
      <c r="B17668" s="6" t="s">
        <v>18956</v>
      </c>
    </row>
    <row r="17669" ht="15.75" customHeight="1">
      <c r="B17669" s="6" t="s">
        <v>18957</v>
      </c>
    </row>
    <row r="17670" ht="15.75" customHeight="1">
      <c r="B17670" s="6" t="s">
        <v>18958</v>
      </c>
    </row>
    <row r="17671" ht="15.75" customHeight="1">
      <c r="B17671" s="6" t="s">
        <v>18959</v>
      </c>
    </row>
    <row r="17672" ht="15.75" customHeight="1">
      <c r="B17672" s="6" t="s">
        <v>18960</v>
      </c>
    </row>
    <row r="17673" ht="15.75" customHeight="1">
      <c r="B17673" s="6" t="s">
        <v>18961</v>
      </c>
    </row>
    <row r="17674" ht="15.75" customHeight="1">
      <c r="B17674" s="6" t="s">
        <v>18962</v>
      </c>
    </row>
    <row r="17675" ht="15.75" customHeight="1">
      <c r="B17675" s="6" t="s">
        <v>18963</v>
      </c>
    </row>
    <row r="17676" ht="15.75" customHeight="1">
      <c r="B17676" s="6" t="s">
        <v>18964</v>
      </c>
    </row>
    <row r="17677" ht="15.75" customHeight="1">
      <c r="B17677" s="6" t="s">
        <v>18965</v>
      </c>
    </row>
    <row r="17678" ht="15.75" customHeight="1">
      <c r="B17678" s="6" t="s">
        <v>18966</v>
      </c>
    </row>
    <row r="17679" ht="15.75" customHeight="1">
      <c r="B17679" s="6" t="s">
        <v>18967</v>
      </c>
    </row>
    <row r="17680" ht="15.75" customHeight="1">
      <c r="B17680" s="6" t="s">
        <v>18968</v>
      </c>
    </row>
    <row r="17681" ht="15.75" customHeight="1">
      <c r="B17681" s="6" t="s">
        <v>18969</v>
      </c>
    </row>
    <row r="17682" ht="15.75" customHeight="1">
      <c r="B17682" s="6" t="s">
        <v>18970</v>
      </c>
    </row>
    <row r="17683" ht="15.75" customHeight="1">
      <c r="B17683" s="6" t="s">
        <v>18971</v>
      </c>
    </row>
    <row r="17684" ht="15.75" customHeight="1">
      <c r="B17684" s="6" t="s">
        <v>18972</v>
      </c>
    </row>
    <row r="17685" ht="15.75" customHeight="1">
      <c r="B17685" s="6" t="s">
        <v>18973</v>
      </c>
    </row>
    <row r="17686" ht="15.75" customHeight="1">
      <c r="B17686" s="6" t="s">
        <v>18974</v>
      </c>
    </row>
    <row r="17687" ht="15.75" customHeight="1">
      <c r="B17687" s="6" t="s">
        <v>18975</v>
      </c>
    </row>
    <row r="17688" ht="15.75" customHeight="1">
      <c r="B17688" s="6" t="s">
        <v>18976</v>
      </c>
    </row>
    <row r="17689" ht="15.75" customHeight="1">
      <c r="B17689" s="6" t="s">
        <v>18977</v>
      </c>
    </row>
    <row r="17690" ht="15.75" customHeight="1">
      <c r="B17690" s="6" t="s">
        <v>18978</v>
      </c>
    </row>
    <row r="17691" ht="15.75" customHeight="1">
      <c r="B17691" s="6" t="s">
        <v>18979</v>
      </c>
    </row>
    <row r="17692" ht="15.75" customHeight="1">
      <c r="B17692" s="6" t="s">
        <v>18980</v>
      </c>
    </row>
    <row r="17693" ht="15.75" customHeight="1">
      <c r="B17693" s="6" t="s">
        <v>18981</v>
      </c>
    </row>
    <row r="17694" ht="15.75" customHeight="1">
      <c r="B17694" s="6" t="s">
        <v>18982</v>
      </c>
    </row>
    <row r="17695" ht="15.75" customHeight="1">
      <c r="B17695" s="6" t="s">
        <v>18983</v>
      </c>
    </row>
    <row r="17696" ht="15.75" customHeight="1">
      <c r="B17696" s="6" t="s">
        <v>18984</v>
      </c>
    </row>
    <row r="17697" ht="15.75" customHeight="1">
      <c r="B17697" s="6" t="s">
        <v>18985</v>
      </c>
    </row>
    <row r="17698" ht="15.75" customHeight="1">
      <c r="B17698" s="6" t="s">
        <v>18986</v>
      </c>
    </row>
    <row r="17699" ht="15.75" customHeight="1">
      <c r="B17699" s="6" t="s">
        <v>18987</v>
      </c>
    </row>
    <row r="17700" ht="15.75" customHeight="1">
      <c r="B17700" s="6" t="s">
        <v>18988</v>
      </c>
    </row>
    <row r="17701" ht="15.75" customHeight="1">
      <c r="B17701" s="6" t="s">
        <v>18989</v>
      </c>
    </row>
    <row r="17702" ht="15.75" customHeight="1">
      <c r="B17702" s="6" t="s">
        <v>18990</v>
      </c>
    </row>
    <row r="17703" ht="15.75" customHeight="1">
      <c r="B17703" s="6" t="s">
        <v>18991</v>
      </c>
    </row>
    <row r="17704" ht="15.75" customHeight="1">
      <c r="B17704" s="6" t="s">
        <v>18992</v>
      </c>
    </row>
    <row r="17705" ht="15.75" customHeight="1">
      <c r="B17705" s="6" t="s">
        <v>18993</v>
      </c>
    </row>
    <row r="17706" ht="15.75" customHeight="1">
      <c r="B17706" s="6" t="s">
        <v>18994</v>
      </c>
    </row>
    <row r="17707" ht="15.75" customHeight="1">
      <c r="B17707" s="6" t="s">
        <v>18995</v>
      </c>
    </row>
    <row r="17708" ht="15.75" customHeight="1">
      <c r="B17708" s="6" t="s">
        <v>18996</v>
      </c>
    </row>
    <row r="17709" ht="15.75" customHeight="1">
      <c r="B17709" s="6" t="s">
        <v>18997</v>
      </c>
    </row>
    <row r="17710" ht="15.75" customHeight="1">
      <c r="B17710" s="6" t="s">
        <v>18998</v>
      </c>
    </row>
    <row r="17711" ht="15.75" customHeight="1">
      <c r="B17711" s="6" t="s">
        <v>18999</v>
      </c>
    </row>
    <row r="17712" ht="15.75" customHeight="1">
      <c r="B17712" s="6" t="s">
        <v>19000</v>
      </c>
    </row>
    <row r="17713" ht="15.75" customHeight="1">
      <c r="B17713" s="6" t="s">
        <v>19001</v>
      </c>
    </row>
    <row r="17714" ht="15.75" customHeight="1">
      <c r="B17714" s="6" t="s">
        <v>19002</v>
      </c>
    </row>
    <row r="17715" ht="15.75" customHeight="1">
      <c r="B17715" s="6" t="s">
        <v>19003</v>
      </c>
    </row>
    <row r="17716" ht="15.75" customHeight="1">
      <c r="B17716" s="6" t="s">
        <v>19004</v>
      </c>
    </row>
    <row r="17717" ht="15.75" customHeight="1">
      <c r="B17717" s="6" t="s">
        <v>19005</v>
      </c>
    </row>
    <row r="17718" ht="15.75" customHeight="1">
      <c r="B17718" s="6" t="s">
        <v>19006</v>
      </c>
    </row>
    <row r="17719" ht="15.75" customHeight="1">
      <c r="B17719" s="6" t="s">
        <v>19007</v>
      </c>
    </row>
    <row r="17720" ht="15.75" customHeight="1">
      <c r="B17720" s="6" t="s">
        <v>19008</v>
      </c>
    </row>
    <row r="17721" ht="15.75" customHeight="1">
      <c r="B17721" s="6" t="s">
        <v>19009</v>
      </c>
    </row>
    <row r="17722" ht="15.75" customHeight="1">
      <c r="B17722" s="6" t="s">
        <v>19010</v>
      </c>
    </row>
    <row r="17723" ht="15.75" customHeight="1">
      <c r="B17723" s="6" t="s">
        <v>19011</v>
      </c>
    </row>
    <row r="17724" ht="15.75" customHeight="1">
      <c r="B17724" s="6" t="s">
        <v>19012</v>
      </c>
    </row>
    <row r="17725" ht="15.75" customHeight="1">
      <c r="B17725" s="6" t="s">
        <v>19013</v>
      </c>
    </row>
    <row r="17726" ht="15.75" customHeight="1">
      <c r="B17726" s="6" t="s">
        <v>19014</v>
      </c>
    </row>
    <row r="17727" ht="15.75" customHeight="1">
      <c r="B17727" s="6" t="s">
        <v>19015</v>
      </c>
    </row>
    <row r="17728" ht="15.75" customHeight="1">
      <c r="B17728" s="6" t="s">
        <v>19016</v>
      </c>
    </row>
    <row r="17729" ht="15.75" customHeight="1">
      <c r="B17729" s="6" t="s">
        <v>19017</v>
      </c>
    </row>
    <row r="17730" ht="15.75" customHeight="1">
      <c r="B17730" s="6" t="s">
        <v>19018</v>
      </c>
    </row>
    <row r="17731" ht="15.75" customHeight="1">
      <c r="B17731" s="6" t="s">
        <v>19019</v>
      </c>
    </row>
    <row r="17732" ht="15.75" customHeight="1">
      <c r="B17732" s="6" t="s">
        <v>19020</v>
      </c>
    </row>
    <row r="17733" ht="15.75" customHeight="1">
      <c r="B17733" s="6" t="s">
        <v>19021</v>
      </c>
    </row>
    <row r="17734" ht="15.75" customHeight="1">
      <c r="B17734" s="6" t="s">
        <v>19022</v>
      </c>
    </row>
    <row r="17735" ht="15.75" customHeight="1">
      <c r="B17735" s="6" t="s">
        <v>19023</v>
      </c>
    </row>
    <row r="17736" ht="15.75" customHeight="1">
      <c r="B17736" s="6" t="s">
        <v>19024</v>
      </c>
    </row>
    <row r="17737" ht="15.75" customHeight="1">
      <c r="B17737" s="6" t="s">
        <v>19025</v>
      </c>
    </row>
    <row r="17738" ht="15.75" customHeight="1">
      <c r="B17738" s="6" t="s">
        <v>19026</v>
      </c>
    </row>
    <row r="17739" ht="15.75" customHeight="1">
      <c r="B17739" s="6" t="s">
        <v>19027</v>
      </c>
    </row>
    <row r="17740" ht="15.75" customHeight="1">
      <c r="B17740" s="6" t="s">
        <v>19028</v>
      </c>
    </row>
    <row r="17741" ht="15.75" customHeight="1">
      <c r="B17741" s="6" t="s">
        <v>19029</v>
      </c>
    </row>
    <row r="17742" ht="15.75" customHeight="1">
      <c r="B17742" s="6" t="s">
        <v>19030</v>
      </c>
    </row>
    <row r="17743" ht="15.75" customHeight="1">
      <c r="B17743" s="6" t="s">
        <v>19031</v>
      </c>
    </row>
    <row r="17744" ht="15.75" customHeight="1">
      <c r="B17744" s="6" t="s">
        <v>19032</v>
      </c>
    </row>
    <row r="17745" ht="15.75" customHeight="1">
      <c r="B17745" s="6" t="s">
        <v>19033</v>
      </c>
    </row>
    <row r="17746" ht="15.75" customHeight="1">
      <c r="B17746" s="6" t="s">
        <v>19034</v>
      </c>
    </row>
    <row r="17747" ht="15.75" customHeight="1">
      <c r="B17747" s="6" t="s">
        <v>19035</v>
      </c>
    </row>
    <row r="17748" ht="15.75" customHeight="1">
      <c r="B17748" s="6" t="s">
        <v>19036</v>
      </c>
    </row>
    <row r="17749" ht="15.75" customHeight="1">
      <c r="B17749" s="6" t="s">
        <v>19037</v>
      </c>
    </row>
    <row r="17750" ht="15.75" customHeight="1">
      <c r="B17750" s="6" t="s">
        <v>19038</v>
      </c>
    </row>
    <row r="17751" ht="15.75" customHeight="1">
      <c r="B17751" s="6" t="s">
        <v>19039</v>
      </c>
    </row>
    <row r="17752" ht="15.75" customHeight="1">
      <c r="B17752" s="6" t="s">
        <v>19040</v>
      </c>
    </row>
    <row r="17753" ht="15.75" customHeight="1">
      <c r="B17753" s="6" t="s">
        <v>19041</v>
      </c>
    </row>
    <row r="17754" ht="15.75" customHeight="1">
      <c r="B17754" s="6" t="s">
        <v>19042</v>
      </c>
    </row>
    <row r="17755" ht="15.75" customHeight="1">
      <c r="B17755" s="6" t="s">
        <v>19043</v>
      </c>
    </row>
    <row r="17756" ht="15.75" customHeight="1">
      <c r="B17756" s="6" t="s">
        <v>19044</v>
      </c>
    </row>
    <row r="17757" ht="15.75" customHeight="1">
      <c r="B17757" s="6" t="s">
        <v>19045</v>
      </c>
    </row>
    <row r="17758" ht="15.75" customHeight="1">
      <c r="B17758" s="6" t="s">
        <v>19046</v>
      </c>
    </row>
    <row r="17759" ht="15.75" customHeight="1">
      <c r="B17759" s="6" t="s">
        <v>19047</v>
      </c>
    </row>
    <row r="17760" ht="15.75" customHeight="1">
      <c r="B17760" s="6" t="s">
        <v>19048</v>
      </c>
    </row>
    <row r="17761" ht="15.75" customHeight="1">
      <c r="B17761" s="6" t="s">
        <v>19049</v>
      </c>
    </row>
    <row r="17762" ht="15.75" customHeight="1">
      <c r="B17762" s="6" t="s">
        <v>19050</v>
      </c>
    </row>
    <row r="17763" ht="15.75" customHeight="1">
      <c r="B17763" s="6" t="s">
        <v>19051</v>
      </c>
    </row>
    <row r="17764" ht="15.75" customHeight="1">
      <c r="B17764" s="6" t="s">
        <v>19052</v>
      </c>
    </row>
    <row r="17765" ht="15.75" customHeight="1">
      <c r="B17765" s="6" t="s">
        <v>19053</v>
      </c>
    </row>
    <row r="17766" ht="15.75" customHeight="1">
      <c r="B17766" s="6" t="s">
        <v>19054</v>
      </c>
    </row>
    <row r="17767" ht="15.75" customHeight="1">
      <c r="B17767" s="6" t="s">
        <v>19055</v>
      </c>
    </row>
    <row r="17768" ht="15.75" customHeight="1">
      <c r="B17768" s="6" t="s">
        <v>19056</v>
      </c>
    </row>
    <row r="17769" ht="15.75" customHeight="1">
      <c r="B17769" s="6" t="s">
        <v>19057</v>
      </c>
    </row>
    <row r="17770" ht="15.75" customHeight="1">
      <c r="B17770" s="6" t="s">
        <v>19058</v>
      </c>
    </row>
    <row r="17771" ht="15.75" customHeight="1">
      <c r="B17771" s="6" t="s">
        <v>19059</v>
      </c>
    </row>
    <row r="17772" ht="15.75" customHeight="1">
      <c r="B17772" s="6" t="s">
        <v>19060</v>
      </c>
    </row>
    <row r="17773" ht="15.75" customHeight="1">
      <c r="B17773" s="6" t="s">
        <v>19061</v>
      </c>
    </row>
    <row r="17774" ht="15.75" customHeight="1">
      <c r="B17774" s="6" t="s">
        <v>19062</v>
      </c>
    </row>
    <row r="17775" ht="15.75" customHeight="1">
      <c r="B17775" s="6" t="s">
        <v>19063</v>
      </c>
    </row>
    <row r="17776" ht="15.75" customHeight="1">
      <c r="B17776" s="6" t="s">
        <v>19064</v>
      </c>
    </row>
    <row r="17777" ht="15.75" customHeight="1">
      <c r="B17777" s="6" t="s">
        <v>19065</v>
      </c>
    </row>
    <row r="17778" ht="15.75" customHeight="1">
      <c r="B17778" s="6" t="s">
        <v>19066</v>
      </c>
    </row>
    <row r="17779" ht="15.75" customHeight="1">
      <c r="B17779" s="6" t="s">
        <v>19067</v>
      </c>
    </row>
    <row r="17780" ht="15.75" customHeight="1">
      <c r="B17780" s="6" t="s">
        <v>19068</v>
      </c>
    </row>
    <row r="17781" ht="15.75" customHeight="1">
      <c r="B17781" s="6" t="s">
        <v>19069</v>
      </c>
    </row>
    <row r="17782" ht="15.75" customHeight="1">
      <c r="B17782" s="6" t="s">
        <v>19070</v>
      </c>
    </row>
    <row r="17783" ht="15.75" customHeight="1">
      <c r="B17783" s="6" t="s">
        <v>19071</v>
      </c>
    </row>
    <row r="17784" ht="15.75" customHeight="1">
      <c r="B17784" s="6" t="s">
        <v>19072</v>
      </c>
    </row>
    <row r="17785" ht="15.75" customHeight="1">
      <c r="B17785" s="6" t="s">
        <v>19073</v>
      </c>
    </row>
    <row r="17786" ht="15.75" customHeight="1">
      <c r="B17786" s="6" t="s">
        <v>19074</v>
      </c>
    </row>
    <row r="17787" ht="15.75" customHeight="1">
      <c r="B17787" s="6" t="s">
        <v>19075</v>
      </c>
    </row>
    <row r="17788" ht="15.75" customHeight="1">
      <c r="B17788" s="6" t="s">
        <v>19076</v>
      </c>
    </row>
    <row r="17789" ht="15.75" customHeight="1">
      <c r="B17789" s="6" t="s">
        <v>19077</v>
      </c>
    </row>
    <row r="17790" ht="15.75" customHeight="1">
      <c r="B17790" s="6" t="s">
        <v>19078</v>
      </c>
    </row>
    <row r="17791" ht="15.75" customHeight="1">
      <c r="B17791" s="6" t="s">
        <v>19079</v>
      </c>
    </row>
    <row r="17792" ht="15.75" customHeight="1">
      <c r="B17792" s="6" t="s">
        <v>19080</v>
      </c>
    </row>
    <row r="17793" ht="15.75" customHeight="1">
      <c r="B17793" s="6" t="s">
        <v>19081</v>
      </c>
    </row>
    <row r="17794" ht="15.75" customHeight="1">
      <c r="B17794" s="6" t="s">
        <v>19082</v>
      </c>
    </row>
    <row r="17795" ht="15.75" customHeight="1">
      <c r="B17795" s="6" t="s">
        <v>19083</v>
      </c>
    </row>
    <row r="17796" ht="15.75" customHeight="1">
      <c r="B17796" s="6" t="s">
        <v>19084</v>
      </c>
    </row>
    <row r="17797" ht="15.75" customHeight="1">
      <c r="B17797" s="6" t="s">
        <v>19085</v>
      </c>
    </row>
    <row r="17798" ht="15.75" customHeight="1">
      <c r="B17798" s="6" t="s">
        <v>19086</v>
      </c>
    </row>
    <row r="17799" ht="15.75" customHeight="1">
      <c r="B17799" s="6" t="s">
        <v>19087</v>
      </c>
    </row>
    <row r="17800" ht="15.75" customHeight="1">
      <c r="B17800" s="6" t="s">
        <v>19088</v>
      </c>
    </row>
    <row r="17801" ht="15.75" customHeight="1">
      <c r="B17801" s="6" t="s">
        <v>19089</v>
      </c>
    </row>
    <row r="17802" ht="15.75" customHeight="1">
      <c r="B17802" s="6" t="s">
        <v>19090</v>
      </c>
    </row>
    <row r="17803" ht="15.75" customHeight="1">
      <c r="B17803" s="6" t="s">
        <v>19091</v>
      </c>
    </row>
    <row r="17804" ht="15.75" customHeight="1">
      <c r="B17804" s="6" t="s">
        <v>19092</v>
      </c>
    </row>
    <row r="17805" ht="15.75" customHeight="1">
      <c r="B17805" s="6" t="s">
        <v>19093</v>
      </c>
    </row>
    <row r="17806" ht="15.75" customHeight="1">
      <c r="B17806" s="6" t="s">
        <v>19094</v>
      </c>
    </row>
    <row r="17807" ht="15.75" customHeight="1">
      <c r="B17807" s="6" t="s">
        <v>19095</v>
      </c>
    </row>
    <row r="17808" ht="15.75" customHeight="1">
      <c r="B17808" s="6" t="s">
        <v>19096</v>
      </c>
    </row>
    <row r="17809" ht="15.75" customHeight="1">
      <c r="B17809" s="6" t="s">
        <v>19097</v>
      </c>
    </row>
    <row r="17810" ht="15.75" customHeight="1">
      <c r="B17810" s="6" t="s">
        <v>19098</v>
      </c>
    </row>
    <row r="17811" ht="15.75" customHeight="1">
      <c r="B17811" s="6" t="s">
        <v>19099</v>
      </c>
    </row>
    <row r="17812" ht="15.75" customHeight="1">
      <c r="B17812" s="6" t="s">
        <v>19100</v>
      </c>
    </row>
    <row r="17813" ht="15.75" customHeight="1">
      <c r="B17813" s="6" t="s">
        <v>19101</v>
      </c>
    </row>
    <row r="17814" ht="15.75" customHeight="1">
      <c r="B17814" s="6" t="s">
        <v>19102</v>
      </c>
    </row>
    <row r="17815" ht="15.75" customHeight="1">
      <c r="B17815" s="6" t="s">
        <v>19103</v>
      </c>
    </row>
    <row r="17816" ht="15.75" customHeight="1">
      <c r="B17816" s="6" t="s">
        <v>19104</v>
      </c>
    </row>
    <row r="17817" ht="15.75" customHeight="1">
      <c r="B17817" s="6" t="s">
        <v>19105</v>
      </c>
    </row>
    <row r="17818" ht="15.75" customHeight="1">
      <c r="B17818" s="6" t="s">
        <v>19106</v>
      </c>
    </row>
    <row r="17819" ht="15.75" customHeight="1">
      <c r="B17819" s="6" t="s">
        <v>19107</v>
      </c>
    </row>
    <row r="17820" ht="15.75" customHeight="1">
      <c r="B17820" s="6" t="s">
        <v>19108</v>
      </c>
    </row>
    <row r="17821" ht="15.75" customHeight="1">
      <c r="B17821" s="6" t="s">
        <v>19109</v>
      </c>
    </row>
    <row r="17822" ht="15.75" customHeight="1">
      <c r="B17822" s="6" t="s">
        <v>19110</v>
      </c>
    </row>
    <row r="17823" ht="15.75" customHeight="1">
      <c r="B17823" s="6" t="s">
        <v>19111</v>
      </c>
    </row>
    <row r="17824" ht="15.75" customHeight="1">
      <c r="B17824" s="6" t="s">
        <v>19112</v>
      </c>
    </row>
    <row r="17825" ht="15.75" customHeight="1">
      <c r="B17825" s="6" t="s">
        <v>19113</v>
      </c>
    </row>
    <row r="17826" ht="15.75" customHeight="1">
      <c r="B17826" s="6" t="s">
        <v>19114</v>
      </c>
    </row>
    <row r="17827" ht="15.75" customHeight="1">
      <c r="B17827" s="6" t="s">
        <v>19115</v>
      </c>
    </row>
    <row r="17828" ht="15.75" customHeight="1">
      <c r="B17828" s="6" t="s">
        <v>19116</v>
      </c>
    </row>
    <row r="17829" ht="15.75" customHeight="1">
      <c r="B17829" s="6" t="s">
        <v>19117</v>
      </c>
    </row>
    <row r="17830" ht="15.75" customHeight="1">
      <c r="B17830" s="6" t="s">
        <v>19118</v>
      </c>
    </row>
    <row r="17831" ht="15.75" customHeight="1">
      <c r="B17831" s="6" t="s">
        <v>19119</v>
      </c>
    </row>
    <row r="17832" ht="15.75" customHeight="1">
      <c r="B17832" s="6" t="s">
        <v>19120</v>
      </c>
    </row>
    <row r="17833" ht="15.75" customHeight="1">
      <c r="B17833" s="6" t="s">
        <v>19121</v>
      </c>
    </row>
    <row r="17834" ht="15.75" customHeight="1">
      <c r="B17834" s="6" t="s">
        <v>19122</v>
      </c>
    </row>
    <row r="17835" ht="15.75" customHeight="1">
      <c r="B17835" s="6" t="s">
        <v>19123</v>
      </c>
    </row>
    <row r="17836" ht="15.75" customHeight="1">
      <c r="B17836" s="6" t="s">
        <v>19124</v>
      </c>
    </row>
    <row r="17837" ht="15.75" customHeight="1">
      <c r="B17837" s="6" t="s">
        <v>19125</v>
      </c>
    </row>
    <row r="17838" ht="15.75" customHeight="1">
      <c r="B17838" s="6" t="s">
        <v>19126</v>
      </c>
    </row>
    <row r="17839" ht="15.75" customHeight="1">
      <c r="B17839" s="6" t="s">
        <v>19127</v>
      </c>
    </row>
    <row r="17840" ht="15.75" customHeight="1">
      <c r="B17840" s="6" t="s">
        <v>19128</v>
      </c>
    </row>
    <row r="17841" ht="15.75" customHeight="1">
      <c r="B17841" s="6" t="s">
        <v>19129</v>
      </c>
    </row>
    <row r="17842" ht="15.75" customHeight="1">
      <c r="B17842" s="6" t="s">
        <v>19130</v>
      </c>
    </row>
    <row r="17843" ht="15.75" customHeight="1">
      <c r="B17843" s="6" t="s">
        <v>19131</v>
      </c>
    </row>
    <row r="17844" ht="15.75" customHeight="1">
      <c r="B17844" s="6" t="s">
        <v>19132</v>
      </c>
    </row>
    <row r="17845" ht="15.75" customHeight="1">
      <c r="B17845" s="6" t="s">
        <v>19133</v>
      </c>
    </row>
    <row r="17846" ht="15.75" customHeight="1">
      <c r="B17846" s="6" t="s">
        <v>19134</v>
      </c>
    </row>
    <row r="17847" ht="15.75" customHeight="1">
      <c r="B17847" s="6" t="s">
        <v>19135</v>
      </c>
    </row>
    <row r="17848" ht="15.75" customHeight="1">
      <c r="B17848" s="6" t="s">
        <v>19136</v>
      </c>
    </row>
    <row r="17849" ht="15.75" customHeight="1">
      <c r="B17849" s="6" t="s">
        <v>19137</v>
      </c>
    </row>
    <row r="17850" ht="15.75" customHeight="1">
      <c r="B17850" s="6" t="s">
        <v>19138</v>
      </c>
    </row>
    <row r="17851" ht="15.75" customHeight="1">
      <c r="B17851" s="6" t="s">
        <v>19139</v>
      </c>
    </row>
    <row r="17852" ht="15.75" customHeight="1">
      <c r="B17852" s="6" t="s">
        <v>19140</v>
      </c>
    </row>
    <row r="17853" ht="15.75" customHeight="1">
      <c r="B17853" s="6" t="s">
        <v>19141</v>
      </c>
    </row>
    <row r="17854" ht="15.75" customHeight="1">
      <c r="B17854" s="6" t="s">
        <v>19142</v>
      </c>
    </row>
    <row r="17855" ht="15.75" customHeight="1">
      <c r="B17855" s="6" t="s">
        <v>19143</v>
      </c>
    </row>
    <row r="17856" ht="15.75" customHeight="1">
      <c r="B17856" s="6" t="s">
        <v>19144</v>
      </c>
    </row>
    <row r="17857" ht="15.75" customHeight="1">
      <c r="B17857" s="6" t="s">
        <v>19145</v>
      </c>
    </row>
    <row r="17858" ht="15.75" customHeight="1">
      <c r="B17858" s="6" t="s">
        <v>19146</v>
      </c>
    </row>
    <row r="17859" ht="15.75" customHeight="1">
      <c r="B17859" s="6" t="s">
        <v>19147</v>
      </c>
    </row>
    <row r="17860" ht="15.75" customHeight="1">
      <c r="B17860" s="6" t="s">
        <v>19148</v>
      </c>
    </row>
    <row r="17861" ht="15.75" customHeight="1">
      <c r="B17861" s="6" t="s">
        <v>19149</v>
      </c>
    </row>
    <row r="17862" ht="15.75" customHeight="1">
      <c r="B17862" s="6" t="s">
        <v>19150</v>
      </c>
    </row>
    <row r="17863" ht="15.75" customHeight="1">
      <c r="B17863" s="6" t="s">
        <v>19151</v>
      </c>
    </row>
    <row r="17864" ht="15.75" customHeight="1">
      <c r="B17864" s="6" t="s">
        <v>19152</v>
      </c>
    </row>
    <row r="17865" ht="15.75" customHeight="1">
      <c r="B17865" s="6" t="s">
        <v>19153</v>
      </c>
    </row>
    <row r="17866" ht="15.75" customHeight="1">
      <c r="B17866" s="6" t="s">
        <v>19154</v>
      </c>
    </row>
    <row r="17867" ht="15.75" customHeight="1">
      <c r="B17867" s="6" t="s">
        <v>19155</v>
      </c>
    </row>
    <row r="17868" ht="15.75" customHeight="1">
      <c r="B17868" s="6" t="s">
        <v>19156</v>
      </c>
    </row>
    <row r="17869" ht="15.75" customHeight="1">
      <c r="B17869" s="6" t="s">
        <v>19157</v>
      </c>
    </row>
    <row r="17870" ht="15.75" customHeight="1">
      <c r="B17870" s="6" t="s">
        <v>19158</v>
      </c>
    </row>
    <row r="17871" ht="15.75" customHeight="1">
      <c r="B17871" s="6" t="s">
        <v>19159</v>
      </c>
    </row>
    <row r="17872" ht="15.75" customHeight="1">
      <c r="B17872" s="6" t="s">
        <v>19160</v>
      </c>
    </row>
    <row r="17873" ht="15.75" customHeight="1">
      <c r="B17873" s="6" t="s">
        <v>19161</v>
      </c>
    </row>
    <row r="17874" ht="15.75" customHeight="1">
      <c r="B17874" s="6" t="s">
        <v>19162</v>
      </c>
    </row>
    <row r="17875" ht="15.75" customHeight="1">
      <c r="B17875" s="6" t="s">
        <v>19163</v>
      </c>
    </row>
    <row r="17876" ht="15.75" customHeight="1">
      <c r="B17876" s="6" t="s">
        <v>19164</v>
      </c>
    </row>
    <row r="17877" ht="15.75" customHeight="1">
      <c r="B17877" s="6" t="s">
        <v>19165</v>
      </c>
    </row>
    <row r="17878" ht="15.75" customHeight="1">
      <c r="B17878" s="6" t="s">
        <v>19166</v>
      </c>
    </row>
    <row r="17879" ht="15.75" customHeight="1">
      <c r="B17879" s="6" t="s">
        <v>19167</v>
      </c>
    </row>
    <row r="17880" ht="15.75" customHeight="1">
      <c r="B17880" s="6" t="s">
        <v>19168</v>
      </c>
    </row>
    <row r="17881" ht="15.75" customHeight="1">
      <c r="B17881" s="6" t="s">
        <v>19169</v>
      </c>
    </row>
    <row r="17882" ht="15.75" customHeight="1">
      <c r="B17882" s="6" t="s">
        <v>19170</v>
      </c>
    </row>
    <row r="17883" ht="15.75" customHeight="1">
      <c r="B17883" s="6" t="s">
        <v>19171</v>
      </c>
    </row>
    <row r="17884" ht="15.75" customHeight="1">
      <c r="B17884" s="6" t="s">
        <v>19172</v>
      </c>
    </row>
    <row r="17885" ht="15.75" customHeight="1">
      <c r="B17885" s="6" t="s">
        <v>19173</v>
      </c>
    </row>
    <row r="17886" ht="15.75" customHeight="1">
      <c r="B17886" s="6" t="s">
        <v>19174</v>
      </c>
    </row>
    <row r="17887" ht="15.75" customHeight="1">
      <c r="B17887" s="6" t="s">
        <v>19175</v>
      </c>
    </row>
    <row r="17888" ht="15.75" customHeight="1">
      <c r="B17888" s="6" t="s">
        <v>19176</v>
      </c>
    </row>
    <row r="17889" ht="15.75" customHeight="1">
      <c r="B17889" s="6" t="s">
        <v>19177</v>
      </c>
    </row>
    <row r="17890" ht="15.75" customHeight="1">
      <c r="B17890" s="6" t="s">
        <v>19178</v>
      </c>
    </row>
    <row r="17891" ht="15.75" customHeight="1">
      <c r="B17891" s="6" t="s">
        <v>19179</v>
      </c>
    </row>
    <row r="17892" ht="15.75" customHeight="1">
      <c r="B17892" s="6" t="s">
        <v>19180</v>
      </c>
    </row>
    <row r="17893" ht="15.75" customHeight="1">
      <c r="B17893" s="6" t="s">
        <v>19181</v>
      </c>
    </row>
    <row r="17894" ht="15.75" customHeight="1">
      <c r="B17894" s="6" t="s">
        <v>19182</v>
      </c>
    </row>
    <row r="17895" ht="15.75" customHeight="1">
      <c r="B17895" s="6" t="s">
        <v>19183</v>
      </c>
    </row>
    <row r="17896" ht="15.75" customHeight="1">
      <c r="B17896" s="6" t="s">
        <v>19184</v>
      </c>
    </row>
    <row r="17897" ht="15.75" customHeight="1">
      <c r="B17897" s="6" t="s">
        <v>19185</v>
      </c>
    </row>
    <row r="17898" ht="15.75" customHeight="1">
      <c r="B17898" s="6" t="s">
        <v>19186</v>
      </c>
    </row>
    <row r="17899" ht="15.75" customHeight="1">
      <c r="B17899" s="6" t="s">
        <v>19187</v>
      </c>
    </row>
    <row r="17900" ht="15.75" customHeight="1">
      <c r="B17900" s="6" t="s">
        <v>19188</v>
      </c>
    </row>
    <row r="17901" ht="15.75" customHeight="1">
      <c r="B17901" s="6" t="s">
        <v>19189</v>
      </c>
    </row>
    <row r="17902" ht="15.75" customHeight="1">
      <c r="B17902" s="6" t="s">
        <v>19190</v>
      </c>
    </row>
    <row r="17903" ht="15.75" customHeight="1">
      <c r="B17903" s="6" t="s">
        <v>19191</v>
      </c>
    </row>
    <row r="17904" ht="15.75" customHeight="1">
      <c r="B17904" s="6" t="s">
        <v>19192</v>
      </c>
    </row>
    <row r="17905" ht="15.75" customHeight="1">
      <c r="B17905" s="6" t="s">
        <v>19193</v>
      </c>
    </row>
    <row r="17906" ht="15.75" customHeight="1">
      <c r="B17906" s="6" t="s">
        <v>19194</v>
      </c>
    </row>
    <row r="17907" ht="15.75" customHeight="1">
      <c r="B17907" s="6" t="s">
        <v>19195</v>
      </c>
    </row>
    <row r="17908" ht="15.75" customHeight="1">
      <c r="B17908" s="6" t="s">
        <v>19196</v>
      </c>
    </row>
    <row r="17909" ht="15.75" customHeight="1">
      <c r="B17909" s="6" t="s">
        <v>19197</v>
      </c>
    </row>
    <row r="17910" ht="15.75" customHeight="1">
      <c r="B17910" s="6" t="s">
        <v>19198</v>
      </c>
    </row>
    <row r="17911" ht="15.75" customHeight="1">
      <c r="B17911" s="6" t="s">
        <v>19199</v>
      </c>
    </row>
    <row r="17912" ht="15.75" customHeight="1">
      <c r="B17912" s="6" t="s">
        <v>19200</v>
      </c>
    </row>
    <row r="17913" ht="15.75" customHeight="1">
      <c r="B17913" s="6" t="s">
        <v>19201</v>
      </c>
    </row>
    <row r="17914" ht="15.75" customHeight="1">
      <c r="B17914" s="6" t="s">
        <v>19202</v>
      </c>
    </row>
    <row r="17915" ht="15.75" customHeight="1">
      <c r="B17915" s="6" t="s">
        <v>19203</v>
      </c>
    </row>
    <row r="17916" ht="15.75" customHeight="1">
      <c r="B17916" s="6" t="s">
        <v>19204</v>
      </c>
    </row>
    <row r="17917" ht="15.75" customHeight="1">
      <c r="B17917" s="6" t="s">
        <v>19205</v>
      </c>
    </row>
    <row r="17918" ht="15.75" customHeight="1">
      <c r="B17918" s="6" t="s">
        <v>19206</v>
      </c>
    </row>
    <row r="17919" ht="15.75" customHeight="1">
      <c r="B17919" s="6" t="s">
        <v>19207</v>
      </c>
    </row>
    <row r="17920" ht="15.75" customHeight="1">
      <c r="B17920" s="6" t="s">
        <v>19208</v>
      </c>
    </row>
    <row r="17921" ht="15.75" customHeight="1">
      <c r="B17921" s="6" t="s">
        <v>19209</v>
      </c>
    </row>
    <row r="17922" ht="15.75" customHeight="1">
      <c r="B17922" s="6" t="s">
        <v>19210</v>
      </c>
    </row>
    <row r="17923" ht="15.75" customHeight="1">
      <c r="B17923" s="6" t="s">
        <v>19211</v>
      </c>
    </row>
    <row r="17924" ht="15.75" customHeight="1">
      <c r="B17924" s="6" t="s">
        <v>19212</v>
      </c>
    </row>
    <row r="17925" ht="15.75" customHeight="1">
      <c r="B17925" s="6" t="s">
        <v>19213</v>
      </c>
    </row>
    <row r="17926" ht="15.75" customHeight="1">
      <c r="B17926" s="6" t="s">
        <v>19214</v>
      </c>
    </row>
    <row r="17927" ht="15.75" customHeight="1">
      <c r="B17927" s="6" t="s">
        <v>19215</v>
      </c>
    </row>
    <row r="17928" ht="15.75" customHeight="1">
      <c r="B17928" s="6" t="s">
        <v>19216</v>
      </c>
    </row>
    <row r="17929" ht="15.75" customHeight="1">
      <c r="B17929" s="6" t="s">
        <v>19217</v>
      </c>
    </row>
    <row r="17930" ht="15.75" customHeight="1">
      <c r="B17930" s="6" t="s">
        <v>19218</v>
      </c>
    </row>
    <row r="17931" ht="15.75" customHeight="1">
      <c r="B17931" s="6" t="s">
        <v>19219</v>
      </c>
    </row>
    <row r="17932" ht="15.75" customHeight="1">
      <c r="B17932" s="6" t="s">
        <v>19220</v>
      </c>
    </row>
    <row r="17933" ht="15.75" customHeight="1">
      <c r="B17933" s="6" t="s">
        <v>19221</v>
      </c>
    </row>
    <row r="17934" ht="15.75" customHeight="1">
      <c r="B17934" s="6" t="s">
        <v>19222</v>
      </c>
    </row>
    <row r="17935" ht="15.75" customHeight="1">
      <c r="B17935" s="6" t="s">
        <v>19223</v>
      </c>
    </row>
    <row r="17936" ht="15.75" customHeight="1">
      <c r="B17936" s="6" t="s">
        <v>19224</v>
      </c>
    </row>
    <row r="17937" ht="15.75" customHeight="1">
      <c r="B17937" s="6" t="s">
        <v>19225</v>
      </c>
    </row>
    <row r="17938" ht="15.75" customHeight="1">
      <c r="B17938" s="6" t="s">
        <v>19226</v>
      </c>
    </row>
    <row r="17939" ht="15.75" customHeight="1">
      <c r="B17939" s="6" t="s">
        <v>19227</v>
      </c>
    </row>
    <row r="17940" ht="15.75" customHeight="1">
      <c r="B17940" s="6" t="s">
        <v>19228</v>
      </c>
    </row>
    <row r="17941" ht="15.75" customHeight="1">
      <c r="B17941" s="6" t="s">
        <v>19229</v>
      </c>
    </row>
    <row r="17942" ht="15.75" customHeight="1">
      <c r="B17942" s="6" t="s">
        <v>19230</v>
      </c>
    </row>
    <row r="17943" ht="15.75" customHeight="1">
      <c r="B17943" s="6" t="s">
        <v>19231</v>
      </c>
    </row>
    <row r="17944" ht="15.75" customHeight="1">
      <c r="B17944" s="6" t="s">
        <v>19232</v>
      </c>
    </row>
    <row r="17945" ht="15.75" customHeight="1">
      <c r="B17945" s="6" t="s">
        <v>19233</v>
      </c>
    </row>
    <row r="17946" ht="15.75" customHeight="1">
      <c r="B17946" s="6" t="s">
        <v>19234</v>
      </c>
    </row>
    <row r="17947" ht="15.75" customHeight="1">
      <c r="B17947" s="6" t="s">
        <v>19235</v>
      </c>
    </row>
    <row r="17948" ht="15.75" customHeight="1">
      <c r="B17948" s="6" t="s">
        <v>19236</v>
      </c>
    </row>
    <row r="17949" ht="15.75" customHeight="1">
      <c r="B17949" s="6" t="s">
        <v>19237</v>
      </c>
    </row>
    <row r="17950" ht="15.75" customHeight="1">
      <c r="B17950" s="6" t="s">
        <v>19238</v>
      </c>
    </row>
    <row r="17951" ht="15.75" customHeight="1">
      <c r="B17951" s="6" t="s">
        <v>19239</v>
      </c>
    </row>
    <row r="17952" ht="15.75" customHeight="1">
      <c r="B17952" s="6" t="s">
        <v>19240</v>
      </c>
    </row>
    <row r="17953" ht="15.75" customHeight="1">
      <c r="B17953" s="6" t="s">
        <v>19241</v>
      </c>
    </row>
    <row r="17954" ht="15.75" customHeight="1">
      <c r="B17954" s="6" t="s">
        <v>19242</v>
      </c>
    </row>
    <row r="17955" ht="15.75" customHeight="1">
      <c r="B17955" s="6" t="s">
        <v>19243</v>
      </c>
    </row>
    <row r="17956" ht="15.75" customHeight="1">
      <c r="B17956" s="6" t="s">
        <v>19244</v>
      </c>
    </row>
    <row r="17957" ht="15.75" customHeight="1">
      <c r="B17957" s="6" t="s">
        <v>19245</v>
      </c>
    </row>
    <row r="17958" ht="15.75" customHeight="1">
      <c r="B17958" s="6" t="s">
        <v>19246</v>
      </c>
    </row>
    <row r="17959" ht="15.75" customHeight="1">
      <c r="B17959" s="6" t="s">
        <v>19247</v>
      </c>
    </row>
    <row r="17960" ht="15.75" customHeight="1">
      <c r="B17960" s="6" t="s">
        <v>19248</v>
      </c>
    </row>
    <row r="17961" ht="15.75" customHeight="1">
      <c r="B17961" s="6" t="s">
        <v>19249</v>
      </c>
    </row>
    <row r="17962" ht="15.75" customHeight="1">
      <c r="B17962" s="6" t="s">
        <v>19250</v>
      </c>
    </row>
    <row r="17963" ht="15.75" customHeight="1">
      <c r="B17963" s="6" t="s">
        <v>19251</v>
      </c>
    </row>
    <row r="17964" ht="15.75" customHeight="1">
      <c r="B17964" s="6" t="s">
        <v>19252</v>
      </c>
    </row>
    <row r="17965" ht="15.75" customHeight="1">
      <c r="B17965" s="6" t="s">
        <v>19253</v>
      </c>
    </row>
    <row r="17966" ht="15.75" customHeight="1">
      <c r="B17966" s="6" t="s">
        <v>19254</v>
      </c>
    </row>
    <row r="17967" ht="15.75" customHeight="1">
      <c r="B17967" s="6" t="s">
        <v>19255</v>
      </c>
    </row>
    <row r="17968" ht="15.75" customHeight="1">
      <c r="B17968" s="6" t="s">
        <v>19256</v>
      </c>
    </row>
    <row r="17969" ht="15.75" customHeight="1">
      <c r="B17969" s="6" t="s">
        <v>19257</v>
      </c>
    </row>
    <row r="17970" ht="15.75" customHeight="1">
      <c r="B17970" s="6" t="s">
        <v>19258</v>
      </c>
    </row>
    <row r="17971" ht="15.75" customHeight="1">
      <c r="B17971" s="6" t="s">
        <v>19259</v>
      </c>
    </row>
    <row r="17972" ht="15.75" customHeight="1">
      <c r="B17972" s="6" t="s">
        <v>19260</v>
      </c>
    </row>
    <row r="17973" ht="15.75" customHeight="1">
      <c r="B17973" s="6" t="s">
        <v>19261</v>
      </c>
    </row>
    <row r="17974" ht="15.75" customHeight="1">
      <c r="B17974" s="6" t="s">
        <v>19262</v>
      </c>
    </row>
    <row r="17975" ht="15.75" customHeight="1">
      <c r="B17975" s="6" t="s">
        <v>19263</v>
      </c>
    </row>
    <row r="17976" ht="15.75" customHeight="1">
      <c r="B17976" s="6" t="s">
        <v>19264</v>
      </c>
    </row>
    <row r="17977" ht="15.75" customHeight="1">
      <c r="B17977" s="6" t="s">
        <v>19265</v>
      </c>
    </row>
    <row r="17978" ht="15.75" customHeight="1">
      <c r="B17978" s="6" t="s">
        <v>19266</v>
      </c>
    </row>
    <row r="17979" ht="15.75" customHeight="1">
      <c r="B17979" s="6" t="s">
        <v>19267</v>
      </c>
    </row>
    <row r="17980" ht="15.75" customHeight="1">
      <c r="B17980" s="6" t="s">
        <v>19268</v>
      </c>
    </row>
    <row r="17981" ht="15.75" customHeight="1">
      <c r="B17981" s="6" t="s">
        <v>19269</v>
      </c>
    </row>
    <row r="17982" ht="15.75" customHeight="1">
      <c r="B17982" s="6" t="s">
        <v>19270</v>
      </c>
    </row>
    <row r="17983" ht="15.75" customHeight="1">
      <c r="B17983" s="6" t="s">
        <v>19271</v>
      </c>
    </row>
    <row r="17984" ht="15.75" customHeight="1">
      <c r="B17984" s="6" t="s">
        <v>19272</v>
      </c>
    </row>
    <row r="17985" ht="15.75" customHeight="1">
      <c r="B17985" s="6" t="s">
        <v>19273</v>
      </c>
    </row>
    <row r="17986" ht="15.75" customHeight="1">
      <c r="B17986" s="6" t="s">
        <v>19274</v>
      </c>
    </row>
    <row r="17987" ht="15.75" customHeight="1">
      <c r="B17987" s="6" t="s">
        <v>19275</v>
      </c>
    </row>
    <row r="17988" ht="15.75" customHeight="1">
      <c r="B17988" s="6" t="s">
        <v>19276</v>
      </c>
    </row>
    <row r="17989" ht="15.75" customHeight="1">
      <c r="B17989" s="6" t="s">
        <v>19277</v>
      </c>
    </row>
    <row r="17990" ht="15.75" customHeight="1">
      <c r="B17990" s="6" t="s">
        <v>19278</v>
      </c>
    </row>
    <row r="17991" ht="15.75" customHeight="1">
      <c r="B17991" s="6" t="s">
        <v>19279</v>
      </c>
    </row>
    <row r="17992" ht="15.75" customHeight="1">
      <c r="B17992" s="6" t="s">
        <v>19280</v>
      </c>
    </row>
    <row r="17993" ht="15.75" customHeight="1">
      <c r="B17993" s="6" t="s">
        <v>19281</v>
      </c>
    </row>
    <row r="17994" ht="15.75" customHeight="1">
      <c r="B17994" s="6" t="s">
        <v>19282</v>
      </c>
    </row>
    <row r="17995" ht="15.75" customHeight="1">
      <c r="B17995" s="6" t="s">
        <v>19283</v>
      </c>
    </row>
    <row r="17996" ht="15.75" customHeight="1">
      <c r="B17996" s="6" t="s">
        <v>19284</v>
      </c>
    </row>
    <row r="17997" ht="15.75" customHeight="1">
      <c r="B17997" s="6" t="s">
        <v>19285</v>
      </c>
    </row>
    <row r="17998" ht="15.75" customHeight="1">
      <c r="B17998" s="6" t="s">
        <v>19286</v>
      </c>
    </row>
    <row r="17999" ht="15.75" customHeight="1">
      <c r="B17999" s="6" t="s">
        <v>19287</v>
      </c>
    </row>
    <row r="18000" ht="15.75" customHeight="1">
      <c r="B18000" s="6" t="s">
        <v>19288</v>
      </c>
    </row>
    <row r="18001" ht="15.75" customHeight="1">
      <c r="B18001" s="6" t="s">
        <v>19289</v>
      </c>
    </row>
    <row r="18002" ht="15.75" customHeight="1">
      <c r="B18002" s="6" t="s">
        <v>19290</v>
      </c>
    </row>
    <row r="18003" ht="15.75" customHeight="1">
      <c r="B18003" s="6" t="s">
        <v>19291</v>
      </c>
    </row>
    <row r="18004" ht="15.75" customHeight="1">
      <c r="B18004" s="6" t="s">
        <v>19292</v>
      </c>
    </row>
    <row r="18005" ht="15.75" customHeight="1">
      <c r="B18005" s="6" t="s">
        <v>19293</v>
      </c>
    </row>
    <row r="18006" ht="15.75" customHeight="1">
      <c r="B18006" s="6" t="s">
        <v>19294</v>
      </c>
    </row>
    <row r="18007" ht="15.75" customHeight="1">
      <c r="B18007" s="6" t="s">
        <v>19295</v>
      </c>
    </row>
    <row r="18008" ht="15.75" customHeight="1">
      <c r="B18008" s="6" t="s">
        <v>19296</v>
      </c>
    </row>
    <row r="18009" ht="15.75" customHeight="1">
      <c r="B18009" s="6" t="s">
        <v>19297</v>
      </c>
    </row>
    <row r="18010" ht="15.75" customHeight="1">
      <c r="B18010" s="6" t="s">
        <v>19298</v>
      </c>
    </row>
    <row r="18011" ht="15.75" customHeight="1">
      <c r="B18011" s="6" t="s">
        <v>19299</v>
      </c>
    </row>
    <row r="18012" ht="15.75" customHeight="1">
      <c r="B18012" s="6" t="s">
        <v>19300</v>
      </c>
    </row>
    <row r="18013" ht="15.75" customHeight="1">
      <c r="B18013" s="6" t="s">
        <v>19301</v>
      </c>
    </row>
    <row r="18014" ht="15.75" customHeight="1">
      <c r="B18014" s="6" t="s">
        <v>19302</v>
      </c>
    </row>
    <row r="18015" ht="15.75" customHeight="1">
      <c r="B18015" s="6" t="s">
        <v>19303</v>
      </c>
    </row>
    <row r="18016" ht="15.75" customHeight="1">
      <c r="B18016" s="6" t="s">
        <v>19304</v>
      </c>
    </row>
    <row r="18017" ht="15.75" customHeight="1">
      <c r="B18017" s="6" t="s">
        <v>19305</v>
      </c>
    </row>
    <row r="18018" ht="15.75" customHeight="1">
      <c r="B18018" s="6" t="s">
        <v>19306</v>
      </c>
    </row>
    <row r="18019" ht="15.75" customHeight="1">
      <c r="B18019" s="6" t="s">
        <v>19307</v>
      </c>
    </row>
    <row r="18020" ht="15.75" customHeight="1">
      <c r="B18020" s="6" t="s">
        <v>19308</v>
      </c>
    </row>
    <row r="18021" ht="15.75" customHeight="1">
      <c r="B18021" s="6" t="s">
        <v>19309</v>
      </c>
    </row>
    <row r="18022" ht="15.75" customHeight="1">
      <c r="B18022" s="6" t="s">
        <v>19310</v>
      </c>
    </row>
    <row r="18023" ht="15.75" customHeight="1">
      <c r="B18023" s="6" t="s">
        <v>19311</v>
      </c>
    </row>
    <row r="18024" ht="15.75" customHeight="1">
      <c r="B18024" s="6" t="s">
        <v>19312</v>
      </c>
    </row>
    <row r="18025" ht="15.75" customHeight="1">
      <c r="B18025" s="6" t="s">
        <v>19313</v>
      </c>
    </row>
    <row r="18026" ht="15.75" customHeight="1">
      <c r="B18026" s="6" t="s">
        <v>19314</v>
      </c>
    </row>
    <row r="18027" ht="15.75" customHeight="1">
      <c r="B18027" s="6" t="s">
        <v>19315</v>
      </c>
    </row>
    <row r="18028" ht="15.75" customHeight="1">
      <c r="B18028" s="6" t="s">
        <v>19316</v>
      </c>
    </row>
    <row r="18029" ht="15.75" customHeight="1">
      <c r="B18029" s="6" t="s">
        <v>19317</v>
      </c>
    </row>
    <row r="18030" ht="15.75" customHeight="1">
      <c r="B18030" s="6" t="s">
        <v>19318</v>
      </c>
    </row>
    <row r="18031" ht="15.75" customHeight="1">
      <c r="B18031" s="6" t="s">
        <v>19319</v>
      </c>
    </row>
    <row r="18032" ht="15.75" customHeight="1">
      <c r="B18032" s="6" t="s">
        <v>19320</v>
      </c>
    </row>
    <row r="18033" ht="15.75" customHeight="1">
      <c r="B18033" s="6" t="s">
        <v>19321</v>
      </c>
    </row>
    <row r="18034" ht="15.75" customHeight="1">
      <c r="B18034" s="6" t="s">
        <v>19322</v>
      </c>
    </row>
    <row r="18035" ht="15.75" customHeight="1">
      <c r="B18035" s="6" t="s">
        <v>19323</v>
      </c>
    </row>
    <row r="18036" ht="15.75" customHeight="1">
      <c r="B18036" s="6" t="s">
        <v>19324</v>
      </c>
    </row>
    <row r="18037" ht="15.75" customHeight="1">
      <c r="B18037" s="6" t="s">
        <v>19325</v>
      </c>
    </row>
    <row r="18038" ht="15.75" customHeight="1">
      <c r="B18038" s="6" t="s">
        <v>19326</v>
      </c>
    </row>
    <row r="18039" ht="15.75" customHeight="1">
      <c r="B18039" s="6" t="s">
        <v>19327</v>
      </c>
    </row>
    <row r="18040" ht="15.75" customHeight="1">
      <c r="B18040" s="6" t="s">
        <v>19328</v>
      </c>
    </row>
    <row r="18041" ht="15.75" customHeight="1">
      <c r="B18041" s="6" t="s">
        <v>19329</v>
      </c>
    </row>
    <row r="18042" ht="15.75" customHeight="1">
      <c r="B18042" s="6" t="s">
        <v>19330</v>
      </c>
    </row>
    <row r="18043" ht="15.75" customHeight="1">
      <c r="B18043" s="6" t="s">
        <v>19331</v>
      </c>
    </row>
    <row r="18044" ht="15.75" customHeight="1">
      <c r="B18044" s="6" t="s">
        <v>19332</v>
      </c>
    </row>
    <row r="18045" ht="15.75" customHeight="1">
      <c r="B18045" s="6" t="s">
        <v>19333</v>
      </c>
    </row>
    <row r="18046" ht="15.75" customHeight="1">
      <c r="B18046" s="6" t="s">
        <v>19334</v>
      </c>
    </row>
    <row r="18047" ht="15.75" customHeight="1">
      <c r="B18047" s="6" t="s">
        <v>19335</v>
      </c>
    </row>
    <row r="18048" ht="15.75" customHeight="1">
      <c r="B18048" s="6" t="s">
        <v>19336</v>
      </c>
    </row>
    <row r="18049" ht="15.75" customHeight="1">
      <c r="B18049" s="6" t="s">
        <v>19337</v>
      </c>
    </row>
    <row r="18050" ht="15.75" customHeight="1">
      <c r="B18050" s="6" t="s">
        <v>19338</v>
      </c>
    </row>
    <row r="18051" ht="15.75" customHeight="1">
      <c r="B18051" s="6" t="s">
        <v>19339</v>
      </c>
    </row>
    <row r="18052" ht="15.75" customHeight="1">
      <c r="B18052" s="6" t="s">
        <v>19340</v>
      </c>
    </row>
    <row r="18053" ht="15.75" customHeight="1">
      <c r="B18053" s="6" t="s">
        <v>19341</v>
      </c>
    </row>
    <row r="18054" ht="15.75" customHeight="1">
      <c r="B18054" s="6" t="s">
        <v>19342</v>
      </c>
    </row>
    <row r="18055" ht="15.75" customHeight="1">
      <c r="B18055" s="6" t="s">
        <v>19343</v>
      </c>
    </row>
    <row r="18056" ht="15.75" customHeight="1">
      <c r="B18056" s="6" t="s">
        <v>19344</v>
      </c>
    </row>
    <row r="18057" ht="15.75" customHeight="1">
      <c r="B18057" s="6" t="s">
        <v>19345</v>
      </c>
    </row>
    <row r="18058" ht="15.75" customHeight="1">
      <c r="B18058" s="6" t="s">
        <v>19346</v>
      </c>
    </row>
    <row r="18059" ht="15.75" customHeight="1">
      <c r="B18059" s="6" t="s">
        <v>19347</v>
      </c>
    </row>
    <row r="18060" ht="15.75" customHeight="1">
      <c r="B18060" s="6" t="s">
        <v>19348</v>
      </c>
    </row>
    <row r="18061" ht="15.75" customHeight="1">
      <c r="B18061" s="6" t="s">
        <v>19349</v>
      </c>
    </row>
    <row r="18062" ht="15.75" customHeight="1">
      <c r="B18062" s="6" t="s">
        <v>19350</v>
      </c>
    </row>
    <row r="18063" ht="15.75" customHeight="1">
      <c r="B18063" s="6" t="s">
        <v>19351</v>
      </c>
    </row>
    <row r="18064" ht="15.75" customHeight="1">
      <c r="B18064" s="6" t="s">
        <v>19352</v>
      </c>
    </row>
    <row r="18065" ht="15.75" customHeight="1">
      <c r="B18065" s="6" t="s">
        <v>19353</v>
      </c>
    </row>
    <row r="18066" ht="15.75" customHeight="1">
      <c r="B18066" s="6" t="s">
        <v>19354</v>
      </c>
    </row>
    <row r="18067" ht="15.75" customHeight="1">
      <c r="B18067" s="6" t="s">
        <v>19355</v>
      </c>
    </row>
    <row r="18068" ht="15.75" customHeight="1">
      <c r="B18068" s="6" t="s">
        <v>19356</v>
      </c>
    </row>
    <row r="18069" ht="15.75" customHeight="1">
      <c r="B18069" s="6" t="s">
        <v>19357</v>
      </c>
    </row>
    <row r="18070" ht="15.75" customHeight="1">
      <c r="B18070" s="6" t="s">
        <v>19358</v>
      </c>
    </row>
    <row r="18071" ht="15.75" customHeight="1">
      <c r="B18071" s="6" t="s">
        <v>19359</v>
      </c>
    </row>
    <row r="18072" ht="15.75" customHeight="1">
      <c r="B18072" s="6" t="s">
        <v>19360</v>
      </c>
    </row>
    <row r="18073" ht="15.75" customHeight="1">
      <c r="B18073" s="6" t="s">
        <v>19361</v>
      </c>
    </row>
    <row r="18074" ht="15.75" customHeight="1">
      <c r="B18074" s="6" t="s">
        <v>19362</v>
      </c>
    </row>
    <row r="18075" ht="15.75" customHeight="1">
      <c r="B18075" s="6" t="s">
        <v>19363</v>
      </c>
    </row>
    <row r="18076" ht="15.75" customHeight="1">
      <c r="B18076" s="6" t="s">
        <v>19364</v>
      </c>
    </row>
    <row r="18077" ht="15.75" customHeight="1">
      <c r="B18077" s="6" t="s">
        <v>19365</v>
      </c>
    </row>
    <row r="18078" ht="15.75" customHeight="1">
      <c r="B18078" s="6" t="s">
        <v>19366</v>
      </c>
    </row>
    <row r="18079" ht="15.75" customHeight="1">
      <c r="B18079" s="6" t="s">
        <v>19367</v>
      </c>
    </row>
    <row r="18080" ht="15.75" customHeight="1">
      <c r="B18080" s="6" t="s">
        <v>19368</v>
      </c>
    </row>
    <row r="18081" ht="15.75" customHeight="1">
      <c r="B18081" s="6" t="s">
        <v>19369</v>
      </c>
    </row>
    <row r="18082" ht="15.75" customHeight="1">
      <c r="B18082" s="6" t="s">
        <v>19370</v>
      </c>
    </row>
    <row r="18083" ht="15.75" customHeight="1">
      <c r="B18083" s="6" t="s">
        <v>19371</v>
      </c>
    </row>
    <row r="18084" ht="15.75" customHeight="1">
      <c r="B18084" s="6" t="s">
        <v>19372</v>
      </c>
    </row>
    <row r="18085" ht="15.75" customHeight="1">
      <c r="B18085" s="6" t="s">
        <v>19373</v>
      </c>
    </row>
    <row r="18086" ht="15.75" customHeight="1">
      <c r="B18086" s="6" t="s">
        <v>19374</v>
      </c>
    </row>
    <row r="18087" ht="15.75" customHeight="1">
      <c r="B18087" s="6" t="s">
        <v>19375</v>
      </c>
    </row>
    <row r="18088" ht="15.75" customHeight="1">
      <c r="B18088" s="6" t="s">
        <v>19376</v>
      </c>
    </row>
    <row r="18089" ht="15.75" customHeight="1">
      <c r="B18089" s="6" t="s">
        <v>19377</v>
      </c>
    </row>
    <row r="18090" ht="15.75" customHeight="1">
      <c r="B18090" s="6" t="s">
        <v>19378</v>
      </c>
    </row>
    <row r="18091" ht="15.75" customHeight="1">
      <c r="B18091" s="6" t="s">
        <v>19379</v>
      </c>
    </row>
    <row r="18092" ht="15.75" customHeight="1">
      <c r="B18092" s="6" t="s">
        <v>19380</v>
      </c>
    </row>
    <row r="18093" ht="15.75" customHeight="1">
      <c r="B18093" s="6" t="s">
        <v>19381</v>
      </c>
    </row>
    <row r="18094" ht="15.75" customHeight="1">
      <c r="B18094" s="6" t="s">
        <v>19382</v>
      </c>
    </row>
    <row r="18095" ht="15.75" customHeight="1">
      <c r="B18095" s="6" t="s">
        <v>19383</v>
      </c>
    </row>
    <row r="18096" ht="15.75" customHeight="1">
      <c r="B18096" s="6" t="s">
        <v>19384</v>
      </c>
    </row>
    <row r="18097" ht="15.75" customHeight="1">
      <c r="B18097" s="6" t="s">
        <v>19385</v>
      </c>
    </row>
    <row r="18098" ht="15.75" customHeight="1">
      <c r="B18098" s="6" t="s">
        <v>19386</v>
      </c>
    </row>
    <row r="18099" ht="15.75" customHeight="1">
      <c r="B18099" s="6" t="s">
        <v>19387</v>
      </c>
    </row>
    <row r="18100" ht="15.75" customHeight="1">
      <c r="B18100" s="6" t="s">
        <v>19388</v>
      </c>
    </row>
    <row r="18101" ht="15.75" customHeight="1">
      <c r="B18101" s="6" t="s">
        <v>19389</v>
      </c>
    </row>
    <row r="18102" ht="15.75" customHeight="1">
      <c r="B18102" s="6" t="s">
        <v>19390</v>
      </c>
    </row>
    <row r="18103" ht="15.75" customHeight="1">
      <c r="B18103" s="6" t="s">
        <v>19391</v>
      </c>
    </row>
    <row r="18104" ht="15.75" customHeight="1">
      <c r="B18104" s="6" t="s">
        <v>19392</v>
      </c>
    </row>
    <row r="18105" ht="15.75" customHeight="1">
      <c r="B18105" s="6" t="s">
        <v>19393</v>
      </c>
    </row>
    <row r="18106" ht="15.75" customHeight="1">
      <c r="B18106" s="6" t="s">
        <v>19394</v>
      </c>
    </row>
    <row r="18107" ht="15.75" customHeight="1">
      <c r="B18107" s="6" t="s">
        <v>19395</v>
      </c>
    </row>
    <row r="18108" ht="15.75" customHeight="1">
      <c r="B18108" s="6" t="s">
        <v>19396</v>
      </c>
    </row>
    <row r="18109" ht="15.75" customHeight="1">
      <c r="B18109" s="6" t="s">
        <v>19397</v>
      </c>
    </row>
    <row r="18110" ht="15.75" customHeight="1">
      <c r="B18110" s="6" t="s">
        <v>19398</v>
      </c>
    </row>
    <row r="18111" ht="15.75" customHeight="1">
      <c r="B18111" s="6" t="s">
        <v>19399</v>
      </c>
    </row>
    <row r="18112" ht="15.75" customHeight="1">
      <c r="B18112" s="6" t="s">
        <v>19400</v>
      </c>
    </row>
    <row r="18113" ht="15.75" customHeight="1">
      <c r="B18113" s="6" t="s">
        <v>19401</v>
      </c>
    </row>
    <row r="18114" ht="15.75" customHeight="1">
      <c r="B18114" s="6" t="s">
        <v>19402</v>
      </c>
    </row>
    <row r="18115" ht="15.75" customHeight="1">
      <c r="B18115" s="6" t="s">
        <v>19403</v>
      </c>
    </row>
    <row r="18116" ht="15.75" customHeight="1">
      <c r="B18116" s="6" t="s">
        <v>19404</v>
      </c>
    </row>
    <row r="18117" ht="15.75" customHeight="1">
      <c r="B18117" s="6" t="s">
        <v>19405</v>
      </c>
    </row>
    <row r="18118" ht="15.75" customHeight="1">
      <c r="B18118" s="6" t="s">
        <v>19406</v>
      </c>
    </row>
    <row r="18119" ht="15.75" customHeight="1">
      <c r="B18119" s="6" t="s">
        <v>19407</v>
      </c>
    </row>
    <row r="18120" ht="15.75" customHeight="1">
      <c r="B18120" s="6" t="s">
        <v>19408</v>
      </c>
    </row>
    <row r="18121" ht="15.75" customHeight="1">
      <c r="B18121" s="6" t="s">
        <v>19409</v>
      </c>
    </row>
    <row r="18122" ht="15.75" customHeight="1">
      <c r="B18122" s="6" t="s">
        <v>19410</v>
      </c>
    </row>
    <row r="18123" ht="15.75" customHeight="1">
      <c r="B18123" s="6" t="s">
        <v>19411</v>
      </c>
    </row>
    <row r="18124" ht="15.75" customHeight="1">
      <c r="B18124" s="6" t="s">
        <v>19412</v>
      </c>
    </row>
    <row r="18125" ht="15.75" customHeight="1">
      <c r="B18125" s="6" t="s">
        <v>19413</v>
      </c>
    </row>
    <row r="18126" ht="15.75" customHeight="1">
      <c r="B18126" s="6" t="s">
        <v>19414</v>
      </c>
    </row>
    <row r="18127" ht="15.75" customHeight="1">
      <c r="B18127" s="6" t="s">
        <v>19415</v>
      </c>
    </row>
    <row r="18128" ht="15.75" customHeight="1">
      <c r="B18128" s="6" t="s">
        <v>19416</v>
      </c>
    </row>
    <row r="18129" ht="15.75" customHeight="1">
      <c r="B18129" s="6" t="s">
        <v>19417</v>
      </c>
    </row>
    <row r="18130" ht="15.75" customHeight="1">
      <c r="B18130" s="6" t="s">
        <v>19418</v>
      </c>
    </row>
    <row r="18131" ht="15.75" customHeight="1">
      <c r="B18131" s="6" t="s">
        <v>19419</v>
      </c>
    </row>
    <row r="18132" ht="15.75" customHeight="1">
      <c r="B18132" s="6" t="s">
        <v>19420</v>
      </c>
    </row>
    <row r="18133" ht="15.75" customHeight="1">
      <c r="B18133" s="6" t="s">
        <v>19421</v>
      </c>
    </row>
    <row r="18134" ht="15.75" customHeight="1">
      <c r="B18134" s="6" t="s">
        <v>19422</v>
      </c>
    </row>
    <row r="18135" ht="15.75" customHeight="1">
      <c r="B18135" s="6" t="s">
        <v>19423</v>
      </c>
    </row>
    <row r="18136" ht="15.75" customHeight="1">
      <c r="B18136" s="6" t="s">
        <v>19424</v>
      </c>
    </row>
    <row r="18137" ht="15.75" customHeight="1">
      <c r="B18137" s="6" t="s">
        <v>19425</v>
      </c>
    </row>
    <row r="18138" ht="15.75" customHeight="1">
      <c r="B18138" s="6" t="s">
        <v>19426</v>
      </c>
    </row>
    <row r="18139" ht="15.75" customHeight="1">
      <c r="B18139" s="6" t="s">
        <v>19427</v>
      </c>
    </row>
    <row r="18140" ht="15.75" customHeight="1">
      <c r="B18140" s="6" t="s">
        <v>19428</v>
      </c>
    </row>
    <row r="18141" ht="15.75" customHeight="1">
      <c r="B18141" s="6" t="s">
        <v>19429</v>
      </c>
    </row>
    <row r="18142" ht="15.75" customHeight="1">
      <c r="B18142" s="6" t="s">
        <v>19430</v>
      </c>
    </row>
    <row r="18143" ht="15.75" customHeight="1">
      <c r="B18143" s="6" t="s">
        <v>19431</v>
      </c>
    </row>
    <row r="18144" ht="15.75" customHeight="1">
      <c r="B18144" s="6" t="s">
        <v>19432</v>
      </c>
    </row>
    <row r="18145" ht="15.75" customHeight="1">
      <c r="B18145" s="6" t="s">
        <v>19433</v>
      </c>
    </row>
    <row r="18146" ht="15.75" customHeight="1">
      <c r="B18146" s="6" t="s">
        <v>19434</v>
      </c>
    </row>
    <row r="18147" ht="15.75" customHeight="1">
      <c r="B18147" s="6" t="s">
        <v>19435</v>
      </c>
    </row>
    <row r="18148" ht="15.75" customHeight="1">
      <c r="B18148" s="6" t="s">
        <v>19436</v>
      </c>
    </row>
    <row r="18149" ht="15.75" customHeight="1">
      <c r="B18149" s="6" t="s">
        <v>19437</v>
      </c>
    </row>
    <row r="18150" ht="15.75" customHeight="1">
      <c r="B18150" s="6" t="s">
        <v>19438</v>
      </c>
    </row>
    <row r="18151" ht="15.75" customHeight="1">
      <c r="B18151" s="6" t="s">
        <v>19439</v>
      </c>
    </row>
    <row r="18152" ht="15.75" customHeight="1">
      <c r="B18152" s="6" t="s">
        <v>19440</v>
      </c>
    </row>
    <row r="18153" ht="15.75" customHeight="1">
      <c r="B18153" s="6" t="s">
        <v>19441</v>
      </c>
    </row>
    <row r="18154" ht="15.75" customHeight="1">
      <c r="B18154" s="6" t="s">
        <v>19442</v>
      </c>
    </row>
    <row r="18155" ht="15.75" customHeight="1">
      <c r="B18155" s="6" t="s">
        <v>19443</v>
      </c>
    </row>
    <row r="18156" ht="15.75" customHeight="1">
      <c r="B18156" s="6" t="s">
        <v>19444</v>
      </c>
    </row>
    <row r="18157" ht="15.75" customHeight="1">
      <c r="B18157" s="6" t="s">
        <v>19445</v>
      </c>
    </row>
    <row r="18158" ht="15.75" customHeight="1">
      <c r="B18158" s="6" t="s">
        <v>19446</v>
      </c>
    </row>
    <row r="18159" ht="15.75" customHeight="1">
      <c r="B18159" s="6" t="s">
        <v>19447</v>
      </c>
    </row>
    <row r="18160" ht="15.75" customHeight="1">
      <c r="B18160" s="6" t="s">
        <v>19448</v>
      </c>
    </row>
    <row r="18161" ht="15.75" customHeight="1">
      <c r="B18161" s="6" t="s">
        <v>19449</v>
      </c>
    </row>
    <row r="18162" ht="15.75" customHeight="1">
      <c r="B18162" s="6" t="s">
        <v>19450</v>
      </c>
    </row>
    <row r="18163" ht="15.75" customHeight="1">
      <c r="B18163" s="6" t="s">
        <v>19451</v>
      </c>
    </row>
    <row r="18164" ht="15.75" customHeight="1">
      <c r="B18164" s="6" t="s">
        <v>19452</v>
      </c>
    </row>
    <row r="18165" ht="15.75" customHeight="1">
      <c r="B18165" s="6" t="s">
        <v>19453</v>
      </c>
    </row>
    <row r="18166" ht="15.75" customHeight="1">
      <c r="B18166" s="6" t="s">
        <v>19454</v>
      </c>
    </row>
    <row r="18167" ht="15.75" customHeight="1">
      <c r="B18167" s="6" t="s">
        <v>19455</v>
      </c>
    </row>
    <row r="18168" ht="15.75" customHeight="1">
      <c r="B18168" s="6" t="s">
        <v>19456</v>
      </c>
    </row>
    <row r="18169" ht="15.75" customHeight="1">
      <c r="B18169" s="6" t="s">
        <v>19457</v>
      </c>
    </row>
    <row r="18170" ht="15.75" customHeight="1">
      <c r="B18170" s="6" t="s">
        <v>19458</v>
      </c>
    </row>
    <row r="18171" ht="15.75" customHeight="1">
      <c r="B18171" s="6" t="s">
        <v>19459</v>
      </c>
    </row>
    <row r="18172" ht="15.75" customHeight="1">
      <c r="B18172" s="6" t="s">
        <v>19460</v>
      </c>
    </row>
    <row r="18173" ht="15.75" customHeight="1">
      <c r="B18173" s="6" t="s">
        <v>19461</v>
      </c>
    </row>
    <row r="18174" ht="15.75" customHeight="1">
      <c r="B18174" s="6" t="s">
        <v>19462</v>
      </c>
    </row>
    <row r="18175" ht="15.75" customHeight="1">
      <c r="B18175" s="6" t="s">
        <v>19463</v>
      </c>
    </row>
    <row r="18176" ht="15.75" customHeight="1">
      <c r="B18176" s="6" t="s">
        <v>19464</v>
      </c>
    </row>
    <row r="18177" ht="15.75" customHeight="1">
      <c r="B18177" s="6" t="s">
        <v>19465</v>
      </c>
    </row>
    <row r="18178" ht="15.75" customHeight="1">
      <c r="B18178" s="6" t="s">
        <v>19466</v>
      </c>
    </row>
    <row r="18179" ht="15.75" customHeight="1">
      <c r="B18179" s="6" t="s">
        <v>19467</v>
      </c>
    </row>
    <row r="18180" ht="15.75" customHeight="1">
      <c r="B18180" s="6" t="s">
        <v>19468</v>
      </c>
    </row>
    <row r="18181" ht="15.75" customHeight="1">
      <c r="B18181" s="6" t="s">
        <v>19469</v>
      </c>
    </row>
    <row r="18182" ht="15.75" customHeight="1">
      <c r="B18182" s="6" t="s">
        <v>19470</v>
      </c>
    </row>
    <row r="18183" ht="15.75" customHeight="1">
      <c r="B18183" s="6" t="s">
        <v>19471</v>
      </c>
    </row>
    <row r="18184" ht="15.75" customHeight="1">
      <c r="B18184" s="6" t="s">
        <v>19472</v>
      </c>
    </row>
    <row r="18185" ht="15.75" customHeight="1">
      <c r="B18185" s="6" t="s">
        <v>19473</v>
      </c>
    </row>
    <row r="18186" ht="15.75" customHeight="1">
      <c r="B18186" s="6" t="s">
        <v>19474</v>
      </c>
    </row>
    <row r="18187" ht="15.75" customHeight="1">
      <c r="B18187" s="6" t="s">
        <v>19475</v>
      </c>
    </row>
    <row r="18188" ht="15.75" customHeight="1">
      <c r="B18188" s="6" t="s">
        <v>19476</v>
      </c>
    </row>
    <row r="18189" ht="15.75" customHeight="1">
      <c r="B18189" s="6" t="s">
        <v>19477</v>
      </c>
    </row>
    <row r="18190" ht="15.75" customHeight="1">
      <c r="B18190" s="6" t="s">
        <v>19478</v>
      </c>
    </row>
    <row r="18191" ht="15.75" customHeight="1">
      <c r="B18191" s="6" t="s">
        <v>19479</v>
      </c>
    </row>
    <row r="18192" ht="15.75" customHeight="1">
      <c r="B18192" s="6" t="s">
        <v>19480</v>
      </c>
    </row>
    <row r="18193" ht="15.75" customHeight="1">
      <c r="B18193" s="6" t="s">
        <v>19481</v>
      </c>
    </row>
    <row r="18194" ht="15.75" customHeight="1">
      <c r="B18194" s="6" t="s">
        <v>19482</v>
      </c>
    </row>
    <row r="18195" ht="15.75" customHeight="1">
      <c r="B18195" s="6" t="s">
        <v>19483</v>
      </c>
    </row>
    <row r="18196" ht="15.75" customHeight="1">
      <c r="B18196" s="6" t="s">
        <v>19484</v>
      </c>
    </row>
    <row r="18197" ht="15.75" customHeight="1">
      <c r="B18197" s="6" t="s">
        <v>19485</v>
      </c>
    </row>
    <row r="18198" ht="15.75" customHeight="1">
      <c r="B18198" s="6" t="s">
        <v>19486</v>
      </c>
    </row>
    <row r="18199" ht="15.75" customHeight="1">
      <c r="B18199" s="6" t="s">
        <v>19487</v>
      </c>
    </row>
    <row r="18200" ht="15.75" customHeight="1">
      <c r="B18200" s="6" t="s">
        <v>19488</v>
      </c>
    </row>
    <row r="18201" ht="15.75" customHeight="1">
      <c r="B18201" s="6" t="s">
        <v>19489</v>
      </c>
    </row>
    <row r="18202" ht="15.75" customHeight="1">
      <c r="B18202" s="6" t="s">
        <v>19490</v>
      </c>
    </row>
    <row r="18203" ht="15.75" customHeight="1">
      <c r="B18203" s="6" t="s">
        <v>19491</v>
      </c>
    </row>
    <row r="18204" ht="15.75" customHeight="1">
      <c r="B18204" s="6" t="s">
        <v>19492</v>
      </c>
    </row>
    <row r="18205" ht="15.75" customHeight="1">
      <c r="B18205" s="6" t="s">
        <v>19493</v>
      </c>
    </row>
    <row r="18206" ht="15.75" customHeight="1">
      <c r="B18206" s="6" t="s">
        <v>19494</v>
      </c>
    </row>
    <row r="18207" ht="15.75" customHeight="1">
      <c r="B18207" s="6" t="s">
        <v>19495</v>
      </c>
    </row>
    <row r="18208" ht="15.75" customHeight="1">
      <c r="B18208" s="6" t="s">
        <v>19496</v>
      </c>
    </row>
    <row r="18209" ht="15.75" customHeight="1">
      <c r="B18209" s="6" t="s">
        <v>19497</v>
      </c>
    </row>
    <row r="18210" ht="15.75" customHeight="1">
      <c r="B18210" s="6" t="s">
        <v>19498</v>
      </c>
    </row>
    <row r="18211" ht="15.75" customHeight="1">
      <c r="B18211" s="6" t="s">
        <v>19499</v>
      </c>
    </row>
    <row r="18212" ht="15.75" customHeight="1">
      <c r="B18212" s="6" t="s">
        <v>19500</v>
      </c>
    </row>
    <row r="18213" ht="15.75" customHeight="1">
      <c r="B18213" s="6" t="s">
        <v>19501</v>
      </c>
    </row>
    <row r="18214" ht="15.75" customHeight="1">
      <c r="B18214" s="6" t="s">
        <v>19502</v>
      </c>
    </row>
    <row r="18215" ht="15.75" customHeight="1">
      <c r="B18215" s="6" t="s">
        <v>19503</v>
      </c>
    </row>
    <row r="18216" ht="15.75" customHeight="1">
      <c r="B18216" s="6" t="s">
        <v>19504</v>
      </c>
    </row>
    <row r="18217" ht="15.75" customHeight="1">
      <c r="B18217" s="6" t="s">
        <v>19505</v>
      </c>
    </row>
    <row r="18218" ht="15.75" customHeight="1">
      <c r="B18218" s="6" t="s">
        <v>19506</v>
      </c>
    </row>
    <row r="18219" ht="15.75" customHeight="1">
      <c r="B18219" s="6" t="s">
        <v>19507</v>
      </c>
    </row>
    <row r="18220" ht="15.75" customHeight="1">
      <c r="B18220" s="6" t="s">
        <v>19508</v>
      </c>
    </row>
    <row r="18221" ht="15.75" customHeight="1">
      <c r="B18221" s="6" t="s">
        <v>19509</v>
      </c>
    </row>
    <row r="18222" ht="15.75" customHeight="1">
      <c r="B18222" s="6" t="s">
        <v>19510</v>
      </c>
    </row>
    <row r="18223" ht="15.75" customHeight="1">
      <c r="B18223" s="6" t="s">
        <v>19511</v>
      </c>
    </row>
    <row r="18224" ht="15.75" customHeight="1">
      <c r="B18224" s="6" t="s">
        <v>19512</v>
      </c>
    </row>
    <row r="18225" ht="15.75" customHeight="1">
      <c r="B18225" s="6" t="s">
        <v>19513</v>
      </c>
    </row>
    <row r="18226" ht="15.75" customHeight="1">
      <c r="B18226" s="6" t="s">
        <v>19514</v>
      </c>
    </row>
    <row r="18227" ht="15.75" customHeight="1">
      <c r="B18227" s="6" t="s">
        <v>19515</v>
      </c>
    </row>
    <row r="18228" ht="15.75" customHeight="1">
      <c r="B18228" s="6" t="s">
        <v>19516</v>
      </c>
    </row>
    <row r="18229" ht="15.75" customHeight="1">
      <c r="B18229" s="6" t="s">
        <v>19517</v>
      </c>
    </row>
    <row r="18230" ht="15.75" customHeight="1">
      <c r="B18230" s="6" t="s">
        <v>19518</v>
      </c>
    </row>
    <row r="18231" ht="15.75" customHeight="1">
      <c r="B18231" s="6" t="s">
        <v>19519</v>
      </c>
    </row>
    <row r="18232" ht="15.75" customHeight="1">
      <c r="B18232" s="6" t="s">
        <v>19520</v>
      </c>
    </row>
    <row r="18233" ht="15.75" customHeight="1">
      <c r="B18233" s="6" t="s">
        <v>19521</v>
      </c>
    </row>
    <row r="18234" ht="15.75" customHeight="1">
      <c r="B18234" s="6" t="s">
        <v>19522</v>
      </c>
    </row>
    <row r="18235" ht="15.75" customHeight="1">
      <c r="B18235" s="6" t="s">
        <v>19523</v>
      </c>
    </row>
    <row r="18236" ht="15.75" customHeight="1">
      <c r="B18236" s="6" t="s">
        <v>19524</v>
      </c>
    </row>
    <row r="18237" ht="15.75" customHeight="1">
      <c r="B18237" s="6" t="s">
        <v>19525</v>
      </c>
    </row>
    <row r="18238" ht="15.75" customHeight="1">
      <c r="B18238" s="6" t="s">
        <v>19526</v>
      </c>
    </row>
    <row r="18239" ht="15.75" customHeight="1">
      <c r="B18239" s="6" t="s">
        <v>19527</v>
      </c>
    </row>
    <row r="18240" ht="15.75" customHeight="1">
      <c r="B18240" s="6" t="s">
        <v>19528</v>
      </c>
    </row>
    <row r="18241" ht="15.75" customHeight="1">
      <c r="B18241" s="6" t="s">
        <v>19529</v>
      </c>
    </row>
    <row r="18242" ht="15.75" customHeight="1">
      <c r="B18242" s="6" t="s">
        <v>19530</v>
      </c>
    </row>
    <row r="18243" ht="15.75" customHeight="1">
      <c r="B18243" s="6" t="s">
        <v>19531</v>
      </c>
    </row>
    <row r="18244" ht="15.75" customHeight="1">
      <c r="B18244" s="6" t="s">
        <v>19532</v>
      </c>
    </row>
    <row r="18245" ht="15.75" customHeight="1">
      <c r="B18245" s="6" t="s">
        <v>19533</v>
      </c>
    </row>
    <row r="18246" ht="15.75" customHeight="1">
      <c r="B18246" s="6" t="s">
        <v>19534</v>
      </c>
    </row>
    <row r="18247" ht="15.75" customHeight="1">
      <c r="B18247" s="6" t="s">
        <v>19535</v>
      </c>
    </row>
    <row r="18248" ht="15.75" customHeight="1">
      <c r="B18248" s="6" t="s">
        <v>19536</v>
      </c>
    </row>
    <row r="18249" ht="15.75" customHeight="1">
      <c r="B18249" s="6" t="s">
        <v>19537</v>
      </c>
    </row>
    <row r="18250" ht="15.75" customHeight="1">
      <c r="B18250" s="6" t="s">
        <v>19538</v>
      </c>
    </row>
    <row r="18251" ht="15.75" customHeight="1">
      <c r="B18251" s="6" t="s">
        <v>19539</v>
      </c>
    </row>
    <row r="18252" ht="15.75" customHeight="1">
      <c r="B18252" s="6" t="s">
        <v>19540</v>
      </c>
    </row>
    <row r="18253" ht="15.75" customHeight="1">
      <c r="B18253" s="6" t="s">
        <v>19541</v>
      </c>
    </row>
    <row r="18254" ht="15.75" customHeight="1">
      <c r="B18254" s="6" t="s">
        <v>19542</v>
      </c>
    </row>
    <row r="18255" ht="15.75" customHeight="1">
      <c r="B18255" s="6" t="s">
        <v>19543</v>
      </c>
    </row>
    <row r="18256" ht="15.75" customHeight="1">
      <c r="B18256" s="6" t="s">
        <v>19544</v>
      </c>
    </row>
    <row r="18257" ht="15.75" customHeight="1">
      <c r="B18257" s="6" t="s">
        <v>19545</v>
      </c>
    </row>
    <row r="18258" ht="15.75" customHeight="1">
      <c r="B18258" s="6" t="s">
        <v>19546</v>
      </c>
    </row>
    <row r="18259" ht="15.75" customHeight="1">
      <c r="B18259" s="6" t="s">
        <v>19547</v>
      </c>
    </row>
    <row r="18260" ht="15.75" customHeight="1">
      <c r="B18260" s="6" t="s">
        <v>19548</v>
      </c>
    </row>
    <row r="18261" ht="15.75" customHeight="1">
      <c r="B18261" s="6" t="s">
        <v>19549</v>
      </c>
    </row>
    <row r="18262" ht="15.75" customHeight="1">
      <c r="B18262" s="6" t="s">
        <v>19550</v>
      </c>
    </row>
    <row r="18263" ht="15.75" customHeight="1">
      <c r="B18263" s="6" t="s">
        <v>19551</v>
      </c>
    </row>
    <row r="18264" ht="15.75" customHeight="1">
      <c r="B18264" s="6" t="s">
        <v>19552</v>
      </c>
    </row>
    <row r="18265" ht="15.75" customHeight="1">
      <c r="B18265" s="6" t="s">
        <v>19553</v>
      </c>
    </row>
    <row r="18266" ht="15.75" customHeight="1">
      <c r="B18266" s="6" t="s">
        <v>19554</v>
      </c>
    </row>
    <row r="18267" ht="15.75" customHeight="1">
      <c r="B18267" s="6" t="s">
        <v>19555</v>
      </c>
    </row>
    <row r="18268" ht="15.75" customHeight="1">
      <c r="B18268" s="6" t="s">
        <v>19556</v>
      </c>
    </row>
    <row r="18269" ht="15.75" customHeight="1">
      <c r="B18269" s="6" t="s">
        <v>19557</v>
      </c>
    </row>
    <row r="18270" ht="15.75" customHeight="1">
      <c r="B18270" s="6" t="s">
        <v>19558</v>
      </c>
    </row>
    <row r="18271" ht="15.75" customHeight="1">
      <c r="B18271" s="6" t="s">
        <v>19559</v>
      </c>
    </row>
    <row r="18272" ht="15.75" customHeight="1">
      <c r="B18272" s="6" t="s">
        <v>19560</v>
      </c>
    </row>
    <row r="18273" ht="15.75" customHeight="1">
      <c r="B18273" s="6" t="s">
        <v>19561</v>
      </c>
    </row>
    <row r="18274" ht="15.75" customHeight="1">
      <c r="B18274" s="6" t="s">
        <v>19562</v>
      </c>
    </row>
    <row r="18275" ht="15.75" customHeight="1">
      <c r="B18275" s="6" t="s">
        <v>19563</v>
      </c>
    </row>
    <row r="18276" ht="15.75" customHeight="1">
      <c r="B18276" s="6" t="s">
        <v>19564</v>
      </c>
    </row>
    <row r="18277" ht="15.75" customHeight="1">
      <c r="B18277" s="6" t="s">
        <v>19565</v>
      </c>
    </row>
    <row r="18278" ht="15.75" customHeight="1">
      <c r="B18278" s="6" t="s">
        <v>19566</v>
      </c>
    </row>
    <row r="18279" ht="15.75" customHeight="1">
      <c r="B18279" s="6" t="s">
        <v>19567</v>
      </c>
    </row>
    <row r="18280" ht="15.75" customHeight="1">
      <c r="B18280" s="6" t="s">
        <v>19568</v>
      </c>
    </row>
    <row r="18281" ht="15.75" customHeight="1">
      <c r="B18281" s="6" t="s">
        <v>19569</v>
      </c>
    </row>
    <row r="18282" ht="15.75" customHeight="1">
      <c r="B18282" s="6" t="s">
        <v>19570</v>
      </c>
    </row>
    <row r="18283" ht="15.75" customHeight="1">
      <c r="B18283" s="6" t="s">
        <v>19571</v>
      </c>
    </row>
    <row r="18284" ht="15.75" customHeight="1">
      <c r="B18284" s="6" t="s">
        <v>19572</v>
      </c>
    </row>
    <row r="18285" ht="15.75" customHeight="1">
      <c r="B18285" s="6" t="s">
        <v>19573</v>
      </c>
    </row>
    <row r="18286" ht="15.75" customHeight="1">
      <c r="B18286" s="6" t="s">
        <v>19574</v>
      </c>
    </row>
    <row r="18287" ht="15.75" customHeight="1">
      <c r="B18287" s="6" t="s">
        <v>19575</v>
      </c>
    </row>
    <row r="18288" ht="15.75" customHeight="1">
      <c r="B18288" s="6" t="s">
        <v>19576</v>
      </c>
    </row>
    <row r="18289" ht="15.75" customHeight="1">
      <c r="B18289" s="6" t="s">
        <v>19577</v>
      </c>
    </row>
    <row r="18290" ht="15.75" customHeight="1">
      <c r="B18290" s="6" t="s">
        <v>19578</v>
      </c>
    </row>
    <row r="18291" ht="15.75" customHeight="1">
      <c r="B18291" s="6" t="s">
        <v>19579</v>
      </c>
    </row>
    <row r="18292" ht="15.75" customHeight="1">
      <c r="B18292" s="6" t="s">
        <v>19580</v>
      </c>
    </row>
    <row r="18293" ht="15.75" customHeight="1">
      <c r="B18293" s="6" t="s">
        <v>19581</v>
      </c>
    </row>
    <row r="18294" ht="15.75" customHeight="1">
      <c r="B18294" s="6" t="s">
        <v>19582</v>
      </c>
    </row>
    <row r="18295" ht="15.75" customHeight="1">
      <c r="B18295" s="6" t="s">
        <v>19583</v>
      </c>
    </row>
    <row r="18296" ht="15.75" customHeight="1">
      <c r="B18296" s="6" t="s">
        <v>19584</v>
      </c>
    </row>
    <row r="18297" ht="15.75" customHeight="1">
      <c r="B18297" s="6" t="s">
        <v>19585</v>
      </c>
    </row>
    <row r="18298" ht="15.75" customHeight="1">
      <c r="B18298" s="6" t="s">
        <v>19586</v>
      </c>
    </row>
    <row r="18299" ht="15.75" customHeight="1">
      <c r="B18299" s="6" t="s">
        <v>19587</v>
      </c>
    </row>
    <row r="18300" ht="15.75" customHeight="1">
      <c r="B18300" s="6" t="s">
        <v>19588</v>
      </c>
    </row>
    <row r="18301" ht="15.75" customHeight="1">
      <c r="B18301" s="6" t="s">
        <v>19589</v>
      </c>
    </row>
    <row r="18302" ht="15.75" customHeight="1">
      <c r="B18302" s="6" t="s">
        <v>19590</v>
      </c>
    </row>
    <row r="18303" ht="15.75" customHeight="1">
      <c r="B18303" s="6" t="s">
        <v>19591</v>
      </c>
    </row>
    <row r="18304" ht="15.75" customHeight="1">
      <c r="B18304" s="6" t="s">
        <v>19592</v>
      </c>
    </row>
    <row r="18305" ht="15.75" customHeight="1">
      <c r="B18305" s="6" t="s">
        <v>19593</v>
      </c>
    </row>
    <row r="18306" ht="15.75" customHeight="1">
      <c r="B18306" s="6" t="s">
        <v>19594</v>
      </c>
    </row>
    <row r="18307" ht="15.75" customHeight="1">
      <c r="B18307" s="6" t="s">
        <v>19595</v>
      </c>
    </row>
    <row r="18308" ht="15.75" customHeight="1">
      <c r="B18308" s="6" t="s">
        <v>19596</v>
      </c>
    </row>
    <row r="18309" ht="15.75" customHeight="1">
      <c r="B18309" s="6" t="s">
        <v>19597</v>
      </c>
    </row>
    <row r="18310" ht="15.75" customHeight="1">
      <c r="B18310" s="6" t="s">
        <v>19598</v>
      </c>
    </row>
    <row r="18311" ht="15.75" customHeight="1">
      <c r="B18311" s="6" t="s">
        <v>19599</v>
      </c>
    </row>
    <row r="18312" ht="15.75" customHeight="1">
      <c r="B18312" s="6" t="s">
        <v>19600</v>
      </c>
    </row>
    <row r="18313" ht="15.75" customHeight="1">
      <c r="B18313" s="6" t="s">
        <v>19601</v>
      </c>
    </row>
    <row r="18314" ht="15.75" customHeight="1">
      <c r="B18314" s="6" t="s">
        <v>19602</v>
      </c>
    </row>
    <row r="18315" ht="15.75" customHeight="1">
      <c r="B18315" s="6" t="s">
        <v>19603</v>
      </c>
    </row>
    <row r="18316" ht="15.75" customHeight="1">
      <c r="B18316" s="6" t="s">
        <v>19604</v>
      </c>
    </row>
    <row r="18317" ht="15.75" customHeight="1">
      <c r="B18317" s="6" t="s">
        <v>19605</v>
      </c>
    </row>
    <row r="18318" ht="15.75" customHeight="1">
      <c r="B18318" s="6" t="s">
        <v>19606</v>
      </c>
    </row>
    <row r="18319" ht="15.75" customHeight="1">
      <c r="B18319" s="6" t="s">
        <v>19607</v>
      </c>
    </row>
    <row r="18320" ht="15.75" customHeight="1">
      <c r="B18320" s="6" t="s">
        <v>19608</v>
      </c>
    </row>
    <row r="18321" ht="15.75" customHeight="1">
      <c r="B18321" s="6" t="s">
        <v>19609</v>
      </c>
    </row>
    <row r="18322" ht="15.75" customHeight="1">
      <c r="B18322" s="6" t="s">
        <v>19610</v>
      </c>
    </row>
    <row r="18323" ht="15.75" customHeight="1">
      <c r="B18323" s="6" t="s">
        <v>19611</v>
      </c>
    </row>
    <row r="18324" ht="15.75" customHeight="1">
      <c r="B18324" s="6" t="s">
        <v>19612</v>
      </c>
    </row>
    <row r="18325" ht="15.75" customHeight="1">
      <c r="B18325" s="6" t="s">
        <v>19613</v>
      </c>
    </row>
    <row r="18326" ht="15.75" customHeight="1">
      <c r="B18326" s="6" t="s">
        <v>19614</v>
      </c>
    </row>
    <row r="18327" ht="15.75" customHeight="1">
      <c r="B18327" s="6" t="s">
        <v>19615</v>
      </c>
    </row>
    <row r="18328" ht="15.75" customHeight="1">
      <c r="B18328" s="6" t="s">
        <v>19616</v>
      </c>
    </row>
    <row r="18329" ht="15.75" customHeight="1">
      <c r="B18329" s="6" t="s">
        <v>19617</v>
      </c>
    </row>
    <row r="18330" ht="15.75" customHeight="1">
      <c r="B18330" s="6" t="s">
        <v>19618</v>
      </c>
    </row>
    <row r="18331" ht="15.75" customHeight="1">
      <c r="B18331" s="6" t="s">
        <v>19619</v>
      </c>
    </row>
    <row r="18332" ht="15.75" customHeight="1">
      <c r="B18332" s="6" t="s">
        <v>19620</v>
      </c>
    </row>
    <row r="18333" ht="15.75" customHeight="1">
      <c r="B18333" s="6" t="s">
        <v>19621</v>
      </c>
    </row>
    <row r="18334" ht="15.75" customHeight="1">
      <c r="B18334" s="6" t="s">
        <v>19622</v>
      </c>
    </row>
    <row r="18335" ht="15.75" customHeight="1">
      <c r="B18335" s="6" t="s">
        <v>19623</v>
      </c>
    </row>
    <row r="18336" ht="15.75" customHeight="1">
      <c r="B18336" s="6" t="s">
        <v>19624</v>
      </c>
    </row>
    <row r="18337" ht="15.75" customHeight="1">
      <c r="B18337" s="6" t="s">
        <v>19625</v>
      </c>
    </row>
    <row r="18338" ht="15.75" customHeight="1">
      <c r="B18338" s="6" t="s">
        <v>19626</v>
      </c>
    </row>
    <row r="18339" ht="15.75" customHeight="1">
      <c r="B18339" s="6" t="s">
        <v>19627</v>
      </c>
    </row>
    <row r="18340" ht="15.75" customHeight="1">
      <c r="B18340" s="6" t="s">
        <v>19628</v>
      </c>
    </row>
    <row r="18341" ht="15.75" customHeight="1">
      <c r="B18341" s="6" t="s">
        <v>19629</v>
      </c>
    </row>
    <row r="18342" ht="15.75" customHeight="1">
      <c r="B18342" s="6" t="s">
        <v>19630</v>
      </c>
    </row>
    <row r="18343" ht="15.75" customHeight="1">
      <c r="B18343" s="6" t="s">
        <v>19631</v>
      </c>
    </row>
    <row r="18344" ht="15.75" customHeight="1">
      <c r="B18344" s="6" t="s">
        <v>19632</v>
      </c>
    </row>
    <row r="18345" ht="15.75" customHeight="1">
      <c r="B18345" s="6" t="s">
        <v>19633</v>
      </c>
    </row>
    <row r="18346" ht="15.75" customHeight="1">
      <c r="B18346" s="6" t="s">
        <v>19634</v>
      </c>
    </row>
    <row r="18347" ht="15.75" customHeight="1">
      <c r="B18347" s="6" t="s">
        <v>19635</v>
      </c>
    </row>
    <row r="18348" ht="15.75" customHeight="1">
      <c r="B18348" s="6" t="s">
        <v>19636</v>
      </c>
    </row>
    <row r="18349" ht="15.75" customHeight="1">
      <c r="B18349" s="6" t="s">
        <v>19637</v>
      </c>
    </row>
    <row r="18350" ht="15.75" customHeight="1">
      <c r="B18350" s="6" t="s">
        <v>19638</v>
      </c>
    </row>
    <row r="18351" ht="15.75" customHeight="1">
      <c r="B18351" s="6" t="s">
        <v>19639</v>
      </c>
    </row>
    <row r="18352" ht="15.75" customHeight="1">
      <c r="B18352" s="6" t="s">
        <v>19640</v>
      </c>
    </row>
    <row r="18353" ht="15.75" customHeight="1">
      <c r="B18353" s="6" t="s">
        <v>19641</v>
      </c>
    </row>
    <row r="18354" ht="15.75" customHeight="1">
      <c r="B18354" s="6" t="s">
        <v>19642</v>
      </c>
    </row>
    <row r="18355" ht="15.75" customHeight="1">
      <c r="B18355" s="6" t="s">
        <v>19643</v>
      </c>
    </row>
    <row r="18356" ht="15.75" customHeight="1">
      <c r="B18356" s="6" t="s">
        <v>19644</v>
      </c>
    </row>
    <row r="18357" ht="15.75" customHeight="1">
      <c r="B18357" s="6" t="s">
        <v>19645</v>
      </c>
    </row>
    <row r="18358" ht="15.75" customHeight="1">
      <c r="B18358" s="6" t="s">
        <v>19646</v>
      </c>
    </row>
    <row r="18359" ht="15.75" customHeight="1">
      <c r="B18359" s="6" t="s">
        <v>19647</v>
      </c>
    </row>
    <row r="18360" ht="15.75" customHeight="1">
      <c r="B18360" s="6" t="s">
        <v>19648</v>
      </c>
    </row>
    <row r="18361" ht="15.75" customHeight="1">
      <c r="B18361" s="6" t="s">
        <v>19649</v>
      </c>
    </row>
    <row r="18362" ht="15.75" customHeight="1">
      <c r="B18362" s="6" t="s">
        <v>19650</v>
      </c>
    </row>
    <row r="18363" ht="15.75" customHeight="1">
      <c r="B18363" s="6" t="s">
        <v>19651</v>
      </c>
    </row>
    <row r="18364" ht="15.75" customHeight="1">
      <c r="B18364" s="6" t="s">
        <v>19652</v>
      </c>
    </row>
    <row r="18365" ht="15.75" customHeight="1">
      <c r="B18365" s="6" t="s">
        <v>19653</v>
      </c>
    </row>
    <row r="18366" ht="15.75" customHeight="1">
      <c r="B18366" s="6" t="s">
        <v>19654</v>
      </c>
    </row>
    <row r="18367" ht="15.75" customHeight="1">
      <c r="B18367" s="6" t="s">
        <v>19655</v>
      </c>
    </row>
    <row r="18368" ht="15.75" customHeight="1">
      <c r="B18368" s="6" t="s">
        <v>19656</v>
      </c>
    </row>
    <row r="18369" ht="15.75" customHeight="1">
      <c r="B18369" s="6" t="s">
        <v>19657</v>
      </c>
    </row>
    <row r="18370" ht="15.75" customHeight="1">
      <c r="B18370" s="6" t="s">
        <v>19658</v>
      </c>
    </row>
    <row r="18371" ht="15.75" customHeight="1">
      <c r="B18371" s="6" t="s">
        <v>19659</v>
      </c>
    </row>
    <row r="18372" ht="15.75" customHeight="1">
      <c r="B18372" s="6" t="s">
        <v>19660</v>
      </c>
    </row>
    <row r="18373" ht="15.75" customHeight="1">
      <c r="B18373" s="6" t="s">
        <v>19661</v>
      </c>
    </row>
    <row r="18374" ht="15.75" customHeight="1">
      <c r="B18374" s="6" t="s">
        <v>19662</v>
      </c>
    </row>
    <row r="18375" ht="15.75" customHeight="1">
      <c r="B18375" s="6" t="s">
        <v>19663</v>
      </c>
    </row>
    <row r="18376" ht="15.75" customHeight="1">
      <c r="B18376" s="6" t="s">
        <v>19664</v>
      </c>
    </row>
    <row r="18377" ht="15.75" customHeight="1">
      <c r="B18377" s="6" t="s">
        <v>19665</v>
      </c>
    </row>
    <row r="18378" ht="15.75" customHeight="1">
      <c r="B18378" s="6" t="s">
        <v>19666</v>
      </c>
    </row>
    <row r="18379" ht="15.75" customHeight="1">
      <c r="B18379" s="6" t="s">
        <v>19667</v>
      </c>
    </row>
    <row r="18380" ht="15.75" customHeight="1">
      <c r="B18380" s="6" t="s">
        <v>19668</v>
      </c>
    </row>
    <row r="18381" ht="15.75" customHeight="1">
      <c r="B18381" s="6" t="s">
        <v>19669</v>
      </c>
    </row>
    <row r="18382" ht="15.75" customHeight="1">
      <c r="B18382" s="6" t="s">
        <v>19670</v>
      </c>
    </row>
    <row r="18383" ht="15.75" customHeight="1">
      <c r="B18383" s="6" t="s">
        <v>19671</v>
      </c>
    </row>
    <row r="18384" ht="15.75" customHeight="1">
      <c r="B18384" s="6" t="s">
        <v>19672</v>
      </c>
    </row>
    <row r="18385" ht="15.75" customHeight="1">
      <c r="B18385" s="6" t="s">
        <v>19673</v>
      </c>
    </row>
    <row r="18386" ht="15.75" customHeight="1">
      <c r="B18386" s="6" t="s">
        <v>19674</v>
      </c>
    </row>
    <row r="18387" ht="15.75" customHeight="1">
      <c r="B18387" s="6" t="s">
        <v>19675</v>
      </c>
    </row>
    <row r="18388" ht="15.75" customHeight="1">
      <c r="B18388" s="6" t="s">
        <v>19676</v>
      </c>
    </row>
    <row r="18389" ht="15.75" customHeight="1">
      <c r="B18389" s="6" t="s">
        <v>19677</v>
      </c>
    </row>
    <row r="18390" ht="15.75" customHeight="1">
      <c r="B18390" s="6" t="s">
        <v>19678</v>
      </c>
    </row>
    <row r="18391" ht="15.75" customHeight="1">
      <c r="B18391" s="6" t="s">
        <v>19679</v>
      </c>
    </row>
    <row r="18392" ht="15.75" customHeight="1">
      <c r="B18392" s="6" t="s">
        <v>19680</v>
      </c>
    </row>
    <row r="18393" ht="15.75" customHeight="1">
      <c r="B18393" s="6" t="s">
        <v>19681</v>
      </c>
    </row>
    <row r="18394" ht="15.75" customHeight="1">
      <c r="B18394" s="6" t="s">
        <v>19682</v>
      </c>
    </row>
    <row r="18395" ht="15.75" customHeight="1">
      <c r="B18395" s="6" t="s">
        <v>19683</v>
      </c>
    </row>
    <row r="18396" ht="15.75" customHeight="1">
      <c r="B18396" s="6" t="s">
        <v>19684</v>
      </c>
    </row>
    <row r="18397" ht="15.75" customHeight="1">
      <c r="B18397" s="6" t="s">
        <v>19685</v>
      </c>
    </row>
    <row r="18398" ht="15.75" customHeight="1">
      <c r="B18398" s="6" t="s">
        <v>19686</v>
      </c>
    </row>
    <row r="18399" ht="15.75" customHeight="1">
      <c r="B18399" s="6" t="s">
        <v>19687</v>
      </c>
    </row>
    <row r="18400" ht="15.75" customHeight="1">
      <c r="B18400" s="6" t="s">
        <v>19688</v>
      </c>
    </row>
    <row r="18401" ht="15.75" customHeight="1">
      <c r="B18401" s="6" t="s">
        <v>19689</v>
      </c>
    </row>
    <row r="18402" ht="15.75" customHeight="1">
      <c r="B18402" s="6" t="s">
        <v>19690</v>
      </c>
    </row>
    <row r="18403" ht="15.75" customHeight="1">
      <c r="B18403" s="6" t="s">
        <v>19691</v>
      </c>
    </row>
    <row r="18404" ht="15.75" customHeight="1">
      <c r="B18404" s="6" t="s">
        <v>19692</v>
      </c>
    </row>
    <row r="18405" ht="15.75" customHeight="1">
      <c r="B18405" s="6" t="s">
        <v>19693</v>
      </c>
    </row>
    <row r="18406" ht="15.75" customHeight="1">
      <c r="B18406" s="6" t="s">
        <v>19694</v>
      </c>
    </row>
    <row r="18407" ht="15.75" customHeight="1">
      <c r="B18407" s="6" t="s">
        <v>19695</v>
      </c>
    </row>
    <row r="18408" ht="15.75" customHeight="1">
      <c r="B18408" s="6" t="s">
        <v>19696</v>
      </c>
    </row>
    <row r="18409" ht="15.75" customHeight="1">
      <c r="B18409" s="6" t="s">
        <v>19697</v>
      </c>
    </row>
    <row r="18410" ht="15.75" customHeight="1">
      <c r="B18410" s="6" t="s">
        <v>19698</v>
      </c>
    </row>
    <row r="18411" ht="15.75" customHeight="1">
      <c r="B18411" s="6" t="s">
        <v>19699</v>
      </c>
    </row>
    <row r="18412" ht="15.75" customHeight="1">
      <c r="B18412" s="6" t="s">
        <v>19700</v>
      </c>
    </row>
    <row r="18413" ht="15.75" customHeight="1">
      <c r="B18413" s="6" t="s">
        <v>19701</v>
      </c>
    </row>
    <row r="18414" ht="15.75" customHeight="1">
      <c r="B18414" s="6" t="s">
        <v>19702</v>
      </c>
    </row>
    <row r="18415" ht="15.75" customHeight="1">
      <c r="B18415" s="6" t="s">
        <v>19703</v>
      </c>
    </row>
    <row r="18416" ht="15.75" customHeight="1">
      <c r="B18416" s="6" t="s">
        <v>19704</v>
      </c>
    </row>
    <row r="18417" ht="15.75" customHeight="1">
      <c r="B18417" s="6" t="s">
        <v>19705</v>
      </c>
    </row>
    <row r="18418" ht="15.75" customHeight="1">
      <c r="B18418" s="6" t="s">
        <v>19706</v>
      </c>
    </row>
    <row r="18419" ht="15.75" customHeight="1">
      <c r="B18419" s="6" t="s">
        <v>19707</v>
      </c>
    </row>
    <row r="18420" ht="15.75" customHeight="1">
      <c r="B18420" s="6" t="s">
        <v>19708</v>
      </c>
    </row>
    <row r="18421" ht="15.75" customHeight="1">
      <c r="B18421" s="6" t="s">
        <v>19709</v>
      </c>
    </row>
    <row r="18422" ht="15.75" customHeight="1">
      <c r="B18422" s="6" t="s">
        <v>19710</v>
      </c>
    </row>
    <row r="18423" ht="15.75" customHeight="1">
      <c r="B18423" s="6" t="s">
        <v>19711</v>
      </c>
    </row>
    <row r="18424" ht="15.75" customHeight="1">
      <c r="B18424" s="6" t="s">
        <v>19712</v>
      </c>
    </row>
    <row r="18425" ht="15.75" customHeight="1">
      <c r="B18425" s="6" t="s">
        <v>19713</v>
      </c>
    </row>
    <row r="18426" ht="15.75" customHeight="1">
      <c r="B18426" s="6" t="s">
        <v>19714</v>
      </c>
    </row>
    <row r="18427" ht="15.75" customHeight="1">
      <c r="B18427" s="6" t="s">
        <v>19715</v>
      </c>
    </row>
    <row r="18428" ht="15.75" customHeight="1">
      <c r="B18428" s="6" t="s">
        <v>19716</v>
      </c>
    </row>
    <row r="18429" ht="15.75" customHeight="1">
      <c r="B18429" s="6" t="s">
        <v>19717</v>
      </c>
    </row>
    <row r="18430" ht="15.75" customHeight="1">
      <c r="B18430" s="6" t="s">
        <v>19718</v>
      </c>
    </row>
    <row r="18431" ht="15.75" customHeight="1">
      <c r="B18431" s="6" t="s">
        <v>19719</v>
      </c>
    </row>
    <row r="18432" ht="15.75" customHeight="1">
      <c r="B18432" s="6" t="s">
        <v>19720</v>
      </c>
    </row>
    <row r="18433" ht="15.75" customHeight="1">
      <c r="B18433" s="6" t="s">
        <v>19721</v>
      </c>
    </row>
    <row r="18434" ht="15.75" customHeight="1">
      <c r="B18434" s="6" t="s">
        <v>19722</v>
      </c>
    </row>
    <row r="18435" ht="15.75" customHeight="1">
      <c r="B18435" s="6" t="s">
        <v>19723</v>
      </c>
    </row>
    <row r="18436" ht="15.75" customHeight="1">
      <c r="B18436" s="6" t="s">
        <v>19724</v>
      </c>
    </row>
    <row r="18437" ht="15.75" customHeight="1">
      <c r="B18437" s="6" t="s">
        <v>19725</v>
      </c>
    </row>
    <row r="18438" ht="15.75" customHeight="1">
      <c r="B18438" s="6" t="s">
        <v>19726</v>
      </c>
    </row>
    <row r="18439" ht="15.75" customHeight="1">
      <c r="B18439" s="6" t="s">
        <v>19727</v>
      </c>
    </row>
    <row r="18440" ht="15.75" customHeight="1">
      <c r="B18440" s="6" t="s">
        <v>19728</v>
      </c>
    </row>
    <row r="18441" ht="15.75" customHeight="1">
      <c r="B18441" s="6" t="s">
        <v>19729</v>
      </c>
    </row>
    <row r="18442" ht="15.75" customHeight="1">
      <c r="B18442" s="6" t="s">
        <v>19730</v>
      </c>
    </row>
    <row r="18443" ht="15.75" customHeight="1">
      <c r="B18443" s="6" t="s">
        <v>19731</v>
      </c>
    </row>
    <row r="18444" ht="15.75" customHeight="1">
      <c r="B18444" s="6" t="s">
        <v>19732</v>
      </c>
    </row>
    <row r="18445" ht="15.75" customHeight="1">
      <c r="B18445" s="6" t="s">
        <v>19733</v>
      </c>
    </row>
    <row r="18446" ht="15.75" customHeight="1">
      <c r="B18446" s="6" t="s">
        <v>19734</v>
      </c>
    </row>
    <row r="18447" ht="15.75" customHeight="1">
      <c r="B18447" s="6" t="s">
        <v>19735</v>
      </c>
    </row>
    <row r="18448" ht="15.75" customHeight="1">
      <c r="B18448" s="6" t="s">
        <v>19736</v>
      </c>
    </row>
    <row r="18449" ht="15.75" customHeight="1">
      <c r="B18449" s="6" t="s">
        <v>19737</v>
      </c>
    </row>
    <row r="18450" ht="15.75" customHeight="1">
      <c r="B18450" s="6" t="s">
        <v>19738</v>
      </c>
    </row>
    <row r="18451" ht="15.75" customHeight="1">
      <c r="B18451" s="6" t="s">
        <v>19739</v>
      </c>
    </row>
    <row r="18452" ht="15.75" customHeight="1">
      <c r="B18452" s="6" t="s">
        <v>19740</v>
      </c>
    </row>
    <row r="18453" ht="15.75" customHeight="1">
      <c r="B18453" s="6" t="s">
        <v>19741</v>
      </c>
    </row>
    <row r="18454" ht="15.75" customHeight="1">
      <c r="B18454" s="6" t="s">
        <v>19742</v>
      </c>
    </row>
    <row r="18455" ht="15.75" customHeight="1">
      <c r="B18455" s="6" t="s">
        <v>19743</v>
      </c>
    </row>
    <row r="18456" ht="15.75" customHeight="1">
      <c r="B18456" s="6" t="s">
        <v>19744</v>
      </c>
    </row>
    <row r="18457" ht="15.75" customHeight="1">
      <c r="B18457" s="6" t="s">
        <v>19745</v>
      </c>
    </row>
    <row r="18458" ht="15.75" customHeight="1">
      <c r="B18458" s="6" t="s">
        <v>19746</v>
      </c>
    </row>
    <row r="18459" ht="15.75" customHeight="1">
      <c r="B18459" s="6" t="s">
        <v>19747</v>
      </c>
    </row>
    <row r="18460" ht="15.75" customHeight="1">
      <c r="B18460" s="6" t="s">
        <v>19748</v>
      </c>
    </row>
    <row r="18461" ht="15.75" customHeight="1">
      <c r="B18461" s="6" t="s">
        <v>19749</v>
      </c>
    </row>
    <row r="18462" ht="15.75" customHeight="1">
      <c r="B18462" s="6" t="s">
        <v>19750</v>
      </c>
    </row>
    <row r="18463" ht="15.75" customHeight="1">
      <c r="B18463" s="6" t="s">
        <v>19751</v>
      </c>
    </row>
    <row r="18464" ht="15.75" customHeight="1">
      <c r="B18464" s="6" t="s">
        <v>19752</v>
      </c>
    </row>
    <row r="18465" ht="15.75" customHeight="1">
      <c r="B18465" s="6" t="s">
        <v>19753</v>
      </c>
    </row>
    <row r="18466" ht="15.75" customHeight="1">
      <c r="B18466" s="6" t="s">
        <v>19754</v>
      </c>
    </row>
    <row r="18467" ht="15.75" customHeight="1">
      <c r="B18467" s="6" t="s">
        <v>19755</v>
      </c>
    </row>
    <row r="18468" ht="15.75" customHeight="1">
      <c r="B18468" s="6" t="s">
        <v>19756</v>
      </c>
    </row>
    <row r="18469" ht="15.75" customHeight="1">
      <c r="B18469" s="6" t="s">
        <v>19757</v>
      </c>
    </row>
    <row r="18470" ht="15.75" customHeight="1">
      <c r="B18470" s="6" t="s">
        <v>19758</v>
      </c>
    </row>
    <row r="18471" ht="15.75" customHeight="1">
      <c r="B18471" s="6" t="s">
        <v>19759</v>
      </c>
    </row>
    <row r="18472" ht="15.75" customHeight="1">
      <c r="B18472" s="6" t="s">
        <v>19760</v>
      </c>
    </row>
    <row r="18473" ht="15.75" customHeight="1">
      <c r="B18473" s="6" t="s">
        <v>19761</v>
      </c>
    </row>
    <row r="18474" ht="15.75" customHeight="1">
      <c r="B18474" s="6" t="s">
        <v>19762</v>
      </c>
    </row>
    <row r="18475" ht="15.75" customHeight="1">
      <c r="B18475" s="6" t="s">
        <v>19763</v>
      </c>
    </row>
    <row r="18476" ht="15.75" customHeight="1">
      <c r="B18476" s="6" t="s">
        <v>19764</v>
      </c>
    </row>
    <row r="18477" ht="15.75" customHeight="1">
      <c r="B18477" s="6" t="s">
        <v>19765</v>
      </c>
    </row>
    <row r="18478" ht="15.75" customHeight="1">
      <c r="B18478" s="6" t="s">
        <v>19766</v>
      </c>
    </row>
    <row r="18479" ht="15.75" customHeight="1">
      <c r="B18479" s="6" t="s">
        <v>19767</v>
      </c>
    </row>
    <row r="18480" ht="15.75" customHeight="1">
      <c r="B18480" s="6" t="s">
        <v>19768</v>
      </c>
    </row>
    <row r="18481" ht="15.75" customHeight="1">
      <c r="B18481" s="6" t="s">
        <v>19769</v>
      </c>
    </row>
    <row r="18482" ht="15.75" customHeight="1">
      <c r="B18482" s="6" t="s">
        <v>19770</v>
      </c>
    </row>
    <row r="18483" ht="15.75" customHeight="1">
      <c r="B18483" s="6" t="s">
        <v>19771</v>
      </c>
    </row>
    <row r="18484" ht="15.75" customHeight="1">
      <c r="B18484" s="6" t="s">
        <v>19772</v>
      </c>
    </row>
    <row r="18485" ht="15.75" customHeight="1">
      <c r="B18485" s="6" t="s">
        <v>19773</v>
      </c>
    </row>
    <row r="18486" ht="15.75" customHeight="1">
      <c r="B18486" s="6" t="s">
        <v>19774</v>
      </c>
    </row>
    <row r="18487" ht="15.75" customHeight="1">
      <c r="B18487" s="6" t="s">
        <v>19775</v>
      </c>
    </row>
    <row r="18488" ht="15.75" customHeight="1">
      <c r="B18488" s="6" t="s">
        <v>19776</v>
      </c>
    </row>
    <row r="18489" ht="15.75" customHeight="1">
      <c r="B18489" s="6" t="s">
        <v>19777</v>
      </c>
    </row>
    <row r="18490" ht="15.75" customHeight="1">
      <c r="B18490" s="6" t="s">
        <v>19778</v>
      </c>
    </row>
    <row r="18491" ht="15.75" customHeight="1">
      <c r="B18491" s="6" t="s">
        <v>19779</v>
      </c>
    </row>
    <row r="18492" ht="15.75" customHeight="1">
      <c r="B18492" s="6" t="s">
        <v>19780</v>
      </c>
    </row>
    <row r="18493" ht="15.75" customHeight="1">
      <c r="B18493" s="6" t="s">
        <v>19781</v>
      </c>
    </row>
    <row r="18494" ht="15.75" customHeight="1">
      <c r="B18494" s="6" t="s">
        <v>19782</v>
      </c>
    </row>
    <row r="18495" ht="15.75" customHeight="1">
      <c r="B18495" s="6" t="s">
        <v>19783</v>
      </c>
    </row>
    <row r="18496" ht="15.75" customHeight="1">
      <c r="B18496" s="6" t="s">
        <v>19784</v>
      </c>
    </row>
    <row r="18497" ht="15.75" customHeight="1">
      <c r="B18497" s="6" t="s">
        <v>19785</v>
      </c>
    </row>
    <row r="18498" ht="15.75" customHeight="1">
      <c r="B18498" s="6" t="s">
        <v>19786</v>
      </c>
    </row>
    <row r="18499" ht="15.75" customHeight="1">
      <c r="B18499" s="6" t="s">
        <v>19787</v>
      </c>
    </row>
    <row r="18500" ht="15.75" customHeight="1">
      <c r="B18500" s="6" t="s">
        <v>19788</v>
      </c>
    </row>
    <row r="18501" ht="15.75" customHeight="1">
      <c r="B18501" s="6" t="s">
        <v>19789</v>
      </c>
    </row>
    <row r="18502" ht="15.75" customHeight="1">
      <c r="B18502" s="6" t="s">
        <v>19790</v>
      </c>
    </row>
    <row r="18503" ht="15.75" customHeight="1">
      <c r="B18503" s="6" t="s">
        <v>19791</v>
      </c>
    </row>
    <row r="18504" ht="15.75" customHeight="1">
      <c r="B18504" s="6" t="s">
        <v>19792</v>
      </c>
    </row>
    <row r="18505" ht="15.75" customHeight="1">
      <c r="B18505" s="6" t="s">
        <v>19793</v>
      </c>
    </row>
    <row r="18506" ht="15.75" customHeight="1">
      <c r="B18506" s="6" t="s">
        <v>19794</v>
      </c>
    </row>
    <row r="18507" ht="15.75" customHeight="1">
      <c r="B18507" s="6" t="s">
        <v>19795</v>
      </c>
    </row>
    <row r="18508" ht="15.75" customHeight="1">
      <c r="B18508" s="6" t="s">
        <v>19796</v>
      </c>
    </row>
    <row r="18509" ht="15.75" customHeight="1">
      <c r="B18509" s="6" t="s">
        <v>19797</v>
      </c>
    </row>
    <row r="18510" ht="15.75" customHeight="1">
      <c r="B18510" s="6" t="s">
        <v>19798</v>
      </c>
    </row>
    <row r="18511" ht="15.75" customHeight="1">
      <c r="B18511" s="6" t="s">
        <v>19799</v>
      </c>
    </row>
    <row r="18512" ht="15.75" customHeight="1">
      <c r="B18512" s="6" t="s">
        <v>19800</v>
      </c>
    </row>
    <row r="18513" ht="15.75" customHeight="1">
      <c r="B18513" s="6" t="s">
        <v>19801</v>
      </c>
    </row>
    <row r="18514" ht="15.75" customHeight="1">
      <c r="B18514" s="6" t="s">
        <v>19802</v>
      </c>
    </row>
    <row r="18515" ht="15.75" customHeight="1">
      <c r="B18515" s="6" t="s">
        <v>19803</v>
      </c>
    </row>
    <row r="18516" ht="15.75" customHeight="1">
      <c r="B18516" s="6" t="s">
        <v>19804</v>
      </c>
    </row>
    <row r="18517" ht="15.75" customHeight="1">
      <c r="B18517" s="6" t="s">
        <v>19805</v>
      </c>
    </row>
    <row r="18518" ht="15.75" customHeight="1">
      <c r="B18518" s="6" t="s">
        <v>19806</v>
      </c>
    </row>
    <row r="18519" ht="15.75" customHeight="1">
      <c r="B18519" s="6" t="s">
        <v>19807</v>
      </c>
    </row>
    <row r="18520" ht="15.75" customHeight="1">
      <c r="B18520" s="6" t="s">
        <v>19808</v>
      </c>
    </row>
    <row r="18521" ht="15.75" customHeight="1">
      <c r="B18521" s="6" t="s">
        <v>19809</v>
      </c>
    </row>
    <row r="18522" ht="15.75" customHeight="1">
      <c r="B18522" s="6" t="s">
        <v>19810</v>
      </c>
    </row>
    <row r="18523" ht="15.75" customHeight="1">
      <c r="B18523" s="6" t="s">
        <v>19811</v>
      </c>
    </row>
    <row r="18524" ht="15.75" customHeight="1">
      <c r="B18524" s="6" t="s">
        <v>19812</v>
      </c>
    </row>
    <row r="18525" ht="15.75" customHeight="1">
      <c r="B18525" s="6" t="s">
        <v>19813</v>
      </c>
    </row>
    <row r="18526" ht="15.75" customHeight="1">
      <c r="B18526" s="6" t="s">
        <v>19814</v>
      </c>
    </row>
    <row r="18527" ht="15.75" customHeight="1">
      <c r="B18527" s="6" t="s">
        <v>19815</v>
      </c>
    </row>
    <row r="18528" ht="15.75" customHeight="1">
      <c r="B18528" s="6" t="s">
        <v>19816</v>
      </c>
    </row>
    <row r="18529" ht="15.75" customHeight="1">
      <c r="B18529" s="6" t="s">
        <v>19817</v>
      </c>
    </row>
    <row r="18530" ht="15.75" customHeight="1">
      <c r="B18530" s="6" t="s">
        <v>19818</v>
      </c>
    </row>
    <row r="18531" ht="15.75" customHeight="1">
      <c r="B18531" s="6" t="s">
        <v>19819</v>
      </c>
    </row>
    <row r="18532" ht="15.75" customHeight="1">
      <c r="B18532" s="6" t="s">
        <v>19820</v>
      </c>
    </row>
    <row r="18533" ht="15.75" customHeight="1">
      <c r="B18533" s="6" t="s">
        <v>19821</v>
      </c>
    </row>
    <row r="18534" ht="15.75" customHeight="1">
      <c r="B18534" s="6" t="s">
        <v>19822</v>
      </c>
    </row>
    <row r="18535" ht="15.75" customHeight="1">
      <c r="B18535" s="6" t="s">
        <v>19823</v>
      </c>
    </row>
    <row r="18536" ht="15.75" customHeight="1">
      <c r="B18536" s="6" t="s">
        <v>19824</v>
      </c>
    </row>
    <row r="18537" ht="15.75" customHeight="1">
      <c r="B18537" s="6" t="s">
        <v>19825</v>
      </c>
    </row>
    <row r="18538" ht="15.75" customHeight="1">
      <c r="B18538" s="6" t="s">
        <v>19826</v>
      </c>
    </row>
    <row r="18539" ht="15.75" customHeight="1">
      <c r="B18539" s="6" t="s">
        <v>19827</v>
      </c>
    </row>
    <row r="18540" ht="15.75" customHeight="1">
      <c r="B18540" s="6" t="s">
        <v>19828</v>
      </c>
    </row>
    <row r="18541" ht="15.75" customHeight="1">
      <c r="B18541" s="6" t="s">
        <v>19829</v>
      </c>
    </row>
    <row r="18542" ht="15.75" customHeight="1">
      <c r="B18542" s="6" t="s">
        <v>19830</v>
      </c>
    </row>
    <row r="18543" ht="15.75" customHeight="1">
      <c r="B18543" s="6" t="s">
        <v>19831</v>
      </c>
    </row>
    <row r="18544" ht="15.75" customHeight="1">
      <c r="B18544" s="6" t="s">
        <v>19832</v>
      </c>
    </row>
    <row r="18545" ht="15.75" customHeight="1">
      <c r="B18545" s="6" t="s">
        <v>19833</v>
      </c>
    </row>
    <row r="18546" ht="15.75" customHeight="1">
      <c r="B18546" s="6" t="s">
        <v>19834</v>
      </c>
    </row>
    <row r="18547" ht="15.75" customHeight="1">
      <c r="B18547" s="6" t="s">
        <v>19835</v>
      </c>
    </row>
    <row r="18548" ht="15.75" customHeight="1">
      <c r="B18548" s="6" t="s">
        <v>19836</v>
      </c>
    </row>
    <row r="18549" ht="15.75" customHeight="1">
      <c r="B18549" s="6" t="s">
        <v>19837</v>
      </c>
    </row>
    <row r="18550" ht="15.75" customHeight="1">
      <c r="B18550" s="6" t="s">
        <v>19838</v>
      </c>
    </row>
    <row r="18551" ht="15.75" customHeight="1">
      <c r="B18551" s="6" t="s">
        <v>19839</v>
      </c>
    </row>
    <row r="18552" ht="15.75" customHeight="1">
      <c r="B18552" s="6" t="s">
        <v>19840</v>
      </c>
    </row>
    <row r="18553" ht="15.75" customHeight="1">
      <c r="B18553" s="6" t="s">
        <v>19841</v>
      </c>
    </row>
    <row r="18554" ht="15.75" customHeight="1">
      <c r="B18554" s="6" t="s">
        <v>19842</v>
      </c>
    </row>
    <row r="18555" ht="15.75" customHeight="1">
      <c r="B18555" s="6" t="s">
        <v>19843</v>
      </c>
    </row>
    <row r="18556" ht="15.75" customHeight="1">
      <c r="B18556" s="6" t="s">
        <v>19844</v>
      </c>
    </row>
    <row r="18557" ht="15.75" customHeight="1">
      <c r="B18557" s="6" t="s">
        <v>19845</v>
      </c>
    </row>
    <row r="18558" ht="15.75" customHeight="1">
      <c r="B18558" s="6" t="s">
        <v>19846</v>
      </c>
    </row>
    <row r="18559" ht="15.75" customHeight="1">
      <c r="B18559" s="6" t="s">
        <v>19847</v>
      </c>
    </row>
    <row r="18560" ht="15.75" customHeight="1">
      <c r="B18560" s="6" t="s">
        <v>19848</v>
      </c>
    </row>
    <row r="18561" ht="15.75" customHeight="1">
      <c r="B18561" s="6" t="s">
        <v>19849</v>
      </c>
    </row>
    <row r="18562" ht="15.75" customHeight="1">
      <c r="B18562" s="6" t="s">
        <v>19850</v>
      </c>
    </row>
    <row r="18563" ht="15.75" customHeight="1">
      <c r="B18563" s="6" t="s">
        <v>19851</v>
      </c>
    </row>
    <row r="18564" ht="15.75" customHeight="1">
      <c r="B18564" s="6" t="s">
        <v>19852</v>
      </c>
    </row>
    <row r="18565" ht="15.75" customHeight="1">
      <c r="B18565" s="6" t="s">
        <v>19853</v>
      </c>
    </row>
    <row r="18566" ht="15.75" customHeight="1">
      <c r="B18566" s="6" t="s">
        <v>19854</v>
      </c>
    </row>
    <row r="18567" ht="15.75" customHeight="1">
      <c r="B18567" s="6" t="s">
        <v>19855</v>
      </c>
    </row>
    <row r="18568" ht="15.75" customHeight="1">
      <c r="B18568" s="6" t="s">
        <v>19856</v>
      </c>
    </row>
    <row r="18569" ht="15.75" customHeight="1">
      <c r="B18569" s="6" t="s">
        <v>19857</v>
      </c>
    </row>
    <row r="18570" ht="15.75" customHeight="1">
      <c r="B18570" s="6" t="s">
        <v>19858</v>
      </c>
    </row>
    <row r="18571" ht="15.75" customHeight="1">
      <c r="B18571" s="6" t="s">
        <v>19859</v>
      </c>
    </row>
    <row r="18572" ht="15.75" customHeight="1">
      <c r="B18572" s="6" t="s">
        <v>19860</v>
      </c>
    </row>
    <row r="18573" ht="15.75" customHeight="1">
      <c r="B18573" s="6" t="s">
        <v>19861</v>
      </c>
    </row>
    <row r="18574" ht="15.75" customHeight="1">
      <c r="B18574" s="6" t="s">
        <v>19862</v>
      </c>
    </row>
    <row r="18575" ht="15.75" customHeight="1">
      <c r="B18575" s="6" t="s">
        <v>19863</v>
      </c>
    </row>
    <row r="18576" ht="15.75" customHeight="1">
      <c r="B18576" s="6" t="s">
        <v>19864</v>
      </c>
    </row>
    <row r="18577" ht="15.75" customHeight="1">
      <c r="B18577" s="6" t="s">
        <v>19865</v>
      </c>
    </row>
    <row r="18578" ht="15.75" customHeight="1">
      <c r="B18578" s="6" t="s">
        <v>19866</v>
      </c>
    </row>
    <row r="18579" ht="15.75" customHeight="1">
      <c r="B18579" s="6" t="s">
        <v>19867</v>
      </c>
    </row>
    <row r="18580" ht="15.75" customHeight="1">
      <c r="B18580" s="6" t="s">
        <v>19868</v>
      </c>
    </row>
    <row r="18581" ht="15.75" customHeight="1">
      <c r="B18581" s="6" t="s">
        <v>19869</v>
      </c>
    </row>
    <row r="18582" ht="15.75" customHeight="1">
      <c r="B18582" s="6" t="s">
        <v>19870</v>
      </c>
    </row>
    <row r="18583" ht="15.75" customHeight="1">
      <c r="B18583" s="6" t="s">
        <v>19871</v>
      </c>
    </row>
    <row r="18584" ht="15.75" customHeight="1">
      <c r="B18584" s="6" t="s">
        <v>19872</v>
      </c>
    </row>
    <row r="18585" ht="15.75" customHeight="1">
      <c r="B18585" s="6" t="s">
        <v>19873</v>
      </c>
    </row>
    <row r="18586" ht="15.75" customHeight="1">
      <c r="B18586" s="6" t="s">
        <v>19874</v>
      </c>
    </row>
    <row r="18587" ht="15.75" customHeight="1">
      <c r="B18587" s="6" t="s">
        <v>19875</v>
      </c>
    </row>
    <row r="18588" ht="15.75" customHeight="1">
      <c r="B18588" s="6" t="s">
        <v>19876</v>
      </c>
    </row>
    <row r="18589" ht="15.75" customHeight="1">
      <c r="B18589" s="6" t="s">
        <v>1265</v>
      </c>
    </row>
    <row r="18590" ht="15.75" customHeight="1">
      <c r="B18590" s="6" t="s">
        <v>19877</v>
      </c>
    </row>
    <row r="18591" ht="15.75" customHeight="1">
      <c r="B18591" s="6" t="s">
        <v>19878</v>
      </c>
    </row>
    <row r="18592" ht="15.75" customHeight="1">
      <c r="B18592" s="6" t="s">
        <v>19879</v>
      </c>
    </row>
    <row r="18593" ht="15.75" customHeight="1">
      <c r="B18593" s="6" t="s">
        <v>19880</v>
      </c>
    </row>
    <row r="18594" ht="15.75" customHeight="1">
      <c r="B18594" s="6" t="s">
        <v>19881</v>
      </c>
    </row>
    <row r="18595" ht="15.75" customHeight="1">
      <c r="B18595" s="6" t="s">
        <v>19882</v>
      </c>
    </row>
    <row r="18596" ht="15.75" customHeight="1">
      <c r="B18596" s="6" t="s">
        <v>19883</v>
      </c>
    </row>
    <row r="18597" ht="15.75" customHeight="1">
      <c r="B18597" s="6" t="s">
        <v>19884</v>
      </c>
    </row>
    <row r="18598" ht="15.75" customHeight="1">
      <c r="B18598" s="6" t="s">
        <v>19885</v>
      </c>
    </row>
    <row r="18599" ht="15.75" customHeight="1">
      <c r="B18599" s="6" t="s">
        <v>19886</v>
      </c>
    </row>
    <row r="18600" ht="15.75" customHeight="1">
      <c r="B18600" s="6" t="s">
        <v>19887</v>
      </c>
    </row>
    <row r="18601" ht="15.75" customHeight="1">
      <c r="B18601" s="6" t="s">
        <v>19888</v>
      </c>
    </row>
    <row r="18602" ht="15.75" customHeight="1">
      <c r="B18602" s="6" t="s">
        <v>19889</v>
      </c>
    </row>
    <row r="18603" ht="15.75" customHeight="1">
      <c r="B18603" s="6" t="s">
        <v>19890</v>
      </c>
    </row>
    <row r="18604" ht="15.75" customHeight="1">
      <c r="B18604" s="6" t="s">
        <v>19891</v>
      </c>
    </row>
    <row r="18605" ht="15.75" customHeight="1">
      <c r="B18605" s="6" t="s">
        <v>19892</v>
      </c>
    </row>
    <row r="18606" ht="15.75" customHeight="1">
      <c r="B18606" s="6" t="s">
        <v>19893</v>
      </c>
    </row>
    <row r="18607" ht="15.75" customHeight="1">
      <c r="B18607" s="6" t="s">
        <v>19894</v>
      </c>
    </row>
    <row r="18608" ht="15.75" customHeight="1">
      <c r="B18608" s="6" t="s">
        <v>19895</v>
      </c>
    </row>
    <row r="18609" ht="15.75" customHeight="1">
      <c r="B18609" s="6" t="s">
        <v>19896</v>
      </c>
    </row>
    <row r="18610" ht="15.75" customHeight="1">
      <c r="B18610" s="6" t="s">
        <v>19897</v>
      </c>
    </row>
    <row r="18611" ht="15.75" customHeight="1">
      <c r="B18611" s="6" t="s">
        <v>19898</v>
      </c>
    </row>
    <row r="18612" ht="15.75" customHeight="1">
      <c r="B18612" s="6" t="s">
        <v>19899</v>
      </c>
    </row>
    <row r="18613" ht="15.75" customHeight="1">
      <c r="B18613" s="6" t="s">
        <v>19900</v>
      </c>
    </row>
    <row r="18614" ht="15.75" customHeight="1">
      <c r="B18614" s="6" t="s">
        <v>19901</v>
      </c>
    </row>
    <row r="18615" ht="15.75" customHeight="1">
      <c r="B18615" s="6" t="s">
        <v>19902</v>
      </c>
    </row>
    <row r="18616" ht="15.75" customHeight="1">
      <c r="B18616" s="6" t="s">
        <v>19903</v>
      </c>
    </row>
    <row r="18617" ht="15.75" customHeight="1">
      <c r="B18617" s="6" t="s">
        <v>19904</v>
      </c>
    </row>
    <row r="18618" ht="15.75" customHeight="1">
      <c r="B18618" s="6" t="s">
        <v>19905</v>
      </c>
    </row>
    <row r="18619" ht="15.75" customHeight="1">
      <c r="B18619" s="6" t="s">
        <v>19906</v>
      </c>
    </row>
    <row r="18620" ht="15.75" customHeight="1">
      <c r="B18620" s="6" t="s">
        <v>19907</v>
      </c>
    </row>
    <row r="18621" ht="15.75" customHeight="1">
      <c r="B18621" s="6" t="s">
        <v>19908</v>
      </c>
    </row>
    <row r="18622" ht="15.75" customHeight="1">
      <c r="B18622" s="6" t="s">
        <v>19909</v>
      </c>
    </row>
    <row r="18623" ht="15.75" customHeight="1">
      <c r="B18623" s="6" t="s">
        <v>19910</v>
      </c>
    </row>
    <row r="18624" ht="15.75" customHeight="1">
      <c r="B18624" s="6" t="s">
        <v>19911</v>
      </c>
    </row>
    <row r="18625" ht="15.75" customHeight="1">
      <c r="B18625" s="6" t="s">
        <v>19912</v>
      </c>
    </row>
    <row r="18626" ht="15.75" customHeight="1">
      <c r="B18626" s="6" t="s">
        <v>19913</v>
      </c>
    </row>
    <row r="18627" ht="15.75" customHeight="1">
      <c r="B18627" s="6" t="s">
        <v>19914</v>
      </c>
    </row>
    <row r="18628" ht="15.75" customHeight="1">
      <c r="B18628" s="6" t="s">
        <v>19915</v>
      </c>
    </row>
    <row r="18629" ht="15.75" customHeight="1">
      <c r="B18629" s="6" t="s">
        <v>19916</v>
      </c>
    </row>
    <row r="18630" ht="15.75" customHeight="1">
      <c r="B18630" s="6" t="s">
        <v>19917</v>
      </c>
    </row>
    <row r="18631" ht="15.75" customHeight="1">
      <c r="B18631" s="6" t="s">
        <v>19918</v>
      </c>
    </row>
    <row r="18632" ht="15.75" customHeight="1">
      <c r="B18632" s="6" t="s">
        <v>19919</v>
      </c>
    </row>
    <row r="18633" ht="15.75" customHeight="1">
      <c r="B18633" s="6" t="s">
        <v>19920</v>
      </c>
    </row>
    <row r="18634" ht="15.75" customHeight="1">
      <c r="B18634" s="6" t="s">
        <v>19921</v>
      </c>
    </row>
    <row r="18635" ht="15.75" customHeight="1">
      <c r="B18635" s="6" t="s">
        <v>19922</v>
      </c>
    </row>
    <row r="18636" ht="15.75" customHeight="1">
      <c r="B18636" s="6" t="s">
        <v>19923</v>
      </c>
    </row>
    <row r="18637" ht="15.75" customHeight="1">
      <c r="B18637" s="6" t="s">
        <v>19924</v>
      </c>
    </row>
    <row r="18638" ht="15.75" customHeight="1">
      <c r="B18638" s="6" t="s">
        <v>19925</v>
      </c>
    </row>
    <row r="18639" ht="15.75" customHeight="1">
      <c r="B18639" s="6" t="s">
        <v>19926</v>
      </c>
    </row>
    <row r="18640" ht="15.75" customHeight="1">
      <c r="B18640" s="6" t="s">
        <v>19927</v>
      </c>
    </row>
    <row r="18641" ht="15.75" customHeight="1">
      <c r="B18641" s="6" t="s">
        <v>19928</v>
      </c>
    </row>
    <row r="18642" ht="15.75" customHeight="1">
      <c r="B18642" s="6" t="s">
        <v>19929</v>
      </c>
    </row>
    <row r="18643" ht="15.75" customHeight="1">
      <c r="B18643" s="6" t="s">
        <v>19930</v>
      </c>
    </row>
    <row r="18644" ht="15.75" customHeight="1">
      <c r="B18644" s="6" t="s">
        <v>19931</v>
      </c>
    </row>
    <row r="18645" ht="15.75" customHeight="1">
      <c r="B18645" s="6" t="s">
        <v>19932</v>
      </c>
    </row>
    <row r="18646" ht="15.75" customHeight="1">
      <c r="B18646" s="6" t="s">
        <v>19933</v>
      </c>
    </row>
    <row r="18647" ht="15.75" customHeight="1">
      <c r="B18647" s="6" t="s">
        <v>19934</v>
      </c>
    </row>
    <row r="18648" ht="15.75" customHeight="1">
      <c r="B18648" s="6" t="s">
        <v>19935</v>
      </c>
    </row>
    <row r="18649" ht="15.75" customHeight="1">
      <c r="B18649" s="6" t="s">
        <v>19936</v>
      </c>
    </row>
    <row r="18650" ht="15.75" customHeight="1">
      <c r="B18650" s="6" t="s">
        <v>19937</v>
      </c>
    </row>
    <row r="18651" ht="15.75" customHeight="1">
      <c r="B18651" s="6" t="s">
        <v>19938</v>
      </c>
    </row>
    <row r="18652" ht="15.75" customHeight="1">
      <c r="B18652" s="6" t="s">
        <v>19939</v>
      </c>
    </row>
    <row r="18653" ht="15.75" customHeight="1">
      <c r="B18653" s="6" t="s">
        <v>19940</v>
      </c>
    </row>
    <row r="18654" ht="15.75" customHeight="1">
      <c r="B18654" s="6" t="s">
        <v>19941</v>
      </c>
    </row>
    <row r="18655" ht="15.75" customHeight="1">
      <c r="B18655" s="6" t="s">
        <v>19942</v>
      </c>
    </row>
    <row r="18656" ht="15.75" customHeight="1">
      <c r="B18656" s="6" t="s">
        <v>19943</v>
      </c>
    </row>
    <row r="18657" ht="15.75" customHeight="1">
      <c r="B18657" s="6" t="s">
        <v>19944</v>
      </c>
    </row>
    <row r="18658" ht="15.75" customHeight="1">
      <c r="B18658" s="6" t="s">
        <v>19945</v>
      </c>
    </row>
    <row r="18659" ht="15.75" customHeight="1">
      <c r="B18659" s="6" t="s">
        <v>19946</v>
      </c>
    </row>
    <row r="18660" ht="15.75" customHeight="1">
      <c r="B18660" s="6" t="s">
        <v>19947</v>
      </c>
    </row>
    <row r="18661" ht="15.75" customHeight="1">
      <c r="B18661" s="6" t="s">
        <v>19948</v>
      </c>
    </row>
    <row r="18662" ht="15.75" customHeight="1">
      <c r="B18662" s="6" t="s">
        <v>19949</v>
      </c>
    </row>
    <row r="18663" ht="15.75" customHeight="1">
      <c r="B18663" s="6" t="s">
        <v>19950</v>
      </c>
    </row>
    <row r="18664" ht="15.75" customHeight="1">
      <c r="B18664" s="6" t="s">
        <v>19951</v>
      </c>
    </row>
    <row r="18665" ht="15.75" customHeight="1">
      <c r="B18665" s="6" t="s">
        <v>19952</v>
      </c>
    </row>
    <row r="18666" ht="15.75" customHeight="1">
      <c r="B18666" s="6" t="s">
        <v>19953</v>
      </c>
    </row>
    <row r="18667" ht="15.75" customHeight="1">
      <c r="B18667" s="6" t="s">
        <v>19954</v>
      </c>
    </row>
    <row r="18668" ht="15.75" customHeight="1">
      <c r="B18668" s="6" t="s">
        <v>19955</v>
      </c>
    </row>
    <row r="18669" ht="15.75" customHeight="1">
      <c r="B18669" s="6" t="s">
        <v>19956</v>
      </c>
    </row>
    <row r="18670" ht="15.75" customHeight="1">
      <c r="B18670" s="6" t="s">
        <v>19957</v>
      </c>
    </row>
    <row r="18671" ht="15.75" customHeight="1">
      <c r="B18671" s="6" t="s">
        <v>19958</v>
      </c>
    </row>
    <row r="18672" ht="15.75" customHeight="1">
      <c r="B18672" s="6" t="s">
        <v>19959</v>
      </c>
    </row>
    <row r="18673" ht="15.75" customHeight="1">
      <c r="B18673" s="6" t="s">
        <v>19960</v>
      </c>
    </row>
    <row r="18674" ht="15.75" customHeight="1">
      <c r="B18674" s="6" t="s">
        <v>19961</v>
      </c>
    </row>
    <row r="18675" ht="15.75" customHeight="1">
      <c r="B18675" s="6" t="s">
        <v>19962</v>
      </c>
    </row>
    <row r="18676" ht="15.75" customHeight="1">
      <c r="B18676" s="6" t="s">
        <v>19963</v>
      </c>
    </row>
    <row r="18677" ht="15.75" customHeight="1">
      <c r="B18677" s="6" t="s">
        <v>19964</v>
      </c>
    </row>
    <row r="18678" ht="15.75" customHeight="1">
      <c r="B18678" s="6" t="s">
        <v>19965</v>
      </c>
    </row>
    <row r="18679" ht="15.75" customHeight="1">
      <c r="B18679" s="6" t="s">
        <v>19966</v>
      </c>
    </row>
    <row r="18680" ht="15.75" customHeight="1">
      <c r="B18680" s="6" t="s">
        <v>19967</v>
      </c>
    </row>
    <row r="18681" ht="15.75" customHeight="1">
      <c r="B18681" s="6" t="s">
        <v>19968</v>
      </c>
    </row>
    <row r="18682" ht="15.75" customHeight="1">
      <c r="B18682" s="6" t="s">
        <v>19969</v>
      </c>
    </row>
    <row r="18683" ht="15.75" customHeight="1">
      <c r="B18683" s="6" t="s">
        <v>19970</v>
      </c>
    </row>
    <row r="18684" ht="15.75" customHeight="1">
      <c r="B18684" s="6" t="s">
        <v>19971</v>
      </c>
    </row>
    <row r="18685" ht="15.75" customHeight="1">
      <c r="B18685" s="6" t="s">
        <v>19972</v>
      </c>
    </row>
    <row r="18686" ht="15.75" customHeight="1">
      <c r="B18686" s="6" t="s">
        <v>19973</v>
      </c>
    </row>
    <row r="18687" ht="15.75" customHeight="1">
      <c r="B18687" s="6" t="s">
        <v>19974</v>
      </c>
    </row>
    <row r="18688" ht="15.75" customHeight="1">
      <c r="B18688" s="6" t="s">
        <v>19975</v>
      </c>
    </row>
    <row r="18689" ht="15.75" customHeight="1">
      <c r="B18689" s="6" t="s">
        <v>19976</v>
      </c>
    </row>
    <row r="18690" ht="15.75" customHeight="1">
      <c r="B18690" s="6" t="s">
        <v>19977</v>
      </c>
    </row>
    <row r="18691" ht="15.75" customHeight="1">
      <c r="B18691" s="6" t="s">
        <v>19978</v>
      </c>
    </row>
    <row r="18692" ht="15.75" customHeight="1">
      <c r="B18692" s="6" t="s">
        <v>19979</v>
      </c>
    </row>
    <row r="18693" ht="15.75" customHeight="1">
      <c r="B18693" s="6" t="s">
        <v>19980</v>
      </c>
    </row>
    <row r="18694" ht="15.75" customHeight="1">
      <c r="B18694" s="6" t="s">
        <v>19981</v>
      </c>
    </row>
    <row r="18695" ht="15.75" customHeight="1">
      <c r="B18695" s="6" t="s">
        <v>19982</v>
      </c>
    </row>
    <row r="18696" ht="15.75" customHeight="1">
      <c r="B18696" s="6" t="s">
        <v>19983</v>
      </c>
    </row>
    <row r="18697" ht="15.75" customHeight="1">
      <c r="B18697" s="6" t="s">
        <v>19984</v>
      </c>
    </row>
    <row r="18698" ht="15.75" customHeight="1">
      <c r="B18698" s="6" t="s">
        <v>19985</v>
      </c>
    </row>
    <row r="18699" ht="15.75" customHeight="1">
      <c r="B18699" s="6" t="s">
        <v>19986</v>
      </c>
    </row>
    <row r="18700" ht="15.75" customHeight="1">
      <c r="B18700" s="6" t="s">
        <v>19987</v>
      </c>
    </row>
    <row r="18701" ht="15.75" customHeight="1">
      <c r="B18701" s="6" t="s">
        <v>19988</v>
      </c>
    </row>
    <row r="18702" ht="15.75" customHeight="1">
      <c r="B18702" s="6" t="s">
        <v>19989</v>
      </c>
    </row>
    <row r="18703" ht="15.75" customHeight="1">
      <c r="B18703" s="6" t="s">
        <v>19990</v>
      </c>
    </row>
    <row r="18704" ht="15.75" customHeight="1">
      <c r="B18704" s="6" t="s">
        <v>19991</v>
      </c>
    </row>
    <row r="18705" ht="15.75" customHeight="1">
      <c r="B18705" s="6" t="s">
        <v>19992</v>
      </c>
    </row>
    <row r="18706" ht="15.75" customHeight="1">
      <c r="B18706" s="6" t="s">
        <v>19993</v>
      </c>
    </row>
    <row r="18707" ht="15.75" customHeight="1">
      <c r="B18707" s="6" t="s">
        <v>19994</v>
      </c>
    </row>
    <row r="18708" ht="15.75" customHeight="1">
      <c r="B18708" s="6" t="s">
        <v>19995</v>
      </c>
    </row>
    <row r="18709" ht="15.75" customHeight="1">
      <c r="B18709" s="6" t="s">
        <v>19996</v>
      </c>
    </row>
    <row r="18710" ht="15.75" customHeight="1">
      <c r="B18710" s="6" t="s">
        <v>19997</v>
      </c>
    </row>
    <row r="18711" ht="15.75" customHeight="1">
      <c r="B18711" s="6" t="s">
        <v>19998</v>
      </c>
    </row>
    <row r="18712" ht="15.75" customHeight="1">
      <c r="B18712" s="6" t="s">
        <v>19999</v>
      </c>
    </row>
    <row r="18713" ht="15.75" customHeight="1">
      <c r="B18713" s="6" t="s">
        <v>20000</v>
      </c>
    </row>
    <row r="18714" ht="15.75" customHeight="1">
      <c r="B18714" s="6" t="s">
        <v>20001</v>
      </c>
    </row>
    <row r="18715" ht="15.75" customHeight="1">
      <c r="B18715" s="6" t="s">
        <v>20002</v>
      </c>
    </row>
    <row r="18716" ht="15.75" customHeight="1">
      <c r="B18716" s="6" t="s">
        <v>20003</v>
      </c>
    </row>
    <row r="18717" ht="15.75" customHeight="1">
      <c r="B18717" s="6" t="s">
        <v>20004</v>
      </c>
    </row>
    <row r="18718" ht="15.75" customHeight="1">
      <c r="B18718" s="6" t="s">
        <v>20005</v>
      </c>
    </row>
    <row r="18719" ht="15.75" customHeight="1">
      <c r="B18719" s="6" t="s">
        <v>20006</v>
      </c>
    </row>
    <row r="18720" ht="15.75" customHeight="1">
      <c r="B18720" s="6" t="s">
        <v>20007</v>
      </c>
    </row>
    <row r="18721" ht="15.75" customHeight="1">
      <c r="B18721" s="6" t="s">
        <v>20008</v>
      </c>
    </row>
    <row r="18722" ht="15.75" customHeight="1">
      <c r="B18722" s="6" t="s">
        <v>20009</v>
      </c>
    </row>
    <row r="18723" ht="15.75" customHeight="1">
      <c r="B18723" s="6" t="s">
        <v>20010</v>
      </c>
    </row>
    <row r="18724" ht="15.75" customHeight="1">
      <c r="B18724" s="6" t="s">
        <v>20011</v>
      </c>
    </row>
    <row r="18725" ht="15.75" customHeight="1">
      <c r="B18725" s="6" t="s">
        <v>20012</v>
      </c>
    </row>
    <row r="18726" ht="15.75" customHeight="1">
      <c r="B18726" s="6" t="s">
        <v>20013</v>
      </c>
    </row>
    <row r="18727" ht="15.75" customHeight="1">
      <c r="B18727" s="6" t="s">
        <v>20014</v>
      </c>
    </row>
    <row r="18728" ht="15.75" customHeight="1">
      <c r="B18728" s="6" t="s">
        <v>20015</v>
      </c>
    </row>
    <row r="18729" ht="15.75" customHeight="1">
      <c r="B18729" s="6" t="s">
        <v>20016</v>
      </c>
    </row>
    <row r="18730" ht="15.75" customHeight="1">
      <c r="B18730" s="6" t="s">
        <v>20017</v>
      </c>
    </row>
    <row r="18731" ht="15.75" customHeight="1">
      <c r="B18731" s="6" t="s">
        <v>20018</v>
      </c>
    </row>
    <row r="18732" ht="15.75" customHeight="1">
      <c r="B18732" s="6" t="s">
        <v>20019</v>
      </c>
    </row>
    <row r="18733" ht="15.75" customHeight="1">
      <c r="B18733" s="6" t="s">
        <v>20020</v>
      </c>
    </row>
    <row r="18734" ht="15.75" customHeight="1">
      <c r="B18734" s="6" t="s">
        <v>20021</v>
      </c>
    </row>
    <row r="18735" ht="15.75" customHeight="1">
      <c r="B18735" s="6" t="s">
        <v>20022</v>
      </c>
    </row>
    <row r="18736" ht="15.75" customHeight="1">
      <c r="B18736" s="6" t="s">
        <v>20023</v>
      </c>
    </row>
    <row r="18737" ht="15.75" customHeight="1">
      <c r="B18737" s="6" t="s">
        <v>20024</v>
      </c>
    </row>
    <row r="18738" ht="15.75" customHeight="1">
      <c r="B18738" s="6" t="s">
        <v>20025</v>
      </c>
    </row>
    <row r="18739" ht="15.75" customHeight="1">
      <c r="B18739" s="6" t="s">
        <v>20026</v>
      </c>
    </row>
    <row r="18740" ht="15.75" customHeight="1">
      <c r="B18740" s="6" t="s">
        <v>20027</v>
      </c>
    </row>
    <row r="18741" ht="15.75" customHeight="1">
      <c r="B18741" s="6" t="s">
        <v>20028</v>
      </c>
    </row>
    <row r="18742" ht="15.75" customHeight="1">
      <c r="B18742" s="6" t="s">
        <v>20029</v>
      </c>
    </row>
    <row r="18743" ht="15.75" customHeight="1">
      <c r="B18743" s="6" t="s">
        <v>20030</v>
      </c>
    </row>
    <row r="18744" ht="15.75" customHeight="1">
      <c r="B18744" s="6" t="s">
        <v>20031</v>
      </c>
    </row>
    <row r="18745" ht="15.75" customHeight="1">
      <c r="B18745" s="6" t="s">
        <v>20032</v>
      </c>
    </row>
    <row r="18746" ht="15.75" customHeight="1">
      <c r="B18746" s="6" t="s">
        <v>20033</v>
      </c>
    </row>
    <row r="18747" ht="15.75" customHeight="1">
      <c r="B18747" s="6" t="s">
        <v>20034</v>
      </c>
    </row>
    <row r="18748" ht="15.75" customHeight="1">
      <c r="B18748" s="6" t="s">
        <v>20035</v>
      </c>
    </row>
    <row r="18749" ht="15.75" customHeight="1">
      <c r="B18749" s="6" t="s">
        <v>20036</v>
      </c>
    </row>
    <row r="18750" ht="15.75" customHeight="1">
      <c r="B18750" s="6" t="s">
        <v>20037</v>
      </c>
    </row>
    <row r="18751" ht="15.75" customHeight="1">
      <c r="B18751" s="6" t="s">
        <v>20038</v>
      </c>
    </row>
    <row r="18752" ht="15.75" customHeight="1">
      <c r="B18752" s="6" t="s">
        <v>20039</v>
      </c>
    </row>
    <row r="18753" ht="15.75" customHeight="1">
      <c r="B18753" s="6" t="s">
        <v>20040</v>
      </c>
    </row>
    <row r="18754" ht="15.75" customHeight="1">
      <c r="B18754" s="6" t="s">
        <v>20041</v>
      </c>
    </row>
    <row r="18755" ht="15.75" customHeight="1">
      <c r="B18755" s="6" t="s">
        <v>20042</v>
      </c>
    </row>
    <row r="18756" ht="15.75" customHeight="1">
      <c r="B18756" s="6" t="s">
        <v>20043</v>
      </c>
    </row>
    <row r="18757" ht="15.75" customHeight="1">
      <c r="B18757" s="6" t="s">
        <v>20044</v>
      </c>
    </row>
    <row r="18758" ht="15.75" customHeight="1">
      <c r="B18758" s="6" t="s">
        <v>20045</v>
      </c>
    </row>
    <row r="18759" ht="15.75" customHeight="1">
      <c r="B18759" s="6" t="s">
        <v>20046</v>
      </c>
    </row>
    <row r="18760" ht="15.75" customHeight="1">
      <c r="B18760" s="6" t="s">
        <v>20047</v>
      </c>
    </row>
    <row r="18761" ht="15.75" customHeight="1">
      <c r="B18761" s="6" t="s">
        <v>20048</v>
      </c>
    </row>
    <row r="18762" ht="15.75" customHeight="1">
      <c r="B18762" s="6" t="s">
        <v>20049</v>
      </c>
    </row>
    <row r="18763" ht="15.75" customHeight="1">
      <c r="B18763" s="6" t="s">
        <v>20050</v>
      </c>
    </row>
    <row r="18764" ht="15.75" customHeight="1">
      <c r="B18764" s="6" t="s">
        <v>20051</v>
      </c>
    </row>
    <row r="18765" ht="15.75" customHeight="1">
      <c r="B18765" s="6" t="s">
        <v>20052</v>
      </c>
    </row>
    <row r="18766" ht="15.75" customHeight="1">
      <c r="B18766" s="6" t="s">
        <v>20053</v>
      </c>
    </row>
    <row r="18767" ht="15.75" customHeight="1">
      <c r="B18767" s="6" t="s">
        <v>20054</v>
      </c>
    </row>
    <row r="18768" ht="15.75" customHeight="1">
      <c r="B18768" s="6" t="s">
        <v>20055</v>
      </c>
    </row>
    <row r="18769" ht="15.75" customHeight="1">
      <c r="B18769" s="6" t="s">
        <v>20056</v>
      </c>
    </row>
    <row r="18770" ht="15.75" customHeight="1">
      <c r="B18770" s="6" t="s">
        <v>20057</v>
      </c>
    </row>
    <row r="18771" ht="15.75" customHeight="1">
      <c r="B18771" s="6" t="s">
        <v>20058</v>
      </c>
    </row>
    <row r="18772" ht="15.75" customHeight="1">
      <c r="B18772" s="6" t="s">
        <v>20059</v>
      </c>
    </row>
    <row r="18773" ht="15.75" customHeight="1">
      <c r="B18773" s="6" t="s">
        <v>20060</v>
      </c>
    </row>
    <row r="18774" ht="15.75" customHeight="1">
      <c r="B18774" s="6" t="s">
        <v>20061</v>
      </c>
    </row>
    <row r="18775" ht="15.75" customHeight="1">
      <c r="B18775" s="6" t="s">
        <v>20062</v>
      </c>
    </row>
    <row r="18776" ht="15.75" customHeight="1">
      <c r="B18776" s="6" t="s">
        <v>20063</v>
      </c>
    </row>
    <row r="18777" ht="15.75" customHeight="1">
      <c r="B18777" s="6" t="s">
        <v>20064</v>
      </c>
    </row>
    <row r="18778" ht="15.75" customHeight="1">
      <c r="B18778" s="6" t="s">
        <v>20065</v>
      </c>
    </row>
    <row r="18779" ht="15.75" customHeight="1">
      <c r="B18779" s="6" t="s">
        <v>20066</v>
      </c>
    </row>
    <row r="18780" ht="15.75" customHeight="1">
      <c r="B18780" s="6" t="s">
        <v>20067</v>
      </c>
    </row>
    <row r="18781" ht="15.75" customHeight="1">
      <c r="B18781" s="6" t="s">
        <v>20068</v>
      </c>
    </row>
    <row r="18782" ht="15.75" customHeight="1">
      <c r="B18782" s="6" t="s">
        <v>20069</v>
      </c>
    </row>
    <row r="18783" ht="15.75" customHeight="1">
      <c r="B18783" s="6" t="s">
        <v>20070</v>
      </c>
    </row>
    <row r="18784" ht="15.75" customHeight="1">
      <c r="B18784" s="6" t="s">
        <v>20071</v>
      </c>
    </row>
    <row r="18785" ht="15.75" customHeight="1">
      <c r="B18785" s="6" t="s">
        <v>20072</v>
      </c>
    </row>
    <row r="18786" ht="15.75" customHeight="1">
      <c r="B18786" s="6" t="s">
        <v>20073</v>
      </c>
    </row>
    <row r="18787" ht="15.75" customHeight="1">
      <c r="B18787" s="6" t="s">
        <v>20074</v>
      </c>
    </row>
    <row r="18788" ht="15.75" customHeight="1">
      <c r="B18788" s="6" t="s">
        <v>20075</v>
      </c>
    </row>
    <row r="18789" ht="15.75" customHeight="1">
      <c r="B18789" s="6" t="s">
        <v>20076</v>
      </c>
    </row>
    <row r="18790" ht="15.75" customHeight="1">
      <c r="B18790" s="6" t="s">
        <v>20077</v>
      </c>
    </row>
    <row r="18791" ht="15.75" customHeight="1">
      <c r="B18791" s="6" t="s">
        <v>20078</v>
      </c>
    </row>
    <row r="18792" ht="15.75" customHeight="1">
      <c r="B18792" s="6" t="s">
        <v>20079</v>
      </c>
    </row>
    <row r="18793" ht="15.75" customHeight="1">
      <c r="B18793" s="6" t="s">
        <v>20080</v>
      </c>
    </row>
    <row r="18794" ht="15.75" customHeight="1">
      <c r="B18794" s="6" t="s">
        <v>20081</v>
      </c>
    </row>
    <row r="18795" ht="15.75" customHeight="1">
      <c r="B18795" s="6" t="s">
        <v>20082</v>
      </c>
    </row>
    <row r="18796" ht="15.75" customHeight="1">
      <c r="B18796" s="6" t="s">
        <v>20083</v>
      </c>
    </row>
    <row r="18797" ht="15.75" customHeight="1">
      <c r="B18797" s="6" t="s">
        <v>20084</v>
      </c>
    </row>
    <row r="18798" ht="15.75" customHeight="1">
      <c r="B18798" s="6" t="s">
        <v>20085</v>
      </c>
    </row>
    <row r="18799" ht="15.75" customHeight="1">
      <c r="B18799" s="6" t="s">
        <v>20086</v>
      </c>
    </row>
    <row r="18800" ht="15.75" customHeight="1">
      <c r="B18800" s="6" t="s">
        <v>20087</v>
      </c>
    </row>
    <row r="18801" ht="15.75" customHeight="1">
      <c r="B18801" s="6" t="s">
        <v>20088</v>
      </c>
    </row>
    <row r="18802" ht="15.75" customHeight="1">
      <c r="B18802" s="6" t="s">
        <v>20089</v>
      </c>
    </row>
    <row r="18803" ht="15.75" customHeight="1">
      <c r="B18803" s="6" t="s">
        <v>20090</v>
      </c>
    </row>
    <row r="18804" ht="15.75" customHeight="1">
      <c r="B18804" s="6" t="s">
        <v>20091</v>
      </c>
    </row>
    <row r="18805" ht="15.75" customHeight="1">
      <c r="B18805" s="6" t="s">
        <v>20092</v>
      </c>
    </row>
    <row r="18806" ht="15.75" customHeight="1">
      <c r="B18806" s="6" t="s">
        <v>20093</v>
      </c>
    </row>
    <row r="18807" ht="15.75" customHeight="1">
      <c r="B18807" s="6" t="s">
        <v>20094</v>
      </c>
    </row>
    <row r="18808" ht="15.75" customHeight="1">
      <c r="B18808" s="6" t="s">
        <v>20095</v>
      </c>
    </row>
    <row r="18809" ht="15.75" customHeight="1">
      <c r="B18809" s="6" t="s">
        <v>20096</v>
      </c>
    </row>
    <row r="18810" ht="15.75" customHeight="1">
      <c r="B18810" s="6" t="s">
        <v>20097</v>
      </c>
    </row>
    <row r="18811" ht="15.75" customHeight="1">
      <c r="B18811" s="6" t="s">
        <v>20098</v>
      </c>
    </row>
    <row r="18812" ht="15.75" customHeight="1">
      <c r="B18812" s="6" t="s">
        <v>20099</v>
      </c>
    </row>
    <row r="18813" ht="15.75" customHeight="1">
      <c r="B18813" s="6" t="s">
        <v>20100</v>
      </c>
    </row>
    <row r="18814" ht="15.75" customHeight="1">
      <c r="B18814" s="6" t="s">
        <v>20101</v>
      </c>
    </row>
    <row r="18815" ht="15.75" customHeight="1">
      <c r="B18815" s="6" t="s">
        <v>20102</v>
      </c>
    </row>
    <row r="18816" ht="15.75" customHeight="1">
      <c r="B18816" s="6" t="s">
        <v>20103</v>
      </c>
    </row>
    <row r="18817" ht="15.75" customHeight="1">
      <c r="B18817" s="6" t="s">
        <v>20104</v>
      </c>
    </row>
    <row r="18818" ht="15.75" customHeight="1">
      <c r="B18818" s="6" t="s">
        <v>20105</v>
      </c>
    </row>
    <row r="18819" ht="15.75" customHeight="1">
      <c r="B18819" s="6" t="s">
        <v>20106</v>
      </c>
    </row>
    <row r="18820" ht="15.75" customHeight="1">
      <c r="B18820" s="6" t="s">
        <v>20107</v>
      </c>
    </row>
    <row r="18821" ht="15.75" customHeight="1">
      <c r="B18821" s="6" t="s">
        <v>20108</v>
      </c>
    </row>
    <row r="18822" ht="15.75" customHeight="1">
      <c r="B18822" s="6" t="s">
        <v>20109</v>
      </c>
    </row>
    <row r="18823" ht="15.75" customHeight="1">
      <c r="B18823" s="6" t="s">
        <v>20110</v>
      </c>
    </row>
    <row r="18824" ht="15.75" customHeight="1">
      <c r="B18824" s="6" t="s">
        <v>20111</v>
      </c>
    </row>
    <row r="18825" ht="15.75" customHeight="1">
      <c r="B18825" s="6" t="s">
        <v>20112</v>
      </c>
    </row>
    <row r="18826" ht="15.75" customHeight="1">
      <c r="B18826" s="6" t="s">
        <v>20113</v>
      </c>
    </row>
    <row r="18827" ht="15.75" customHeight="1">
      <c r="B18827" s="6" t="s">
        <v>20114</v>
      </c>
    </row>
    <row r="18828" ht="15.75" customHeight="1">
      <c r="B18828" s="6" t="s">
        <v>20115</v>
      </c>
    </row>
    <row r="18829" ht="15.75" customHeight="1">
      <c r="B18829" s="6" t="s">
        <v>20116</v>
      </c>
    </row>
    <row r="18830" ht="15.75" customHeight="1">
      <c r="B18830" s="6" t="s">
        <v>20117</v>
      </c>
    </row>
    <row r="18831" ht="15.75" customHeight="1">
      <c r="B18831" s="6" t="s">
        <v>20118</v>
      </c>
    </row>
    <row r="18832" ht="15.75" customHeight="1">
      <c r="B18832" s="6" t="s">
        <v>20119</v>
      </c>
    </row>
    <row r="18833" ht="15.75" customHeight="1">
      <c r="B18833" s="6" t="s">
        <v>20120</v>
      </c>
    </row>
    <row r="18834" ht="15.75" customHeight="1">
      <c r="B18834" s="6" t="s">
        <v>20121</v>
      </c>
    </row>
    <row r="18835" ht="15.75" customHeight="1">
      <c r="B18835" s="6" t="s">
        <v>20122</v>
      </c>
    </row>
    <row r="18836" ht="15.75" customHeight="1">
      <c r="B18836" s="6" t="s">
        <v>20123</v>
      </c>
    </row>
    <row r="18837" ht="15.75" customHeight="1">
      <c r="B18837" s="6" t="s">
        <v>20124</v>
      </c>
    </row>
    <row r="18838" ht="15.75" customHeight="1">
      <c r="B18838" s="6" t="s">
        <v>20125</v>
      </c>
    </row>
    <row r="18839" ht="15.75" customHeight="1">
      <c r="B18839" s="6" t="s">
        <v>20126</v>
      </c>
    </row>
    <row r="18840" ht="15.75" customHeight="1">
      <c r="B18840" s="6" t="s">
        <v>20127</v>
      </c>
    </row>
    <row r="18841" ht="15.75" customHeight="1">
      <c r="B18841" s="6" t="s">
        <v>20128</v>
      </c>
    </row>
    <row r="18842" ht="15.75" customHeight="1">
      <c r="B18842" s="6" t="s">
        <v>20129</v>
      </c>
    </row>
    <row r="18843" ht="15.75" customHeight="1">
      <c r="B18843" s="6" t="s">
        <v>20130</v>
      </c>
    </row>
    <row r="18844" ht="15.75" customHeight="1">
      <c r="B18844" s="6" t="s">
        <v>20131</v>
      </c>
    </row>
    <row r="18845" ht="15.75" customHeight="1">
      <c r="B18845" s="6" t="s">
        <v>20132</v>
      </c>
    </row>
    <row r="18846" ht="15.75" customHeight="1">
      <c r="B18846" s="6" t="s">
        <v>20133</v>
      </c>
    </row>
    <row r="18847" ht="15.75" customHeight="1">
      <c r="B18847" s="6" t="s">
        <v>20134</v>
      </c>
    </row>
    <row r="18848" ht="15.75" customHeight="1">
      <c r="B18848" s="6" t="s">
        <v>20135</v>
      </c>
    </row>
    <row r="18849" ht="15.75" customHeight="1">
      <c r="B18849" s="6" t="s">
        <v>20136</v>
      </c>
    </row>
    <row r="18850" ht="15.75" customHeight="1">
      <c r="B18850" s="6" t="s">
        <v>20137</v>
      </c>
    </row>
    <row r="18851" ht="15.75" customHeight="1">
      <c r="B18851" s="6" t="s">
        <v>20138</v>
      </c>
    </row>
    <row r="18852" ht="15.75" customHeight="1">
      <c r="B18852" s="6" t="s">
        <v>20139</v>
      </c>
    </row>
    <row r="18853" ht="15.75" customHeight="1">
      <c r="B18853" s="6" t="s">
        <v>20140</v>
      </c>
    </row>
    <row r="18854" ht="15.75" customHeight="1">
      <c r="B18854" s="6" t="s">
        <v>20141</v>
      </c>
    </row>
    <row r="18855" ht="15.75" customHeight="1">
      <c r="B18855" s="6" t="s">
        <v>20142</v>
      </c>
    </row>
    <row r="18856" ht="15.75" customHeight="1">
      <c r="B18856" s="6" t="s">
        <v>20143</v>
      </c>
    </row>
    <row r="18857" ht="15.75" customHeight="1">
      <c r="B18857" s="6" t="s">
        <v>20144</v>
      </c>
    </row>
    <row r="18858" ht="15.75" customHeight="1">
      <c r="B18858" s="6" t="s">
        <v>20145</v>
      </c>
    </row>
    <row r="18859" ht="15.75" customHeight="1">
      <c r="B18859" s="6" t="s">
        <v>20146</v>
      </c>
    </row>
    <row r="18860" ht="15.75" customHeight="1">
      <c r="B18860" s="6" t="s">
        <v>20147</v>
      </c>
    </row>
    <row r="18861" ht="15.75" customHeight="1">
      <c r="B18861" s="6" t="s">
        <v>20148</v>
      </c>
    </row>
    <row r="18862" ht="15.75" customHeight="1">
      <c r="B18862" s="6" t="s">
        <v>20149</v>
      </c>
    </row>
    <row r="18863" ht="15.75" customHeight="1">
      <c r="B18863" s="6" t="s">
        <v>20150</v>
      </c>
    </row>
    <row r="18864" ht="15.75" customHeight="1">
      <c r="B18864" s="6" t="s">
        <v>20151</v>
      </c>
    </row>
    <row r="18865" ht="15.75" customHeight="1">
      <c r="B18865" s="6" t="s">
        <v>20152</v>
      </c>
    </row>
    <row r="18866" ht="15.75" customHeight="1">
      <c r="B18866" s="6" t="s">
        <v>20153</v>
      </c>
    </row>
    <row r="18867" ht="15.75" customHeight="1">
      <c r="B18867" s="6" t="s">
        <v>20154</v>
      </c>
    </row>
    <row r="18868" ht="15.75" customHeight="1">
      <c r="B18868" s="6" t="s">
        <v>20155</v>
      </c>
    </row>
    <row r="18869" ht="15.75" customHeight="1">
      <c r="B18869" s="6" t="s">
        <v>20156</v>
      </c>
    </row>
    <row r="18870" ht="15.75" customHeight="1">
      <c r="B18870" s="6" t="s">
        <v>20157</v>
      </c>
    </row>
    <row r="18871" ht="15.75" customHeight="1">
      <c r="B18871" s="6" t="s">
        <v>20158</v>
      </c>
    </row>
    <row r="18872" ht="15.75" customHeight="1">
      <c r="B18872" s="6" t="s">
        <v>20159</v>
      </c>
    </row>
    <row r="18873" ht="15.75" customHeight="1">
      <c r="B18873" s="6" t="s">
        <v>20160</v>
      </c>
    </row>
    <row r="18874" ht="15.75" customHeight="1">
      <c r="B18874" s="6" t="s">
        <v>20161</v>
      </c>
    </row>
    <row r="18875" ht="15.75" customHeight="1">
      <c r="B18875" s="6" t="s">
        <v>20162</v>
      </c>
    </row>
    <row r="18876" ht="15.75" customHeight="1">
      <c r="B18876" s="6" t="s">
        <v>20163</v>
      </c>
    </row>
    <row r="18877" ht="15.75" customHeight="1">
      <c r="B18877" s="6" t="s">
        <v>20164</v>
      </c>
    </row>
    <row r="18878" ht="15.75" customHeight="1">
      <c r="B18878" s="6" t="s">
        <v>20165</v>
      </c>
    </row>
    <row r="18879" ht="15.75" customHeight="1">
      <c r="B18879" s="6" t="s">
        <v>20166</v>
      </c>
    </row>
    <row r="18880" ht="15.75" customHeight="1">
      <c r="B18880" s="6" t="s">
        <v>20167</v>
      </c>
    </row>
    <row r="18881" ht="15.75" customHeight="1">
      <c r="B18881" s="6" t="s">
        <v>20168</v>
      </c>
    </row>
    <row r="18882" ht="15.75" customHeight="1">
      <c r="B18882" s="6" t="s">
        <v>20169</v>
      </c>
    </row>
    <row r="18883" ht="15.75" customHeight="1">
      <c r="B18883" s="6" t="s">
        <v>20170</v>
      </c>
    </row>
    <row r="18884" ht="15.75" customHeight="1">
      <c r="B18884" s="6" t="s">
        <v>20171</v>
      </c>
    </row>
    <row r="18885" ht="15.75" customHeight="1">
      <c r="B18885" s="6" t="s">
        <v>20172</v>
      </c>
    </row>
    <row r="18886" ht="15.75" customHeight="1">
      <c r="B18886" s="6" t="s">
        <v>20173</v>
      </c>
    </row>
    <row r="18887" ht="15.75" customHeight="1">
      <c r="B18887" s="6" t="s">
        <v>20174</v>
      </c>
    </row>
    <row r="18888" ht="15.75" customHeight="1">
      <c r="B18888" s="6" t="s">
        <v>20175</v>
      </c>
    </row>
    <row r="18889" ht="15.75" customHeight="1">
      <c r="B18889" s="6" t="s">
        <v>20176</v>
      </c>
    </row>
    <row r="18890" ht="15.75" customHeight="1">
      <c r="B18890" s="6" t="s">
        <v>20177</v>
      </c>
    </row>
    <row r="18891" ht="15.75" customHeight="1">
      <c r="B18891" s="6" t="s">
        <v>20178</v>
      </c>
    </row>
    <row r="18892" ht="15.75" customHeight="1">
      <c r="B18892" s="6" t="s">
        <v>20179</v>
      </c>
    </row>
    <row r="18893" ht="15.75" customHeight="1">
      <c r="B18893" s="6" t="s">
        <v>20180</v>
      </c>
    </row>
    <row r="18894" ht="15.75" customHeight="1">
      <c r="B18894" s="6" t="s">
        <v>20181</v>
      </c>
    </row>
    <row r="18895" ht="15.75" customHeight="1">
      <c r="B18895" s="6" t="s">
        <v>20182</v>
      </c>
    </row>
    <row r="18896" ht="15.75" customHeight="1">
      <c r="B18896" s="6" t="s">
        <v>20183</v>
      </c>
    </row>
    <row r="18897" ht="15.75" customHeight="1">
      <c r="B18897" s="6" t="s">
        <v>20184</v>
      </c>
    </row>
    <row r="18898" ht="15.75" customHeight="1">
      <c r="B18898" s="6" t="s">
        <v>20185</v>
      </c>
    </row>
    <row r="18899" ht="15.75" customHeight="1">
      <c r="B18899" s="6" t="s">
        <v>20186</v>
      </c>
    </row>
    <row r="18900" ht="15.75" customHeight="1">
      <c r="B18900" s="6" t="s">
        <v>20187</v>
      </c>
    </row>
    <row r="18901" ht="15.75" customHeight="1">
      <c r="B18901" s="6" t="s">
        <v>20188</v>
      </c>
    </row>
    <row r="18902" ht="15.75" customHeight="1">
      <c r="B18902" s="6" t="s">
        <v>20189</v>
      </c>
    </row>
    <row r="18903" ht="15.75" customHeight="1">
      <c r="B18903" s="6" t="s">
        <v>20190</v>
      </c>
    </row>
    <row r="18904" ht="15.75" customHeight="1">
      <c r="B18904" s="6" t="s">
        <v>20191</v>
      </c>
    </row>
    <row r="18905" ht="15.75" customHeight="1">
      <c r="B18905" s="6" t="s">
        <v>20192</v>
      </c>
    </row>
    <row r="18906" ht="15.75" customHeight="1">
      <c r="B18906" s="6" t="s">
        <v>20193</v>
      </c>
    </row>
    <row r="18907" ht="15.75" customHeight="1">
      <c r="B18907" s="6" t="s">
        <v>20194</v>
      </c>
    </row>
    <row r="18908" ht="15.75" customHeight="1">
      <c r="B18908" s="6" t="s">
        <v>20195</v>
      </c>
    </row>
    <row r="18909" ht="15.75" customHeight="1">
      <c r="B18909" s="6" t="s">
        <v>20196</v>
      </c>
    </row>
    <row r="18910" ht="15.75" customHeight="1">
      <c r="B18910" s="6" t="s">
        <v>20197</v>
      </c>
    </row>
    <row r="18911" ht="15.75" customHeight="1">
      <c r="B18911" s="6" t="s">
        <v>20198</v>
      </c>
    </row>
    <row r="18912" ht="15.75" customHeight="1">
      <c r="B18912" s="6" t="s">
        <v>20199</v>
      </c>
    </row>
    <row r="18913" ht="15.75" customHeight="1">
      <c r="B18913" s="6" t="s">
        <v>20200</v>
      </c>
    </row>
    <row r="18914" ht="15.75" customHeight="1">
      <c r="B18914" s="6" t="s">
        <v>20201</v>
      </c>
    </row>
    <row r="18915" ht="15.75" customHeight="1">
      <c r="B18915" s="6" t="s">
        <v>20202</v>
      </c>
    </row>
    <row r="18916" ht="15.75" customHeight="1">
      <c r="B18916" s="6" t="s">
        <v>20203</v>
      </c>
    </row>
    <row r="18917" ht="15.75" customHeight="1">
      <c r="B18917" s="6" t="s">
        <v>20204</v>
      </c>
    </row>
    <row r="18918" ht="15.75" customHeight="1">
      <c r="B18918" s="6" t="s">
        <v>20205</v>
      </c>
    </row>
    <row r="18919" ht="15.75" customHeight="1">
      <c r="B18919" s="6" t="s">
        <v>20206</v>
      </c>
    </row>
    <row r="18920" ht="15.75" customHeight="1">
      <c r="B18920" s="6" t="s">
        <v>20207</v>
      </c>
    </row>
    <row r="18921" ht="15.75" customHeight="1">
      <c r="B18921" s="6" t="s">
        <v>20208</v>
      </c>
    </row>
    <row r="18922" ht="15.75" customHeight="1">
      <c r="B18922" s="6" t="s">
        <v>20209</v>
      </c>
    </row>
    <row r="18923" ht="15.75" customHeight="1">
      <c r="B18923" s="6" t="s">
        <v>20210</v>
      </c>
    </row>
    <row r="18924" ht="15.75" customHeight="1">
      <c r="B18924" s="6" t="s">
        <v>20211</v>
      </c>
    </row>
    <row r="18925" ht="15.75" customHeight="1">
      <c r="B18925" s="6" t="s">
        <v>20212</v>
      </c>
    </row>
    <row r="18926" ht="15.75" customHeight="1">
      <c r="B18926" s="6" t="s">
        <v>20213</v>
      </c>
    </row>
    <row r="18927" ht="15.75" customHeight="1">
      <c r="B18927" s="6" t="s">
        <v>20214</v>
      </c>
    </row>
    <row r="18928" ht="15.75" customHeight="1">
      <c r="B18928" s="6" t="s">
        <v>20215</v>
      </c>
    </row>
    <row r="18929" ht="15.75" customHeight="1">
      <c r="B18929" s="6" t="s">
        <v>20216</v>
      </c>
    </row>
    <row r="18930" ht="15.75" customHeight="1">
      <c r="B18930" s="6" t="s">
        <v>20217</v>
      </c>
    </row>
    <row r="18931" ht="15.75" customHeight="1">
      <c r="B18931" s="6" t="s">
        <v>20218</v>
      </c>
    </row>
    <row r="18932" ht="15.75" customHeight="1">
      <c r="B18932" s="6" t="s">
        <v>20219</v>
      </c>
    </row>
    <row r="18933" ht="15.75" customHeight="1">
      <c r="B18933" s="6" t="s">
        <v>20220</v>
      </c>
    </row>
    <row r="18934" ht="15.75" customHeight="1">
      <c r="B18934" s="6" t="s">
        <v>20221</v>
      </c>
    </row>
    <row r="18935" ht="15.75" customHeight="1">
      <c r="B18935" s="6" t="s">
        <v>20222</v>
      </c>
    </row>
    <row r="18936" ht="15.75" customHeight="1">
      <c r="B18936" s="6" t="s">
        <v>20223</v>
      </c>
    </row>
    <row r="18937" ht="15.75" customHeight="1">
      <c r="B18937" s="6" t="s">
        <v>20224</v>
      </c>
    </row>
    <row r="18938" ht="15.75" customHeight="1">
      <c r="B18938" s="6" t="s">
        <v>20225</v>
      </c>
    </row>
    <row r="18939" ht="15.75" customHeight="1">
      <c r="B18939" s="6" t="s">
        <v>20226</v>
      </c>
    </row>
    <row r="18940" ht="15.75" customHeight="1">
      <c r="B18940" s="6" t="s">
        <v>20227</v>
      </c>
    </row>
    <row r="18941" ht="15.75" customHeight="1">
      <c r="B18941" s="6" t="s">
        <v>20228</v>
      </c>
    </row>
    <row r="18942" ht="15.75" customHeight="1">
      <c r="B18942" s="6" t="s">
        <v>20229</v>
      </c>
    </row>
    <row r="18943" ht="15.75" customHeight="1">
      <c r="B18943" s="6" t="s">
        <v>20230</v>
      </c>
    </row>
    <row r="18944" ht="15.75" customHeight="1">
      <c r="B18944" s="6" t="s">
        <v>20231</v>
      </c>
    </row>
    <row r="18945" ht="15.75" customHeight="1">
      <c r="B18945" s="6" t="s">
        <v>20232</v>
      </c>
    </row>
    <row r="18946" ht="15.75" customHeight="1">
      <c r="B18946" s="6" t="s">
        <v>20233</v>
      </c>
    </row>
    <row r="18947" ht="15.75" customHeight="1">
      <c r="B18947" s="6" t="s">
        <v>20234</v>
      </c>
    </row>
    <row r="18948" ht="15.75" customHeight="1">
      <c r="B18948" s="6" t="s">
        <v>20235</v>
      </c>
    </row>
    <row r="18949" ht="15.75" customHeight="1">
      <c r="B18949" s="6" t="s">
        <v>20236</v>
      </c>
    </row>
    <row r="18950" ht="15.75" customHeight="1">
      <c r="B18950" s="6" t="s">
        <v>20237</v>
      </c>
    </row>
    <row r="18951" ht="15.75" customHeight="1">
      <c r="B18951" s="6" t="s">
        <v>20238</v>
      </c>
    </row>
    <row r="18952" ht="15.75" customHeight="1">
      <c r="B18952" s="6" t="s">
        <v>20239</v>
      </c>
    </row>
    <row r="18953" ht="15.75" customHeight="1">
      <c r="B18953" s="6" t="s">
        <v>20240</v>
      </c>
    </row>
    <row r="18954" ht="15.75" customHeight="1">
      <c r="B18954" s="6" t="s">
        <v>20241</v>
      </c>
    </row>
    <row r="18955" ht="15.75" customHeight="1">
      <c r="B18955" s="6" t="s">
        <v>20242</v>
      </c>
    </row>
    <row r="18956" ht="15.75" customHeight="1">
      <c r="B18956" s="6" t="s">
        <v>20243</v>
      </c>
    </row>
    <row r="18957" ht="15.75" customHeight="1">
      <c r="B18957" s="6" t="s">
        <v>20244</v>
      </c>
    </row>
    <row r="18958" ht="15.75" customHeight="1">
      <c r="B18958" s="6" t="s">
        <v>20245</v>
      </c>
    </row>
    <row r="18959" ht="15.75" customHeight="1">
      <c r="B18959" s="6" t="s">
        <v>20246</v>
      </c>
    </row>
    <row r="18960" ht="15.75" customHeight="1">
      <c r="B18960" s="6" t="s">
        <v>20247</v>
      </c>
    </row>
    <row r="18961" ht="15.75" customHeight="1">
      <c r="B18961" s="6" t="s">
        <v>20248</v>
      </c>
    </row>
    <row r="18962" ht="15.75" customHeight="1">
      <c r="B18962" s="6" t="s">
        <v>20249</v>
      </c>
    </row>
    <row r="18963" ht="15.75" customHeight="1">
      <c r="B18963" s="6" t="s">
        <v>20250</v>
      </c>
    </row>
    <row r="18964" ht="15.75" customHeight="1">
      <c r="B18964" s="6" t="s">
        <v>20251</v>
      </c>
    </row>
    <row r="18965" ht="15.75" customHeight="1">
      <c r="B18965" s="6" t="s">
        <v>20252</v>
      </c>
    </row>
    <row r="18966" ht="15.75" customHeight="1">
      <c r="B18966" s="6" t="s">
        <v>20253</v>
      </c>
    </row>
    <row r="18967" ht="15.75" customHeight="1">
      <c r="B18967" s="6" t="s">
        <v>20254</v>
      </c>
    </row>
    <row r="18968" ht="15.75" customHeight="1">
      <c r="B18968" s="6" t="s">
        <v>20255</v>
      </c>
    </row>
    <row r="18969" ht="15.75" customHeight="1">
      <c r="B18969" s="6" t="s">
        <v>20256</v>
      </c>
    </row>
    <row r="18970" ht="15.75" customHeight="1">
      <c r="B18970" s="6" t="s">
        <v>20257</v>
      </c>
    </row>
    <row r="18971" ht="15.75" customHeight="1">
      <c r="B18971" s="6" t="s">
        <v>20258</v>
      </c>
    </row>
    <row r="18972" ht="15.75" customHeight="1">
      <c r="B18972" s="6" t="s">
        <v>20259</v>
      </c>
    </row>
    <row r="18973" ht="15.75" customHeight="1">
      <c r="B18973" s="6" t="s">
        <v>20260</v>
      </c>
    </row>
    <row r="18974" ht="15.75" customHeight="1">
      <c r="B18974" s="6" t="s">
        <v>20261</v>
      </c>
    </row>
    <row r="18975" ht="15.75" customHeight="1">
      <c r="B18975" s="6" t="s">
        <v>20262</v>
      </c>
    </row>
    <row r="18976" ht="15.75" customHeight="1">
      <c r="B18976" s="6" t="s">
        <v>20263</v>
      </c>
    </row>
    <row r="18977" ht="15.75" customHeight="1">
      <c r="B18977" s="6" t="s">
        <v>20264</v>
      </c>
    </row>
    <row r="18978" ht="15.75" customHeight="1">
      <c r="B18978" s="6" t="s">
        <v>20265</v>
      </c>
    </row>
    <row r="18979" ht="15.75" customHeight="1">
      <c r="B18979" s="6" t="s">
        <v>20266</v>
      </c>
    </row>
    <row r="18980" ht="15.75" customHeight="1">
      <c r="B18980" s="6" t="s">
        <v>20267</v>
      </c>
    </row>
    <row r="18981" ht="15.75" customHeight="1">
      <c r="B18981" s="6" t="s">
        <v>20268</v>
      </c>
    </row>
    <row r="18982" ht="15.75" customHeight="1">
      <c r="B18982" s="6" t="s">
        <v>20269</v>
      </c>
    </row>
    <row r="18983" ht="15.75" customHeight="1">
      <c r="B18983" s="6" t="s">
        <v>20270</v>
      </c>
    </row>
    <row r="18984" ht="15.75" customHeight="1">
      <c r="B18984" s="6" t="s">
        <v>20271</v>
      </c>
    </row>
    <row r="18985" ht="15.75" customHeight="1">
      <c r="B18985" s="6" t="s">
        <v>20272</v>
      </c>
    </row>
    <row r="18986" ht="15.75" customHeight="1">
      <c r="B18986" s="6" t="s">
        <v>20273</v>
      </c>
    </row>
    <row r="18987" ht="15.75" customHeight="1">
      <c r="B18987" s="6" t="s">
        <v>20274</v>
      </c>
    </row>
    <row r="18988" ht="15.75" customHeight="1">
      <c r="B18988" s="6" t="s">
        <v>20275</v>
      </c>
    </row>
    <row r="18989" ht="15.75" customHeight="1">
      <c r="B18989" s="6" t="s">
        <v>20276</v>
      </c>
    </row>
    <row r="18990" ht="15.75" customHeight="1">
      <c r="B18990" s="6" t="s">
        <v>20277</v>
      </c>
    </row>
    <row r="18991" ht="15.75" customHeight="1">
      <c r="B18991" s="6" t="s">
        <v>20278</v>
      </c>
    </row>
    <row r="18992" ht="15.75" customHeight="1">
      <c r="B18992" s="6" t="s">
        <v>20279</v>
      </c>
    </row>
    <row r="18993" ht="15.75" customHeight="1">
      <c r="B18993" s="6" t="s">
        <v>20280</v>
      </c>
    </row>
    <row r="18994" ht="15.75" customHeight="1">
      <c r="B18994" s="6" t="s">
        <v>20281</v>
      </c>
    </row>
    <row r="18995" ht="15.75" customHeight="1">
      <c r="B18995" s="6" t="s">
        <v>20282</v>
      </c>
    </row>
    <row r="18996" ht="15.75" customHeight="1">
      <c r="B18996" s="6" t="s">
        <v>20283</v>
      </c>
    </row>
    <row r="18997" ht="15.75" customHeight="1">
      <c r="B18997" s="6" t="s">
        <v>20284</v>
      </c>
    </row>
    <row r="18998" ht="15.75" customHeight="1">
      <c r="B18998" s="6" t="s">
        <v>20285</v>
      </c>
    </row>
    <row r="18999" ht="15.75" customHeight="1">
      <c r="B18999" s="6" t="s">
        <v>20286</v>
      </c>
    </row>
    <row r="19000" ht="15.75" customHeight="1">
      <c r="B19000" s="6" t="s">
        <v>20287</v>
      </c>
    </row>
    <row r="19001" ht="15.75" customHeight="1">
      <c r="B19001" s="6" t="s">
        <v>20288</v>
      </c>
    </row>
    <row r="19002" ht="15.75" customHeight="1">
      <c r="B19002" s="6" t="s">
        <v>20289</v>
      </c>
    </row>
    <row r="19003" ht="15.75" customHeight="1">
      <c r="B19003" s="6" t="s">
        <v>20290</v>
      </c>
    </row>
    <row r="19004" ht="15.75" customHeight="1">
      <c r="B19004" s="6" t="s">
        <v>20291</v>
      </c>
    </row>
    <row r="19005" ht="15.75" customHeight="1">
      <c r="B19005" s="6" t="s">
        <v>20292</v>
      </c>
    </row>
    <row r="19006" ht="15.75" customHeight="1">
      <c r="B19006" s="6" t="s">
        <v>20293</v>
      </c>
    </row>
    <row r="19007" ht="15.75" customHeight="1">
      <c r="B19007" s="6" t="s">
        <v>20294</v>
      </c>
    </row>
    <row r="19008" ht="15.75" customHeight="1">
      <c r="B19008" s="6" t="s">
        <v>20295</v>
      </c>
    </row>
    <row r="19009" ht="15.75" customHeight="1">
      <c r="B19009" s="6" t="s">
        <v>20296</v>
      </c>
    </row>
    <row r="19010" ht="15.75" customHeight="1">
      <c r="B19010" s="6" t="s">
        <v>20297</v>
      </c>
    </row>
    <row r="19011" ht="15.75" customHeight="1">
      <c r="B19011" s="6" t="s">
        <v>20298</v>
      </c>
    </row>
    <row r="19012" ht="15.75" customHeight="1">
      <c r="B19012" s="6" t="s">
        <v>20299</v>
      </c>
    </row>
    <row r="19013" ht="15.75" customHeight="1">
      <c r="B19013" s="6" t="s">
        <v>20300</v>
      </c>
    </row>
    <row r="19014" ht="15.75" customHeight="1">
      <c r="B19014" s="6" t="s">
        <v>20301</v>
      </c>
    </row>
    <row r="19015" ht="15.75" customHeight="1">
      <c r="B19015" s="6" t="s">
        <v>20302</v>
      </c>
    </row>
    <row r="19016" ht="15.75" customHeight="1">
      <c r="B19016" s="6" t="s">
        <v>20303</v>
      </c>
    </row>
    <row r="19017" ht="15.75" customHeight="1">
      <c r="B19017" s="6" t="s">
        <v>20304</v>
      </c>
    </row>
    <row r="19018" ht="15.75" customHeight="1">
      <c r="B19018" s="6" t="s">
        <v>20305</v>
      </c>
    </row>
    <row r="19019" ht="15.75" customHeight="1">
      <c r="B19019" s="6" t="s">
        <v>20306</v>
      </c>
    </row>
    <row r="19020" ht="15.75" customHeight="1">
      <c r="B19020" s="6" t="s">
        <v>20307</v>
      </c>
    </row>
    <row r="19021" ht="15.75" customHeight="1">
      <c r="B19021" s="6" t="s">
        <v>20308</v>
      </c>
    </row>
    <row r="19022" ht="15.75" customHeight="1">
      <c r="B19022" s="6" t="s">
        <v>20309</v>
      </c>
    </row>
    <row r="19023" ht="15.75" customHeight="1">
      <c r="B19023" s="6" t="s">
        <v>20310</v>
      </c>
    </row>
    <row r="19024" ht="15.75" customHeight="1">
      <c r="B19024" s="6" t="s">
        <v>20311</v>
      </c>
    </row>
    <row r="19025" ht="15.75" customHeight="1">
      <c r="B19025" s="6" t="s">
        <v>20312</v>
      </c>
    </row>
    <row r="19026" ht="15.75" customHeight="1">
      <c r="B19026" s="6" t="s">
        <v>20313</v>
      </c>
    </row>
    <row r="19027" ht="15.75" customHeight="1">
      <c r="B19027" s="6" t="s">
        <v>20314</v>
      </c>
    </row>
    <row r="19028" ht="15.75" customHeight="1">
      <c r="B19028" s="6" t="s">
        <v>20315</v>
      </c>
    </row>
    <row r="19029" ht="15.75" customHeight="1">
      <c r="B19029" s="6" t="s">
        <v>20316</v>
      </c>
    </row>
    <row r="19030" ht="15.75" customHeight="1">
      <c r="B19030" s="6" t="s">
        <v>20317</v>
      </c>
    </row>
    <row r="19031" ht="15.75" customHeight="1">
      <c r="B19031" s="6" t="s">
        <v>20318</v>
      </c>
    </row>
    <row r="19032" ht="15.75" customHeight="1">
      <c r="B19032" s="6" t="s">
        <v>20319</v>
      </c>
    </row>
    <row r="19033" ht="15.75" customHeight="1">
      <c r="B19033" s="6" t="s">
        <v>20320</v>
      </c>
    </row>
    <row r="19034" ht="15.75" customHeight="1">
      <c r="B19034" s="6" t="s">
        <v>20321</v>
      </c>
    </row>
    <row r="19035" ht="15.75" customHeight="1">
      <c r="B19035" s="6" t="s">
        <v>20322</v>
      </c>
    </row>
    <row r="19036" ht="15.75" customHeight="1">
      <c r="B19036" s="6" t="s">
        <v>20323</v>
      </c>
    </row>
    <row r="19037" ht="15.75" customHeight="1">
      <c r="B19037" s="6" t="s">
        <v>20324</v>
      </c>
    </row>
    <row r="19038" ht="15.75" customHeight="1">
      <c r="B19038" s="6" t="s">
        <v>20325</v>
      </c>
    </row>
    <row r="19039" ht="15.75" customHeight="1">
      <c r="B19039" s="6" t="s">
        <v>20326</v>
      </c>
    </row>
    <row r="19040" ht="15.75" customHeight="1">
      <c r="B19040" s="6" t="s">
        <v>20327</v>
      </c>
    </row>
    <row r="19041" ht="15.75" customHeight="1">
      <c r="B19041" s="6" t="s">
        <v>20328</v>
      </c>
    </row>
    <row r="19042" ht="15.75" customHeight="1">
      <c r="B19042" s="6" t="s">
        <v>20329</v>
      </c>
    </row>
    <row r="19043" ht="15.75" customHeight="1">
      <c r="B19043" s="6" t="s">
        <v>20330</v>
      </c>
    </row>
    <row r="19044" ht="15.75" customHeight="1">
      <c r="B19044" s="6" t="s">
        <v>20331</v>
      </c>
    </row>
    <row r="19045" ht="15.75" customHeight="1">
      <c r="B19045" s="6" t="s">
        <v>20332</v>
      </c>
    </row>
    <row r="19046" ht="15.75" customHeight="1">
      <c r="B19046" s="6" t="s">
        <v>20333</v>
      </c>
    </row>
    <row r="19047" ht="15.75" customHeight="1">
      <c r="B19047" s="6" t="s">
        <v>20334</v>
      </c>
    </row>
    <row r="19048" ht="15.75" customHeight="1">
      <c r="B19048" s="6" t="s">
        <v>20335</v>
      </c>
    </row>
    <row r="19049" ht="15.75" customHeight="1">
      <c r="B19049" s="6" t="s">
        <v>20336</v>
      </c>
    </row>
    <row r="19050" ht="15.75" customHeight="1">
      <c r="B19050" s="6" t="s">
        <v>20337</v>
      </c>
    </row>
    <row r="19051" ht="15.75" customHeight="1">
      <c r="B19051" s="6" t="s">
        <v>20338</v>
      </c>
    </row>
    <row r="19052" ht="15.75" customHeight="1">
      <c r="B19052" s="6" t="s">
        <v>20339</v>
      </c>
    </row>
    <row r="19053" ht="15.75" customHeight="1">
      <c r="B19053" s="6" t="s">
        <v>20340</v>
      </c>
    </row>
    <row r="19054" ht="15.75" customHeight="1">
      <c r="B19054" s="6" t="s">
        <v>20341</v>
      </c>
    </row>
    <row r="19055" ht="15.75" customHeight="1">
      <c r="B19055" s="6" t="s">
        <v>20342</v>
      </c>
    </row>
    <row r="19056" ht="15.75" customHeight="1">
      <c r="B19056" s="6" t="s">
        <v>20343</v>
      </c>
    </row>
    <row r="19057" ht="15.75" customHeight="1">
      <c r="B19057" s="6" t="s">
        <v>20344</v>
      </c>
    </row>
    <row r="19058" ht="15.75" customHeight="1">
      <c r="B19058" s="6" t="s">
        <v>20345</v>
      </c>
    </row>
    <row r="19059" ht="15.75" customHeight="1">
      <c r="B19059" s="6" t="s">
        <v>20346</v>
      </c>
    </row>
    <row r="19060" ht="15.75" customHeight="1">
      <c r="B19060" s="6" t="s">
        <v>20347</v>
      </c>
    </row>
    <row r="19061" ht="15.75" customHeight="1">
      <c r="B19061" s="6" t="s">
        <v>20348</v>
      </c>
    </row>
    <row r="19062" ht="15.75" customHeight="1">
      <c r="B19062" s="6" t="s">
        <v>20349</v>
      </c>
    </row>
    <row r="19063" ht="15.75" customHeight="1">
      <c r="B19063" s="6" t="s">
        <v>20350</v>
      </c>
    </row>
    <row r="19064" ht="15.75" customHeight="1">
      <c r="B19064" s="6" t="s">
        <v>20351</v>
      </c>
    </row>
    <row r="19065" ht="15.75" customHeight="1">
      <c r="B19065" s="6" t="s">
        <v>20352</v>
      </c>
    </row>
    <row r="19066" ht="15.75" customHeight="1">
      <c r="B19066" s="6" t="s">
        <v>20353</v>
      </c>
    </row>
    <row r="19067" ht="15.75" customHeight="1">
      <c r="B19067" s="6" t="s">
        <v>20354</v>
      </c>
    </row>
    <row r="19068" ht="15.75" customHeight="1">
      <c r="B19068" s="6" t="s">
        <v>20355</v>
      </c>
    </row>
    <row r="19069" ht="15.75" customHeight="1">
      <c r="B19069" s="6" t="s">
        <v>20356</v>
      </c>
    </row>
    <row r="19070" ht="15.75" customHeight="1">
      <c r="B19070" s="6" t="s">
        <v>20357</v>
      </c>
    </row>
    <row r="19071" ht="15.75" customHeight="1">
      <c r="B19071" s="6" t="s">
        <v>20358</v>
      </c>
    </row>
    <row r="19072" ht="15.75" customHeight="1">
      <c r="B19072" s="6" t="s">
        <v>20359</v>
      </c>
    </row>
    <row r="19073" ht="15.75" customHeight="1">
      <c r="B19073" s="6" t="s">
        <v>20360</v>
      </c>
    </row>
    <row r="19074" ht="15.75" customHeight="1">
      <c r="B19074" s="6" t="s">
        <v>20361</v>
      </c>
    </row>
    <row r="19075" ht="15.75" customHeight="1">
      <c r="B19075" s="6" t="s">
        <v>20362</v>
      </c>
    </row>
    <row r="19076" ht="15.75" customHeight="1">
      <c r="B19076" s="6" t="s">
        <v>20363</v>
      </c>
    </row>
    <row r="19077" ht="15.75" customHeight="1">
      <c r="B19077" s="6" t="s">
        <v>20364</v>
      </c>
    </row>
    <row r="19078" ht="15.75" customHeight="1">
      <c r="B19078" s="6" t="s">
        <v>20365</v>
      </c>
    </row>
    <row r="19079" ht="15.75" customHeight="1">
      <c r="B19079" s="6" t="s">
        <v>20366</v>
      </c>
    </row>
    <row r="19080" ht="15.75" customHeight="1">
      <c r="B19080" s="6" t="s">
        <v>20367</v>
      </c>
    </row>
    <row r="19081" ht="15.75" customHeight="1">
      <c r="B19081" s="6" t="s">
        <v>20368</v>
      </c>
    </row>
    <row r="19082" ht="15.75" customHeight="1">
      <c r="B19082" s="6" t="s">
        <v>20369</v>
      </c>
    </row>
    <row r="19083" ht="15.75" customHeight="1">
      <c r="B19083" s="6" t="s">
        <v>20370</v>
      </c>
    </row>
    <row r="19084" ht="15.75" customHeight="1">
      <c r="B19084" s="6" t="s">
        <v>20371</v>
      </c>
    </row>
    <row r="19085" ht="15.75" customHeight="1">
      <c r="B19085" s="6" t="s">
        <v>20372</v>
      </c>
    </row>
    <row r="19086" ht="15.75" customHeight="1">
      <c r="B19086" s="6" t="s">
        <v>20373</v>
      </c>
    </row>
    <row r="19087" ht="15.75" customHeight="1">
      <c r="B19087" s="6" t="s">
        <v>20374</v>
      </c>
    </row>
    <row r="19088" ht="15.75" customHeight="1">
      <c r="B19088" s="6" t="s">
        <v>20375</v>
      </c>
    </row>
    <row r="19089" ht="15.75" customHeight="1">
      <c r="B19089" s="6" t="s">
        <v>20376</v>
      </c>
    </row>
    <row r="19090" ht="15.75" customHeight="1">
      <c r="B19090" s="6" t="s">
        <v>20377</v>
      </c>
    </row>
    <row r="19091" ht="15.75" customHeight="1">
      <c r="B19091" s="6" t="s">
        <v>20378</v>
      </c>
    </row>
    <row r="19092" ht="15.75" customHeight="1">
      <c r="B19092" s="6" t="s">
        <v>20379</v>
      </c>
    </row>
    <row r="19093" ht="15.75" customHeight="1">
      <c r="B19093" s="6" t="s">
        <v>20380</v>
      </c>
    </row>
    <row r="19094" ht="15.75" customHeight="1">
      <c r="B19094" s="6" t="s">
        <v>20381</v>
      </c>
    </row>
    <row r="19095" ht="15.75" customHeight="1">
      <c r="B19095" s="6" t="s">
        <v>20382</v>
      </c>
    </row>
    <row r="19096" ht="15.75" customHeight="1">
      <c r="B19096" s="6" t="s">
        <v>20383</v>
      </c>
    </row>
    <row r="19097" ht="15.75" customHeight="1">
      <c r="B19097" s="6" t="s">
        <v>20384</v>
      </c>
    </row>
    <row r="19098" ht="15.75" customHeight="1">
      <c r="B19098" s="6" t="s">
        <v>20385</v>
      </c>
    </row>
    <row r="19099" ht="15.75" customHeight="1">
      <c r="B19099" s="6" t="s">
        <v>20386</v>
      </c>
    </row>
    <row r="19100" ht="15.75" customHeight="1">
      <c r="B19100" s="6" t="s">
        <v>20387</v>
      </c>
    </row>
    <row r="19101" ht="15.75" customHeight="1">
      <c r="B19101" s="6" t="s">
        <v>20388</v>
      </c>
    </row>
    <row r="19102" ht="15.75" customHeight="1">
      <c r="B19102" s="6" t="s">
        <v>20389</v>
      </c>
    </row>
    <row r="19103" ht="15.75" customHeight="1">
      <c r="B19103" s="6" t="s">
        <v>20390</v>
      </c>
    </row>
    <row r="19104" ht="15.75" customHeight="1">
      <c r="B19104" s="6" t="s">
        <v>20391</v>
      </c>
    </row>
    <row r="19105" ht="15.75" customHeight="1">
      <c r="B19105" s="6" t="s">
        <v>20392</v>
      </c>
    </row>
    <row r="19106" ht="15.75" customHeight="1">
      <c r="B19106" s="6" t="s">
        <v>20393</v>
      </c>
    </row>
    <row r="19107" ht="15.75" customHeight="1">
      <c r="B19107" s="6" t="s">
        <v>20394</v>
      </c>
    </row>
    <row r="19108" ht="15.75" customHeight="1">
      <c r="B19108" s="6" t="s">
        <v>20395</v>
      </c>
    </row>
    <row r="19109" ht="15.75" customHeight="1">
      <c r="B19109" s="6" t="s">
        <v>20396</v>
      </c>
    </row>
    <row r="19110" ht="15.75" customHeight="1">
      <c r="B19110" s="6" t="s">
        <v>20397</v>
      </c>
    </row>
    <row r="19111" ht="15.75" customHeight="1">
      <c r="B19111" s="6" t="s">
        <v>20398</v>
      </c>
    </row>
    <row r="19112" ht="15.75" customHeight="1">
      <c r="B19112" s="6" t="s">
        <v>20399</v>
      </c>
    </row>
    <row r="19113" ht="15.75" customHeight="1">
      <c r="B19113" s="6" t="s">
        <v>20400</v>
      </c>
    </row>
    <row r="19114" ht="15.75" customHeight="1">
      <c r="B19114" s="6" t="s">
        <v>20401</v>
      </c>
    </row>
    <row r="19115" ht="15.75" customHeight="1">
      <c r="B19115" s="6" t="s">
        <v>20402</v>
      </c>
    </row>
    <row r="19116" ht="15.75" customHeight="1">
      <c r="B19116" s="6" t="s">
        <v>20403</v>
      </c>
    </row>
    <row r="19117" ht="15.75" customHeight="1">
      <c r="B19117" s="6" t="s">
        <v>20404</v>
      </c>
    </row>
    <row r="19118" ht="15.75" customHeight="1">
      <c r="B19118" s="6" t="s">
        <v>20405</v>
      </c>
    </row>
    <row r="19119" ht="15.75" customHeight="1">
      <c r="B19119" s="6" t="s">
        <v>20406</v>
      </c>
    </row>
    <row r="19120" ht="15.75" customHeight="1">
      <c r="B19120" s="6" t="s">
        <v>20407</v>
      </c>
    </row>
    <row r="19121" ht="15.75" customHeight="1">
      <c r="B19121" s="6" t="s">
        <v>20408</v>
      </c>
    </row>
    <row r="19122" ht="15.75" customHeight="1">
      <c r="B19122" s="6" t="s">
        <v>20409</v>
      </c>
    </row>
    <row r="19123" ht="15.75" customHeight="1">
      <c r="B19123" s="6" t="s">
        <v>20410</v>
      </c>
    </row>
    <row r="19124" ht="15.75" customHeight="1">
      <c r="B19124" s="6" t="s">
        <v>20411</v>
      </c>
    </row>
    <row r="19125" ht="15.75" customHeight="1">
      <c r="B19125" s="6" t="s">
        <v>20412</v>
      </c>
    </row>
    <row r="19126" ht="15.75" customHeight="1">
      <c r="B19126" s="6" t="s">
        <v>20413</v>
      </c>
    </row>
    <row r="19127" ht="15.75" customHeight="1">
      <c r="B19127" s="6" t="s">
        <v>20414</v>
      </c>
    </row>
    <row r="19128" ht="15.75" customHeight="1">
      <c r="B19128" s="6" t="s">
        <v>20415</v>
      </c>
    </row>
    <row r="19129" ht="15.75" customHeight="1">
      <c r="B19129" s="6" t="s">
        <v>20416</v>
      </c>
    </row>
    <row r="19130" ht="15.75" customHeight="1">
      <c r="B19130" s="6" t="s">
        <v>20417</v>
      </c>
    </row>
    <row r="19131" ht="15.75" customHeight="1">
      <c r="B19131" s="6" t="s">
        <v>20418</v>
      </c>
    </row>
    <row r="19132" ht="15.75" customHeight="1">
      <c r="B19132" s="6" t="s">
        <v>20419</v>
      </c>
    </row>
    <row r="19133" ht="15.75" customHeight="1">
      <c r="B19133" s="6" t="s">
        <v>20420</v>
      </c>
    </row>
    <row r="19134" ht="15.75" customHeight="1">
      <c r="B19134" s="6" t="s">
        <v>20421</v>
      </c>
    </row>
    <row r="19135" ht="15.75" customHeight="1">
      <c r="B19135" s="6" t="s">
        <v>20422</v>
      </c>
    </row>
    <row r="19136" ht="15.75" customHeight="1">
      <c r="B19136" s="6" t="s">
        <v>20423</v>
      </c>
    </row>
    <row r="19137" ht="15.75" customHeight="1">
      <c r="B19137" s="6" t="s">
        <v>20424</v>
      </c>
    </row>
    <row r="19138" ht="15.75" customHeight="1">
      <c r="B19138" s="6" t="s">
        <v>20425</v>
      </c>
    </row>
    <row r="19139" ht="15.75" customHeight="1">
      <c r="B19139" s="6" t="s">
        <v>20426</v>
      </c>
    </row>
    <row r="19140" ht="15.75" customHeight="1">
      <c r="B19140" s="6" t="s">
        <v>20427</v>
      </c>
    </row>
    <row r="19141" ht="15.75" customHeight="1">
      <c r="B19141" s="6" t="s">
        <v>20428</v>
      </c>
    </row>
    <row r="19142" ht="15.75" customHeight="1">
      <c r="B19142" s="6" t="s">
        <v>20429</v>
      </c>
    </row>
    <row r="19143" ht="15.75" customHeight="1">
      <c r="B19143" s="6" t="s">
        <v>20430</v>
      </c>
    </row>
    <row r="19144" ht="15.75" customHeight="1">
      <c r="B19144" s="6" t="s">
        <v>20431</v>
      </c>
    </row>
    <row r="19145" ht="15.75" customHeight="1">
      <c r="B19145" s="6" t="s">
        <v>20432</v>
      </c>
    </row>
    <row r="19146" ht="15.75" customHeight="1">
      <c r="B19146" s="6" t="s">
        <v>20433</v>
      </c>
    </row>
    <row r="19147" ht="15.75" customHeight="1">
      <c r="B19147" s="6" t="s">
        <v>20434</v>
      </c>
    </row>
    <row r="19148" ht="15.75" customHeight="1">
      <c r="B19148" s="6" t="s">
        <v>20435</v>
      </c>
    </row>
    <row r="19149" ht="15.75" customHeight="1">
      <c r="B19149" s="6" t="s">
        <v>20436</v>
      </c>
    </row>
    <row r="19150" ht="15.75" customHeight="1">
      <c r="B19150" s="6" t="s">
        <v>20437</v>
      </c>
    </row>
    <row r="19151" ht="15.75" customHeight="1">
      <c r="B19151" s="6" t="s">
        <v>20438</v>
      </c>
    </row>
    <row r="19152" ht="15.75" customHeight="1">
      <c r="B19152" s="6" t="s">
        <v>20439</v>
      </c>
    </row>
    <row r="19153" ht="15.75" customHeight="1">
      <c r="B19153" s="6" t="s">
        <v>20440</v>
      </c>
    </row>
    <row r="19154" ht="15.75" customHeight="1">
      <c r="B19154" s="6" t="s">
        <v>20441</v>
      </c>
    </row>
    <row r="19155" ht="15.75" customHeight="1">
      <c r="B19155" s="6" t="s">
        <v>20442</v>
      </c>
    </row>
    <row r="19156" ht="15.75" customHeight="1">
      <c r="B19156" s="6" t="s">
        <v>20443</v>
      </c>
    </row>
    <row r="19157" ht="15.75" customHeight="1">
      <c r="B19157" s="6" t="s">
        <v>20444</v>
      </c>
    </row>
    <row r="19158" ht="15.75" customHeight="1">
      <c r="B19158" s="6" t="s">
        <v>20445</v>
      </c>
    </row>
    <row r="19159" ht="15.75" customHeight="1">
      <c r="B19159" s="6" t="s">
        <v>20446</v>
      </c>
    </row>
    <row r="19160" ht="15.75" customHeight="1">
      <c r="B19160" s="6" t="s">
        <v>20447</v>
      </c>
    </row>
    <row r="19161" ht="15.75" customHeight="1">
      <c r="B19161" s="6" t="s">
        <v>20448</v>
      </c>
    </row>
    <row r="19162" ht="15.75" customHeight="1">
      <c r="B19162" s="6" t="s">
        <v>20449</v>
      </c>
    </row>
    <row r="19163" ht="15.75" customHeight="1">
      <c r="B19163" s="6" t="s">
        <v>20450</v>
      </c>
    </row>
    <row r="19164" ht="15.75" customHeight="1">
      <c r="B19164" s="6" t="s">
        <v>20451</v>
      </c>
    </row>
    <row r="19165" ht="15.75" customHeight="1">
      <c r="B19165" s="6" t="s">
        <v>20452</v>
      </c>
    </row>
    <row r="19166" ht="15.75" customHeight="1">
      <c r="B19166" s="6" t="s">
        <v>20453</v>
      </c>
    </row>
    <row r="19167" ht="15.75" customHeight="1">
      <c r="B19167" s="6" t="s">
        <v>20454</v>
      </c>
    </row>
    <row r="19168" ht="15.75" customHeight="1">
      <c r="B19168" s="6" t="s">
        <v>20455</v>
      </c>
    </row>
    <row r="19169" ht="15.75" customHeight="1">
      <c r="B19169" s="6" t="s">
        <v>20456</v>
      </c>
    </row>
    <row r="19170" ht="15.75" customHeight="1">
      <c r="B19170" s="6" t="s">
        <v>20457</v>
      </c>
    </row>
    <row r="19171" ht="15.75" customHeight="1">
      <c r="B19171" s="6" t="s">
        <v>20458</v>
      </c>
    </row>
    <row r="19172" ht="15.75" customHeight="1">
      <c r="B19172" s="6" t="s">
        <v>20459</v>
      </c>
    </row>
    <row r="19173" ht="15.75" customHeight="1">
      <c r="B19173" s="6" t="s">
        <v>20460</v>
      </c>
    </row>
    <row r="19174" ht="15.75" customHeight="1">
      <c r="B19174" s="6" t="s">
        <v>20461</v>
      </c>
    </row>
    <row r="19175" ht="15.75" customHeight="1">
      <c r="B19175" s="6" t="s">
        <v>20462</v>
      </c>
    </row>
    <row r="19176" ht="15.75" customHeight="1">
      <c r="B19176" s="6" t="s">
        <v>20463</v>
      </c>
    </row>
    <row r="19177" ht="15.75" customHeight="1">
      <c r="B19177" s="6" t="s">
        <v>20464</v>
      </c>
    </row>
    <row r="19178" ht="15.75" customHeight="1">
      <c r="B19178" s="6" t="s">
        <v>20465</v>
      </c>
    </row>
    <row r="19179" ht="15.75" customHeight="1">
      <c r="B19179" s="6" t="s">
        <v>20466</v>
      </c>
    </row>
    <row r="19180" ht="15.75" customHeight="1">
      <c r="B19180" s="6" t="s">
        <v>20467</v>
      </c>
    </row>
    <row r="19181" ht="15.75" customHeight="1">
      <c r="B19181" s="6" t="s">
        <v>20468</v>
      </c>
    </row>
    <row r="19182" ht="15.75" customHeight="1">
      <c r="B19182" s="6" t="s">
        <v>20469</v>
      </c>
    </row>
    <row r="19183" ht="15.75" customHeight="1">
      <c r="B19183" s="6" t="s">
        <v>20470</v>
      </c>
    </row>
    <row r="19184" ht="15.75" customHeight="1">
      <c r="B19184" s="6" t="s">
        <v>20471</v>
      </c>
    </row>
    <row r="19185" ht="15.75" customHeight="1">
      <c r="B19185" s="6" t="s">
        <v>20472</v>
      </c>
    </row>
    <row r="19186" ht="15.75" customHeight="1">
      <c r="B19186" s="6" t="s">
        <v>20473</v>
      </c>
    </row>
    <row r="19187" ht="15.75" customHeight="1">
      <c r="B19187" s="6" t="s">
        <v>20474</v>
      </c>
    </row>
    <row r="19188" ht="15.75" customHeight="1">
      <c r="B19188" s="6" t="s">
        <v>20475</v>
      </c>
    </row>
    <row r="19189" ht="15.75" customHeight="1">
      <c r="B19189" s="6" t="s">
        <v>20476</v>
      </c>
    </row>
    <row r="19190" ht="15.75" customHeight="1">
      <c r="B19190" s="6" t="s">
        <v>20477</v>
      </c>
    </row>
    <row r="19191" ht="15.75" customHeight="1">
      <c r="B19191" s="6" t="s">
        <v>20478</v>
      </c>
    </row>
    <row r="19192" ht="15.75" customHeight="1">
      <c r="B19192" s="6" t="s">
        <v>20479</v>
      </c>
    </row>
    <row r="19193" ht="15.75" customHeight="1">
      <c r="B19193" s="6" t="s">
        <v>20480</v>
      </c>
    </row>
    <row r="19194" ht="15.75" customHeight="1">
      <c r="B19194" s="6" t="s">
        <v>20481</v>
      </c>
    </row>
    <row r="19195" ht="15.75" customHeight="1">
      <c r="B19195" s="6" t="s">
        <v>20482</v>
      </c>
    </row>
    <row r="19196" ht="15.75" customHeight="1">
      <c r="B19196" s="6" t="s">
        <v>20483</v>
      </c>
    </row>
    <row r="19197" ht="15.75" customHeight="1">
      <c r="B19197" s="6" t="s">
        <v>20484</v>
      </c>
    </row>
    <row r="19198" ht="15.75" customHeight="1">
      <c r="B19198" s="6" t="s">
        <v>20485</v>
      </c>
    </row>
    <row r="19199" ht="15.75" customHeight="1">
      <c r="B19199" s="6" t="s">
        <v>20486</v>
      </c>
    </row>
    <row r="19200" ht="15.75" customHeight="1">
      <c r="B19200" s="6" t="s">
        <v>20487</v>
      </c>
    </row>
    <row r="19201" ht="15.75" customHeight="1">
      <c r="B19201" s="6" t="s">
        <v>20488</v>
      </c>
    </row>
    <row r="19202" ht="15.75" customHeight="1">
      <c r="B19202" s="6" t="s">
        <v>20489</v>
      </c>
    </row>
    <row r="19203" ht="15.75" customHeight="1">
      <c r="B19203" s="6" t="s">
        <v>20490</v>
      </c>
    </row>
    <row r="19204" ht="15.75" customHeight="1">
      <c r="B19204" s="6" t="s">
        <v>20491</v>
      </c>
    </row>
    <row r="19205" ht="15.75" customHeight="1">
      <c r="B19205" s="6" t="s">
        <v>20492</v>
      </c>
    </row>
    <row r="19206" ht="15.75" customHeight="1">
      <c r="B19206" s="6" t="s">
        <v>20493</v>
      </c>
    </row>
    <row r="19207" ht="15.75" customHeight="1">
      <c r="B19207" s="6" t="s">
        <v>20494</v>
      </c>
    </row>
    <row r="19208" ht="15.75" customHeight="1">
      <c r="B19208" s="6" t="s">
        <v>20495</v>
      </c>
    </row>
    <row r="19209" ht="15.75" customHeight="1">
      <c r="B19209" s="6" t="s">
        <v>20496</v>
      </c>
    </row>
    <row r="19210" ht="15.75" customHeight="1">
      <c r="B19210" s="6" t="s">
        <v>20497</v>
      </c>
    </row>
    <row r="19211" ht="15.75" customHeight="1">
      <c r="B19211" s="6" t="s">
        <v>20498</v>
      </c>
    </row>
    <row r="19212" ht="15.75" customHeight="1">
      <c r="B19212" s="6" t="s">
        <v>20499</v>
      </c>
    </row>
    <row r="19213" ht="15.75" customHeight="1">
      <c r="B19213" s="6" t="s">
        <v>20500</v>
      </c>
    </row>
    <row r="19214" ht="15.75" customHeight="1">
      <c r="B19214" s="6" t="s">
        <v>20501</v>
      </c>
    </row>
    <row r="19215" ht="15.75" customHeight="1">
      <c r="B19215" s="6" t="s">
        <v>20502</v>
      </c>
    </row>
    <row r="19216" ht="15.75" customHeight="1">
      <c r="B19216" s="6" t="s">
        <v>20503</v>
      </c>
    </row>
    <row r="19217" ht="15.75" customHeight="1">
      <c r="B19217" s="6" t="s">
        <v>20504</v>
      </c>
    </row>
    <row r="19218" ht="15.75" customHeight="1">
      <c r="B19218" s="6" t="s">
        <v>20505</v>
      </c>
    </row>
    <row r="19219" ht="15.75" customHeight="1">
      <c r="B19219" s="6" t="s">
        <v>20506</v>
      </c>
    </row>
    <row r="19220" ht="15.75" customHeight="1">
      <c r="B19220" s="6" t="s">
        <v>20507</v>
      </c>
    </row>
    <row r="19221" ht="15.75" customHeight="1">
      <c r="B19221" s="6" t="s">
        <v>20508</v>
      </c>
    </row>
    <row r="19222" ht="15.75" customHeight="1">
      <c r="B19222" s="6" t="s">
        <v>20509</v>
      </c>
    </row>
    <row r="19223" ht="15.75" customHeight="1">
      <c r="B19223" s="6" t="s">
        <v>20510</v>
      </c>
    </row>
    <row r="19224" ht="15.75" customHeight="1">
      <c r="B19224" s="6" t="s">
        <v>20511</v>
      </c>
    </row>
    <row r="19225" ht="15.75" customHeight="1">
      <c r="B19225" s="6" t="s">
        <v>20512</v>
      </c>
    </row>
    <row r="19226" ht="15.75" customHeight="1">
      <c r="B19226" s="6" t="s">
        <v>20513</v>
      </c>
    </row>
    <row r="19227" ht="15.75" customHeight="1">
      <c r="B19227" s="6" t="s">
        <v>20514</v>
      </c>
    </row>
    <row r="19228" ht="15.75" customHeight="1">
      <c r="B19228" s="6" t="s">
        <v>20515</v>
      </c>
    </row>
    <row r="19229" ht="15.75" customHeight="1">
      <c r="B19229" s="6" t="s">
        <v>20516</v>
      </c>
    </row>
    <row r="19230" ht="15.75" customHeight="1">
      <c r="B19230" s="6" t="s">
        <v>20517</v>
      </c>
    </row>
    <row r="19231" ht="15.75" customHeight="1">
      <c r="B19231" s="6" t="s">
        <v>20518</v>
      </c>
    </row>
    <row r="19232" ht="15.75" customHeight="1">
      <c r="B19232" s="6" t="s">
        <v>20519</v>
      </c>
    </row>
    <row r="19233" ht="15.75" customHeight="1">
      <c r="B19233" s="6" t="s">
        <v>20520</v>
      </c>
    </row>
    <row r="19234" ht="15.75" customHeight="1">
      <c r="B19234" s="6" t="s">
        <v>20521</v>
      </c>
    </row>
    <row r="19235" ht="15.75" customHeight="1">
      <c r="B19235" s="6" t="s">
        <v>20522</v>
      </c>
    </row>
    <row r="19236" ht="15.75" customHeight="1">
      <c r="B19236" s="6" t="s">
        <v>20523</v>
      </c>
    </row>
    <row r="19237" ht="15.75" customHeight="1">
      <c r="B19237" s="6" t="s">
        <v>20524</v>
      </c>
    </row>
    <row r="19238" ht="15.75" customHeight="1">
      <c r="B19238" s="6" t="s">
        <v>20525</v>
      </c>
    </row>
    <row r="19239" ht="15.75" customHeight="1">
      <c r="B19239" s="6" t="s">
        <v>20526</v>
      </c>
    </row>
    <row r="19240" ht="15.75" customHeight="1">
      <c r="B19240" s="6" t="s">
        <v>20527</v>
      </c>
    </row>
    <row r="19241" ht="15.75" customHeight="1">
      <c r="B19241" s="6" t="s">
        <v>20528</v>
      </c>
    </row>
    <row r="19242" ht="15.75" customHeight="1">
      <c r="B19242" s="6" t="s">
        <v>20529</v>
      </c>
    </row>
    <row r="19243" ht="15.75" customHeight="1">
      <c r="B19243" s="6" t="s">
        <v>20530</v>
      </c>
    </row>
    <row r="19244" ht="15.75" customHeight="1">
      <c r="B19244" s="6" t="s">
        <v>20531</v>
      </c>
    </row>
    <row r="19245" ht="15.75" customHeight="1">
      <c r="B19245" s="6" t="s">
        <v>20532</v>
      </c>
    </row>
    <row r="19246" ht="15.75" customHeight="1">
      <c r="B19246" s="6" t="s">
        <v>20533</v>
      </c>
    </row>
    <row r="19247" ht="15.75" customHeight="1">
      <c r="B19247" s="6" t="s">
        <v>20534</v>
      </c>
    </row>
    <row r="19248" ht="15.75" customHeight="1">
      <c r="B19248" s="6" t="s">
        <v>20535</v>
      </c>
    </row>
    <row r="19249" ht="15.75" customHeight="1">
      <c r="B19249" s="6" t="s">
        <v>20536</v>
      </c>
    </row>
    <row r="19250" ht="15.75" customHeight="1">
      <c r="B19250" s="6" t="s">
        <v>20537</v>
      </c>
    </row>
    <row r="19251" ht="15.75" customHeight="1">
      <c r="B19251" s="6" t="s">
        <v>20538</v>
      </c>
    </row>
    <row r="19252" ht="15.75" customHeight="1">
      <c r="B19252" s="6" t="s">
        <v>20539</v>
      </c>
    </row>
    <row r="19253" ht="15.75" customHeight="1">
      <c r="B19253" s="6" t="s">
        <v>20540</v>
      </c>
    </row>
    <row r="19254" ht="15.75" customHeight="1">
      <c r="B19254" s="6" t="s">
        <v>20541</v>
      </c>
    </row>
    <row r="19255" ht="15.75" customHeight="1">
      <c r="B19255" s="6" t="s">
        <v>20542</v>
      </c>
    </row>
    <row r="19256" ht="15.75" customHeight="1">
      <c r="B19256" s="6" t="s">
        <v>20543</v>
      </c>
    </row>
    <row r="19257" ht="15.75" customHeight="1">
      <c r="B19257" s="6" t="s">
        <v>20544</v>
      </c>
    </row>
    <row r="19258" ht="15.75" customHeight="1">
      <c r="B19258" s="6" t="s">
        <v>20545</v>
      </c>
    </row>
    <row r="19259" ht="15.75" customHeight="1">
      <c r="B19259" s="6" t="s">
        <v>20546</v>
      </c>
    </row>
    <row r="19260" ht="15.75" customHeight="1">
      <c r="B19260" s="6" t="s">
        <v>20547</v>
      </c>
    </row>
    <row r="19261" ht="15.75" customHeight="1">
      <c r="B19261" s="6" t="s">
        <v>20548</v>
      </c>
    </row>
    <row r="19262" ht="15.75" customHeight="1">
      <c r="B19262" s="6" t="s">
        <v>20549</v>
      </c>
    </row>
    <row r="19263" ht="15.75" customHeight="1">
      <c r="B19263" s="6" t="s">
        <v>20550</v>
      </c>
    </row>
    <row r="19264" ht="15.75" customHeight="1">
      <c r="B19264" s="6" t="s">
        <v>20551</v>
      </c>
    </row>
    <row r="19265" ht="15.75" customHeight="1">
      <c r="B19265" s="6" t="s">
        <v>20552</v>
      </c>
    </row>
    <row r="19266" ht="15.75" customHeight="1">
      <c r="B19266" s="6" t="s">
        <v>20553</v>
      </c>
    </row>
    <row r="19267" ht="15.75" customHeight="1">
      <c r="B19267" s="6" t="s">
        <v>20554</v>
      </c>
    </row>
    <row r="19268" ht="15.75" customHeight="1">
      <c r="B19268" s="6" t="s">
        <v>20555</v>
      </c>
    </row>
    <row r="19269" ht="15.75" customHeight="1">
      <c r="B19269" s="6" t="s">
        <v>20556</v>
      </c>
    </row>
    <row r="19270" ht="15.75" customHeight="1">
      <c r="B19270" s="6" t="s">
        <v>20557</v>
      </c>
    </row>
    <row r="19271" ht="15.75" customHeight="1">
      <c r="B19271" s="6" t="s">
        <v>20558</v>
      </c>
    </row>
    <row r="19272" ht="15.75" customHeight="1">
      <c r="B19272" s="6" t="s">
        <v>20559</v>
      </c>
    </row>
    <row r="19273" ht="15.75" customHeight="1">
      <c r="B19273" s="6" t="s">
        <v>20560</v>
      </c>
    </row>
    <row r="19274" ht="15.75" customHeight="1">
      <c r="B19274" s="6" t="s">
        <v>20561</v>
      </c>
    </row>
    <row r="19275" ht="15.75" customHeight="1">
      <c r="B19275" s="6" t="s">
        <v>20562</v>
      </c>
    </row>
    <row r="19276" ht="15.75" customHeight="1">
      <c r="B19276" s="6" t="s">
        <v>20563</v>
      </c>
    </row>
    <row r="19277" ht="15.75" customHeight="1">
      <c r="B19277" s="6" t="s">
        <v>20564</v>
      </c>
    </row>
    <row r="19278" ht="15.75" customHeight="1">
      <c r="B19278" s="6" t="s">
        <v>20565</v>
      </c>
    </row>
    <row r="19279" ht="15.75" customHeight="1">
      <c r="B19279" s="6" t="s">
        <v>20566</v>
      </c>
    </row>
    <row r="19280" ht="15.75" customHeight="1">
      <c r="B19280" s="6" t="s">
        <v>20567</v>
      </c>
    </row>
    <row r="19281" ht="15.75" customHeight="1">
      <c r="B19281" s="6" t="s">
        <v>20568</v>
      </c>
    </row>
    <row r="19282" ht="15.75" customHeight="1">
      <c r="B19282" s="6" t="s">
        <v>20569</v>
      </c>
    </row>
    <row r="19283" ht="15.75" customHeight="1">
      <c r="B19283" s="6" t="s">
        <v>20570</v>
      </c>
    </row>
    <row r="19284" ht="15.75" customHeight="1">
      <c r="B19284" s="6" t="s">
        <v>20571</v>
      </c>
    </row>
    <row r="19285" ht="15.75" customHeight="1">
      <c r="B19285" s="6" t="s">
        <v>20572</v>
      </c>
    </row>
    <row r="19286" ht="15.75" customHeight="1">
      <c r="B19286" s="6" t="s">
        <v>20573</v>
      </c>
    </row>
    <row r="19287" ht="15.75" customHeight="1">
      <c r="B19287" s="6" t="s">
        <v>20574</v>
      </c>
    </row>
    <row r="19288" ht="15.75" customHeight="1">
      <c r="B19288" s="6" t="s">
        <v>20575</v>
      </c>
    </row>
    <row r="19289" ht="15.75" customHeight="1">
      <c r="B19289" s="6" t="s">
        <v>20576</v>
      </c>
    </row>
    <row r="19290" ht="15.75" customHeight="1">
      <c r="B19290" s="6" t="s">
        <v>20577</v>
      </c>
    </row>
    <row r="19291" ht="15.75" customHeight="1">
      <c r="B19291" s="6" t="s">
        <v>20578</v>
      </c>
    </row>
    <row r="19292" ht="15.75" customHeight="1">
      <c r="B19292" s="6" t="s">
        <v>20579</v>
      </c>
    </row>
    <row r="19293" ht="15.75" customHeight="1">
      <c r="B19293" s="6" t="s">
        <v>20580</v>
      </c>
    </row>
    <row r="19294" ht="15.75" customHeight="1">
      <c r="B19294" s="6" t="s">
        <v>20581</v>
      </c>
    </row>
    <row r="19295" ht="15.75" customHeight="1">
      <c r="B19295" s="6" t="s">
        <v>20582</v>
      </c>
    </row>
    <row r="19296" ht="15.75" customHeight="1">
      <c r="B19296" s="6" t="s">
        <v>20583</v>
      </c>
    </row>
    <row r="19297" ht="15.75" customHeight="1">
      <c r="B19297" s="6" t="s">
        <v>20584</v>
      </c>
    </row>
    <row r="19298" ht="15.75" customHeight="1">
      <c r="B19298" s="6" t="s">
        <v>20585</v>
      </c>
    </row>
    <row r="19299" ht="15.75" customHeight="1">
      <c r="B19299" s="6" t="s">
        <v>20586</v>
      </c>
    </row>
    <row r="19300" ht="15.75" customHeight="1">
      <c r="B19300" s="6" t="s">
        <v>20587</v>
      </c>
    </row>
    <row r="19301" ht="15.75" customHeight="1">
      <c r="B19301" s="6" t="s">
        <v>20588</v>
      </c>
    </row>
    <row r="19302" ht="15.75" customHeight="1">
      <c r="B19302" s="6" t="s">
        <v>20589</v>
      </c>
    </row>
    <row r="19303" ht="15.75" customHeight="1">
      <c r="B19303" s="6" t="s">
        <v>20590</v>
      </c>
    </row>
    <row r="19304" ht="15.75" customHeight="1">
      <c r="B19304" s="6" t="s">
        <v>20591</v>
      </c>
    </row>
    <row r="19305" ht="15.75" customHeight="1">
      <c r="B19305" s="6" t="s">
        <v>20592</v>
      </c>
    </row>
    <row r="19306" ht="15.75" customHeight="1">
      <c r="B19306" s="6" t="s">
        <v>20593</v>
      </c>
    </row>
    <row r="19307" ht="15.75" customHeight="1">
      <c r="B19307" s="6" t="s">
        <v>20594</v>
      </c>
    </row>
    <row r="19308" ht="15.75" customHeight="1">
      <c r="B19308" s="6" t="s">
        <v>20595</v>
      </c>
    </row>
    <row r="19309" ht="15.75" customHeight="1">
      <c r="B19309" s="6" t="s">
        <v>20596</v>
      </c>
    </row>
    <row r="19310" ht="15.75" customHeight="1">
      <c r="B19310" s="6" t="s">
        <v>20597</v>
      </c>
    </row>
    <row r="19311" ht="15.75" customHeight="1">
      <c r="B19311" s="6" t="s">
        <v>20598</v>
      </c>
    </row>
    <row r="19312" ht="15.75" customHeight="1">
      <c r="B19312" s="6" t="s">
        <v>20599</v>
      </c>
    </row>
    <row r="19313" ht="15.75" customHeight="1">
      <c r="B19313" s="6" t="s">
        <v>20600</v>
      </c>
    </row>
    <row r="19314" ht="15.75" customHeight="1">
      <c r="B19314" s="6" t="s">
        <v>20601</v>
      </c>
    </row>
    <row r="19315" ht="15.75" customHeight="1">
      <c r="B19315" s="6" t="s">
        <v>20602</v>
      </c>
    </row>
    <row r="19316" ht="15.75" customHeight="1">
      <c r="B19316" s="6" t="s">
        <v>20603</v>
      </c>
    </row>
    <row r="19317" ht="15.75" customHeight="1">
      <c r="B19317" s="6" t="s">
        <v>20604</v>
      </c>
    </row>
    <row r="19318" ht="15.75" customHeight="1">
      <c r="B19318" s="6" t="s">
        <v>20605</v>
      </c>
    </row>
    <row r="19319" ht="15.75" customHeight="1">
      <c r="B19319" s="6" t="s">
        <v>20606</v>
      </c>
    </row>
    <row r="19320" ht="15.75" customHeight="1">
      <c r="B19320" s="6" t="s">
        <v>20607</v>
      </c>
    </row>
    <row r="19321" ht="15.75" customHeight="1">
      <c r="B19321" s="6" t="s">
        <v>20608</v>
      </c>
    </row>
    <row r="19322" ht="15.75" customHeight="1">
      <c r="B19322" s="6" t="s">
        <v>20609</v>
      </c>
    </row>
    <row r="19323" ht="15.75" customHeight="1">
      <c r="B19323" s="6" t="s">
        <v>20610</v>
      </c>
    </row>
    <row r="19324" ht="15.75" customHeight="1">
      <c r="B19324" s="6" t="s">
        <v>20611</v>
      </c>
    </row>
    <row r="19325" ht="15.75" customHeight="1">
      <c r="B19325" s="6" t="s">
        <v>20612</v>
      </c>
    </row>
    <row r="19326" ht="15.75" customHeight="1">
      <c r="B19326" s="6" t="s">
        <v>20613</v>
      </c>
    </row>
    <row r="19327" ht="15.75" customHeight="1">
      <c r="B19327" s="6" t="s">
        <v>20614</v>
      </c>
    </row>
    <row r="19328" ht="15.75" customHeight="1">
      <c r="B19328" s="6" t="s">
        <v>20615</v>
      </c>
    </row>
    <row r="19329" ht="15.75" customHeight="1">
      <c r="B19329" s="6" t="s">
        <v>20616</v>
      </c>
    </row>
    <row r="19330" ht="15.75" customHeight="1">
      <c r="B19330" s="6" t="s">
        <v>20617</v>
      </c>
    </row>
    <row r="19331" ht="15.75" customHeight="1">
      <c r="B19331" s="6" t="s">
        <v>20618</v>
      </c>
    </row>
    <row r="19332" ht="15.75" customHeight="1">
      <c r="B19332" s="6" t="s">
        <v>20619</v>
      </c>
    </row>
    <row r="19333" ht="15.75" customHeight="1">
      <c r="B19333" s="6" t="s">
        <v>20620</v>
      </c>
    </row>
    <row r="19334" ht="15.75" customHeight="1">
      <c r="B19334" s="6" t="s">
        <v>1189</v>
      </c>
    </row>
    <row r="19335" ht="15.75" customHeight="1">
      <c r="B19335" s="6" t="s">
        <v>20621</v>
      </c>
    </row>
    <row r="19336" ht="15.75" customHeight="1">
      <c r="B19336" s="6" t="s">
        <v>20622</v>
      </c>
    </row>
    <row r="19337" ht="15.75" customHeight="1">
      <c r="B19337" s="6" t="s">
        <v>20623</v>
      </c>
    </row>
    <row r="19338" ht="15.75" customHeight="1">
      <c r="B19338" s="6" t="s">
        <v>20624</v>
      </c>
    </row>
    <row r="19339" ht="15.75" customHeight="1">
      <c r="B19339" s="6" t="s">
        <v>20625</v>
      </c>
    </row>
    <row r="19340" ht="15.75" customHeight="1">
      <c r="B19340" s="6" t="s">
        <v>20626</v>
      </c>
    </row>
    <row r="19341" ht="15.75" customHeight="1">
      <c r="B19341" s="6" t="s">
        <v>20627</v>
      </c>
    </row>
    <row r="19342" ht="15.75" customHeight="1">
      <c r="B19342" s="6" t="s">
        <v>20628</v>
      </c>
    </row>
    <row r="19343" ht="15.75" customHeight="1">
      <c r="B19343" s="6" t="s">
        <v>20629</v>
      </c>
    </row>
    <row r="19344" ht="15.75" customHeight="1">
      <c r="B19344" s="6" t="s">
        <v>20630</v>
      </c>
    </row>
    <row r="19345" ht="15.75" customHeight="1">
      <c r="B19345" s="6" t="s">
        <v>20631</v>
      </c>
    </row>
    <row r="19346" ht="15.75" customHeight="1">
      <c r="B19346" s="6" t="s">
        <v>20632</v>
      </c>
    </row>
    <row r="19347" ht="15.75" customHeight="1">
      <c r="B19347" s="6" t="s">
        <v>20633</v>
      </c>
    </row>
    <row r="19348" ht="15.75" customHeight="1">
      <c r="B19348" s="6" t="s">
        <v>20634</v>
      </c>
    </row>
    <row r="19349" ht="15.75" customHeight="1">
      <c r="B19349" s="6" t="s">
        <v>20635</v>
      </c>
    </row>
    <row r="19350" ht="15.75" customHeight="1">
      <c r="B19350" s="6" t="s">
        <v>20636</v>
      </c>
    </row>
    <row r="19351" ht="15.75" customHeight="1">
      <c r="B19351" s="6" t="s">
        <v>20637</v>
      </c>
    </row>
    <row r="19352" ht="15.75" customHeight="1">
      <c r="B19352" s="6" t="s">
        <v>20638</v>
      </c>
    </row>
    <row r="19353" ht="15.75" customHeight="1">
      <c r="B19353" s="6" t="s">
        <v>20639</v>
      </c>
    </row>
    <row r="19354" ht="15.75" customHeight="1">
      <c r="B19354" s="6" t="s">
        <v>20640</v>
      </c>
    </row>
    <row r="19355" ht="15.75" customHeight="1">
      <c r="B19355" s="6" t="s">
        <v>20641</v>
      </c>
    </row>
    <row r="19356" ht="15.75" customHeight="1">
      <c r="B19356" s="6" t="s">
        <v>20642</v>
      </c>
    </row>
    <row r="19357" ht="15.75" customHeight="1">
      <c r="B19357" s="6" t="s">
        <v>20643</v>
      </c>
    </row>
    <row r="19358" ht="15.75" customHeight="1">
      <c r="B19358" s="6" t="s">
        <v>20644</v>
      </c>
    </row>
    <row r="19359" ht="15.75" customHeight="1">
      <c r="B19359" s="6" t="s">
        <v>20645</v>
      </c>
    </row>
    <row r="19360" ht="15.75" customHeight="1">
      <c r="B19360" s="6" t="s">
        <v>20646</v>
      </c>
    </row>
    <row r="19361" ht="15.75" customHeight="1">
      <c r="B19361" s="6" t="s">
        <v>20647</v>
      </c>
    </row>
    <row r="19362" ht="15.75" customHeight="1">
      <c r="B19362" s="6" t="s">
        <v>20648</v>
      </c>
    </row>
    <row r="19363" ht="15.75" customHeight="1">
      <c r="B19363" s="6" t="s">
        <v>20649</v>
      </c>
    </row>
    <row r="19364" ht="15.75" customHeight="1">
      <c r="B19364" s="6" t="s">
        <v>20650</v>
      </c>
    </row>
    <row r="19365" ht="15.75" customHeight="1">
      <c r="B19365" s="6" t="s">
        <v>20651</v>
      </c>
    </row>
    <row r="19366" ht="15.75" customHeight="1">
      <c r="B19366" s="6" t="s">
        <v>20652</v>
      </c>
    </row>
    <row r="19367" ht="15.75" customHeight="1">
      <c r="B19367" s="6" t="s">
        <v>20653</v>
      </c>
    </row>
    <row r="19368" ht="15.75" customHeight="1">
      <c r="B19368" s="6" t="s">
        <v>20654</v>
      </c>
    </row>
    <row r="19369" ht="15.75" customHeight="1">
      <c r="B19369" s="6" t="s">
        <v>20655</v>
      </c>
    </row>
    <row r="19370" ht="15.75" customHeight="1">
      <c r="B19370" s="6" t="s">
        <v>20656</v>
      </c>
    </row>
    <row r="19371" ht="15.75" customHeight="1">
      <c r="B19371" s="6" t="s">
        <v>20657</v>
      </c>
    </row>
    <row r="19372" ht="15.75" customHeight="1">
      <c r="B19372" s="6" t="s">
        <v>20658</v>
      </c>
    </row>
    <row r="19373" ht="15.75" customHeight="1">
      <c r="B19373" s="6" t="s">
        <v>20659</v>
      </c>
    </row>
    <row r="19374" ht="15.75" customHeight="1">
      <c r="B19374" s="6" t="s">
        <v>20660</v>
      </c>
    </row>
    <row r="19375" ht="15.75" customHeight="1">
      <c r="B19375" s="6" t="s">
        <v>20661</v>
      </c>
    </row>
    <row r="19376" ht="15.75" customHeight="1">
      <c r="B19376" s="6" t="s">
        <v>20662</v>
      </c>
    </row>
    <row r="19377" ht="15.75" customHeight="1">
      <c r="B19377" s="6" t="s">
        <v>20663</v>
      </c>
    </row>
    <row r="19378" ht="15.75" customHeight="1">
      <c r="B19378" s="6" t="s">
        <v>20664</v>
      </c>
    </row>
    <row r="19379" ht="15.75" customHeight="1">
      <c r="B19379" s="6" t="s">
        <v>20665</v>
      </c>
    </row>
    <row r="19380" ht="15.75" customHeight="1">
      <c r="B19380" s="6" t="s">
        <v>20666</v>
      </c>
    </row>
    <row r="19381" ht="15.75" customHeight="1">
      <c r="B19381" s="6" t="s">
        <v>20667</v>
      </c>
    </row>
    <row r="19382" ht="15.75" customHeight="1">
      <c r="B19382" s="6" t="s">
        <v>20668</v>
      </c>
    </row>
    <row r="19383" ht="15.75" customHeight="1">
      <c r="B19383" s="6" t="s">
        <v>20669</v>
      </c>
    </row>
    <row r="19384" ht="15.75" customHeight="1">
      <c r="B19384" s="6" t="s">
        <v>20670</v>
      </c>
    </row>
    <row r="19385" ht="15.75" customHeight="1">
      <c r="B19385" s="6" t="s">
        <v>20671</v>
      </c>
    </row>
    <row r="19386" ht="15.75" customHeight="1">
      <c r="B19386" s="6" t="s">
        <v>20672</v>
      </c>
    </row>
    <row r="19387" ht="15.75" customHeight="1">
      <c r="B19387" s="6" t="s">
        <v>20673</v>
      </c>
    </row>
    <row r="19388" ht="15.75" customHeight="1">
      <c r="B19388" s="6" t="s">
        <v>20674</v>
      </c>
    </row>
    <row r="19389" ht="15.75" customHeight="1">
      <c r="B19389" s="6" t="s">
        <v>20675</v>
      </c>
    </row>
    <row r="19390" ht="15.75" customHeight="1">
      <c r="B19390" s="6" t="s">
        <v>20676</v>
      </c>
    </row>
    <row r="19391" ht="15.75" customHeight="1">
      <c r="B19391" s="6" t="s">
        <v>20677</v>
      </c>
    </row>
    <row r="19392" ht="15.75" customHeight="1">
      <c r="B19392" s="6" t="s">
        <v>20678</v>
      </c>
    </row>
    <row r="19393" ht="15.75" customHeight="1">
      <c r="B19393" s="6" t="s">
        <v>20679</v>
      </c>
    </row>
    <row r="19394" ht="15.75" customHeight="1">
      <c r="B19394" s="6" t="s">
        <v>20680</v>
      </c>
    </row>
    <row r="19395" ht="15.75" customHeight="1">
      <c r="B19395" s="6" t="s">
        <v>20681</v>
      </c>
    </row>
    <row r="19396" ht="15.75" customHeight="1">
      <c r="B19396" s="6" t="s">
        <v>20682</v>
      </c>
    </row>
    <row r="19397" ht="15.75" customHeight="1">
      <c r="B19397" s="6" t="s">
        <v>20683</v>
      </c>
    </row>
    <row r="19398" ht="15.75" customHeight="1">
      <c r="B19398" s="6" t="s">
        <v>20684</v>
      </c>
    </row>
    <row r="19399" ht="15.75" customHeight="1">
      <c r="B19399" s="6" t="s">
        <v>20685</v>
      </c>
    </row>
    <row r="19400" ht="15.75" customHeight="1">
      <c r="B19400" s="6" t="s">
        <v>20686</v>
      </c>
    </row>
    <row r="19401" ht="15.75" customHeight="1">
      <c r="B19401" s="6" t="s">
        <v>20687</v>
      </c>
    </row>
    <row r="19402" ht="15.75" customHeight="1">
      <c r="B19402" s="6" t="s">
        <v>20688</v>
      </c>
    </row>
    <row r="19403" ht="15.75" customHeight="1">
      <c r="B19403" s="6" t="s">
        <v>20689</v>
      </c>
    </row>
    <row r="19404" ht="15.75" customHeight="1">
      <c r="B19404" s="6" t="s">
        <v>20690</v>
      </c>
    </row>
    <row r="19405" ht="15.75" customHeight="1">
      <c r="B19405" s="6" t="s">
        <v>20691</v>
      </c>
    </row>
    <row r="19406" ht="15.75" customHeight="1">
      <c r="B19406" s="6" t="s">
        <v>20692</v>
      </c>
    </row>
    <row r="19407" ht="15.75" customHeight="1">
      <c r="B19407" s="6" t="s">
        <v>20693</v>
      </c>
    </row>
    <row r="19408" ht="15.75" customHeight="1">
      <c r="B19408" s="6" t="s">
        <v>20694</v>
      </c>
    </row>
    <row r="19409" ht="15.75" customHeight="1">
      <c r="B19409" s="6" t="s">
        <v>20695</v>
      </c>
    </row>
    <row r="19410" ht="15.75" customHeight="1">
      <c r="B19410" s="6" t="s">
        <v>20696</v>
      </c>
    </row>
    <row r="19411" ht="15.75" customHeight="1">
      <c r="B19411" s="6" t="s">
        <v>20697</v>
      </c>
    </row>
    <row r="19412" ht="15.75" customHeight="1">
      <c r="B19412" s="6" t="s">
        <v>20698</v>
      </c>
    </row>
    <row r="19413" ht="15.75" customHeight="1">
      <c r="B19413" s="6" t="s">
        <v>20699</v>
      </c>
    </row>
    <row r="19414" ht="15.75" customHeight="1">
      <c r="B19414" s="6" t="s">
        <v>20700</v>
      </c>
    </row>
    <row r="19415" ht="15.75" customHeight="1">
      <c r="B19415" s="6" t="s">
        <v>20701</v>
      </c>
    </row>
    <row r="19416" ht="15.75" customHeight="1">
      <c r="B19416" s="6" t="s">
        <v>20702</v>
      </c>
    </row>
    <row r="19417" ht="15.75" customHeight="1">
      <c r="B19417" s="6" t="s">
        <v>20703</v>
      </c>
    </row>
    <row r="19418" ht="15.75" customHeight="1">
      <c r="B19418" s="6" t="s">
        <v>20704</v>
      </c>
    </row>
    <row r="19419" ht="15.75" customHeight="1">
      <c r="B19419" s="6" t="s">
        <v>20705</v>
      </c>
    </row>
    <row r="19420" ht="15.75" customHeight="1">
      <c r="B19420" s="6" t="s">
        <v>20706</v>
      </c>
    </row>
    <row r="19421" ht="15.75" customHeight="1">
      <c r="B19421" s="6" t="s">
        <v>20707</v>
      </c>
    </row>
    <row r="19422" ht="15.75" customHeight="1">
      <c r="B19422" s="6" t="s">
        <v>20708</v>
      </c>
    </row>
    <row r="19423" ht="15.75" customHeight="1">
      <c r="B19423" s="6" t="s">
        <v>20709</v>
      </c>
    </row>
    <row r="19424" ht="15.75" customHeight="1">
      <c r="B19424" s="6" t="s">
        <v>20710</v>
      </c>
    </row>
    <row r="19425" ht="15.75" customHeight="1">
      <c r="B19425" s="6" t="s">
        <v>20711</v>
      </c>
    </row>
    <row r="19426" ht="15.75" customHeight="1">
      <c r="B19426" s="6" t="s">
        <v>20712</v>
      </c>
    </row>
    <row r="19427" ht="15.75" customHeight="1">
      <c r="B19427" s="6" t="s">
        <v>20713</v>
      </c>
    </row>
    <row r="19428" ht="15.75" customHeight="1">
      <c r="B19428" s="6" t="s">
        <v>20714</v>
      </c>
    </row>
    <row r="19429" ht="15.75" customHeight="1">
      <c r="B19429" s="6" t="s">
        <v>20715</v>
      </c>
    </row>
    <row r="19430" ht="15.75" customHeight="1">
      <c r="B19430" s="6" t="s">
        <v>20716</v>
      </c>
    </row>
    <row r="19431" ht="15.75" customHeight="1">
      <c r="B19431" s="6" t="s">
        <v>20717</v>
      </c>
    </row>
    <row r="19432" ht="15.75" customHeight="1">
      <c r="B19432" s="6" t="s">
        <v>20718</v>
      </c>
    </row>
    <row r="19433" ht="15.75" customHeight="1">
      <c r="B19433" s="6" t="s">
        <v>20719</v>
      </c>
    </row>
    <row r="19434" ht="15.75" customHeight="1">
      <c r="B19434" s="6" t="s">
        <v>20720</v>
      </c>
    </row>
    <row r="19435" ht="15.75" customHeight="1">
      <c r="B19435" s="6" t="s">
        <v>20721</v>
      </c>
    </row>
    <row r="19436" ht="15.75" customHeight="1">
      <c r="B19436" s="6" t="s">
        <v>20722</v>
      </c>
    </row>
    <row r="19437" ht="15.75" customHeight="1">
      <c r="B19437" s="6" t="s">
        <v>20723</v>
      </c>
    </row>
    <row r="19438" ht="15.75" customHeight="1">
      <c r="B19438" s="6" t="s">
        <v>20724</v>
      </c>
    </row>
    <row r="19439" ht="15.75" customHeight="1">
      <c r="B19439" s="6" t="s">
        <v>20725</v>
      </c>
    </row>
    <row r="19440" ht="15.75" customHeight="1">
      <c r="B19440" s="6" t="s">
        <v>20726</v>
      </c>
    </row>
    <row r="19441" ht="15.75" customHeight="1">
      <c r="B19441" s="6" t="s">
        <v>20727</v>
      </c>
    </row>
    <row r="19442" ht="15.75" customHeight="1">
      <c r="B19442" s="6" t="s">
        <v>20728</v>
      </c>
    </row>
    <row r="19443" ht="15.75" customHeight="1">
      <c r="B19443" s="6" t="s">
        <v>20729</v>
      </c>
    </row>
    <row r="19444" ht="15.75" customHeight="1">
      <c r="B19444" s="6" t="s">
        <v>20730</v>
      </c>
    </row>
    <row r="19445" ht="15.75" customHeight="1">
      <c r="B19445" s="6" t="s">
        <v>20731</v>
      </c>
    </row>
    <row r="19446" ht="15.75" customHeight="1">
      <c r="B19446" s="6" t="s">
        <v>20732</v>
      </c>
    </row>
    <row r="19447" ht="15.75" customHeight="1">
      <c r="B19447" s="6" t="s">
        <v>20733</v>
      </c>
    </row>
    <row r="19448" ht="15.75" customHeight="1">
      <c r="B19448" s="6" t="s">
        <v>20734</v>
      </c>
    </row>
    <row r="19449" ht="15.75" customHeight="1">
      <c r="B19449" s="6" t="s">
        <v>20735</v>
      </c>
    </row>
    <row r="19450" ht="15.75" customHeight="1">
      <c r="B19450" s="6" t="s">
        <v>20736</v>
      </c>
    </row>
    <row r="19451" ht="15.75" customHeight="1">
      <c r="B19451" s="6" t="s">
        <v>20737</v>
      </c>
    </row>
    <row r="19452" ht="15.75" customHeight="1">
      <c r="B19452" s="6" t="s">
        <v>20738</v>
      </c>
    </row>
    <row r="19453" ht="15.75" customHeight="1">
      <c r="B19453" s="6" t="s">
        <v>20739</v>
      </c>
    </row>
    <row r="19454" ht="15.75" customHeight="1">
      <c r="B19454" s="6" t="s">
        <v>20740</v>
      </c>
    </row>
    <row r="19455" ht="15.75" customHeight="1">
      <c r="B19455" s="6" t="s">
        <v>20741</v>
      </c>
    </row>
    <row r="19456" ht="15.75" customHeight="1">
      <c r="B19456" s="6" t="s">
        <v>20742</v>
      </c>
    </row>
    <row r="19457" ht="15.75" customHeight="1">
      <c r="B19457" s="6" t="s">
        <v>20743</v>
      </c>
    </row>
    <row r="19458" ht="15.75" customHeight="1">
      <c r="B19458" s="6" t="s">
        <v>20744</v>
      </c>
    </row>
    <row r="19459" ht="15.75" customHeight="1">
      <c r="B19459" s="6" t="s">
        <v>20745</v>
      </c>
    </row>
    <row r="19460" ht="15.75" customHeight="1">
      <c r="B19460" s="6" t="s">
        <v>20746</v>
      </c>
    </row>
    <row r="19461" ht="15.75" customHeight="1">
      <c r="B19461" s="6" t="s">
        <v>20747</v>
      </c>
    </row>
    <row r="19462" ht="15.75" customHeight="1">
      <c r="B19462" s="6" t="s">
        <v>20748</v>
      </c>
    </row>
    <row r="19463" ht="15.75" customHeight="1">
      <c r="B19463" s="6" t="s">
        <v>20749</v>
      </c>
    </row>
    <row r="19464" ht="15.75" customHeight="1">
      <c r="B19464" s="6" t="s">
        <v>20750</v>
      </c>
    </row>
    <row r="19465" ht="15.75" customHeight="1">
      <c r="B19465" s="6" t="s">
        <v>20751</v>
      </c>
    </row>
    <row r="19466" ht="15.75" customHeight="1">
      <c r="B19466" s="6" t="s">
        <v>20752</v>
      </c>
    </row>
    <row r="19467" ht="15.75" customHeight="1">
      <c r="B19467" s="6" t="s">
        <v>20753</v>
      </c>
    </row>
    <row r="19468" ht="15.75" customHeight="1">
      <c r="B19468" s="6" t="s">
        <v>20754</v>
      </c>
    </row>
    <row r="19469" ht="15.75" customHeight="1">
      <c r="B19469" s="6" t="s">
        <v>20755</v>
      </c>
    </row>
    <row r="19470" ht="15.75" customHeight="1">
      <c r="B19470" s="6" t="s">
        <v>20756</v>
      </c>
    </row>
    <row r="19471" ht="15.75" customHeight="1">
      <c r="B19471" s="6" t="s">
        <v>20757</v>
      </c>
    </row>
    <row r="19472" ht="15.75" customHeight="1">
      <c r="B19472" s="6" t="s">
        <v>20758</v>
      </c>
    </row>
    <row r="19473" ht="15.75" customHeight="1">
      <c r="B19473" s="6" t="s">
        <v>20759</v>
      </c>
    </row>
    <row r="19474" ht="15.75" customHeight="1">
      <c r="B19474" s="6" t="s">
        <v>20760</v>
      </c>
    </row>
    <row r="19475" ht="15.75" customHeight="1">
      <c r="B19475" s="6" t="s">
        <v>20761</v>
      </c>
    </row>
    <row r="19476" ht="15.75" customHeight="1">
      <c r="B19476" s="6" t="s">
        <v>20762</v>
      </c>
    </row>
    <row r="19477" ht="15.75" customHeight="1">
      <c r="B19477" s="6" t="s">
        <v>20763</v>
      </c>
    </row>
    <row r="19478" ht="15.75" customHeight="1">
      <c r="B19478" s="6" t="s">
        <v>20764</v>
      </c>
    </row>
    <row r="19479" ht="15.75" customHeight="1">
      <c r="B19479" s="6" t="s">
        <v>20765</v>
      </c>
    </row>
    <row r="19480" ht="15.75" customHeight="1">
      <c r="B19480" s="6" t="s">
        <v>20766</v>
      </c>
    </row>
    <row r="19481" ht="15.75" customHeight="1">
      <c r="B19481" s="6" t="s">
        <v>20767</v>
      </c>
    </row>
    <row r="19482" ht="15.75" customHeight="1">
      <c r="B19482" s="6" t="s">
        <v>20768</v>
      </c>
    </row>
    <row r="19483" ht="15.75" customHeight="1">
      <c r="B19483" s="6" t="s">
        <v>20769</v>
      </c>
    </row>
    <row r="19484" ht="15.75" customHeight="1">
      <c r="B19484" s="6" t="s">
        <v>20770</v>
      </c>
    </row>
    <row r="19485" ht="15.75" customHeight="1">
      <c r="B19485" s="6" t="s">
        <v>20771</v>
      </c>
    </row>
    <row r="19486" ht="15.75" customHeight="1">
      <c r="B19486" s="6" t="s">
        <v>20772</v>
      </c>
    </row>
    <row r="19487" ht="15.75" customHeight="1">
      <c r="B19487" s="6" t="s">
        <v>20773</v>
      </c>
    </row>
    <row r="19488" ht="15.75" customHeight="1">
      <c r="B19488" s="6" t="s">
        <v>20774</v>
      </c>
    </row>
    <row r="19489" ht="15.75" customHeight="1">
      <c r="B19489" s="6" t="s">
        <v>20775</v>
      </c>
    </row>
    <row r="19490" ht="15.75" customHeight="1">
      <c r="B19490" s="6" t="s">
        <v>20776</v>
      </c>
    </row>
    <row r="19491" ht="15.75" customHeight="1">
      <c r="B19491" s="6" t="s">
        <v>20777</v>
      </c>
    </row>
    <row r="19492" ht="15.75" customHeight="1">
      <c r="B19492" s="6" t="s">
        <v>20778</v>
      </c>
    </row>
    <row r="19493" ht="15.75" customHeight="1">
      <c r="B19493" s="6" t="s">
        <v>20779</v>
      </c>
    </row>
    <row r="19494" ht="15.75" customHeight="1">
      <c r="B19494" s="6" t="s">
        <v>20780</v>
      </c>
    </row>
    <row r="19495" ht="15.75" customHeight="1">
      <c r="B19495" s="6" t="s">
        <v>20781</v>
      </c>
    </row>
    <row r="19496" ht="15.75" customHeight="1">
      <c r="B19496" s="6" t="s">
        <v>20782</v>
      </c>
    </row>
    <row r="19497" ht="15.75" customHeight="1">
      <c r="B19497" s="6" t="s">
        <v>20783</v>
      </c>
    </row>
    <row r="19498" ht="15.75" customHeight="1">
      <c r="B19498" s="6" t="s">
        <v>20784</v>
      </c>
    </row>
    <row r="19499" ht="15.75" customHeight="1">
      <c r="B19499" s="6" t="s">
        <v>20785</v>
      </c>
    </row>
    <row r="19500" ht="15.75" customHeight="1">
      <c r="B19500" s="6" t="s">
        <v>20786</v>
      </c>
    </row>
    <row r="19501" ht="15.75" customHeight="1">
      <c r="B19501" s="6" t="s">
        <v>20787</v>
      </c>
    </row>
    <row r="19502" ht="15.75" customHeight="1">
      <c r="B19502" s="6" t="s">
        <v>20788</v>
      </c>
    </row>
    <row r="19503" ht="15.75" customHeight="1">
      <c r="B19503" s="6" t="s">
        <v>188</v>
      </c>
    </row>
    <row r="19504" ht="15.75" customHeight="1">
      <c r="B19504" s="6" t="s">
        <v>20789</v>
      </c>
    </row>
    <row r="19505" ht="15.75" customHeight="1">
      <c r="B19505" s="6" t="s">
        <v>20790</v>
      </c>
    </row>
    <row r="19506" ht="15.75" customHeight="1">
      <c r="B19506" s="6" t="s">
        <v>20791</v>
      </c>
    </row>
    <row r="19507" ht="15.75" customHeight="1">
      <c r="B19507" s="6" t="s">
        <v>20792</v>
      </c>
    </row>
    <row r="19508" ht="15.75" customHeight="1">
      <c r="B19508" s="6" t="s">
        <v>20793</v>
      </c>
    </row>
    <row r="19509" ht="15.75" customHeight="1">
      <c r="B19509" s="6" t="s">
        <v>20794</v>
      </c>
    </row>
    <row r="19510" ht="15.75" customHeight="1">
      <c r="B19510" s="6" t="s">
        <v>20795</v>
      </c>
    </row>
    <row r="19511" ht="15.75" customHeight="1">
      <c r="B19511" s="6" t="s">
        <v>20796</v>
      </c>
    </row>
    <row r="19512" ht="15.75" customHeight="1">
      <c r="B19512" s="6" t="s">
        <v>20797</v>
      </c>
    </row>
    <row r="19513" ht="15.75" customHeight="1">
      <c r="B19513" s="6" t="s">
        <v>20798</v>
      </c>
    </row>
    <row r="19514" ht="15.75" customHeight="1">
      <c r="B19514" s="6" t="s">
        <v>20799</v>
      </c>
    </row>
    <row r="19515" ht="15.75" customHeight="1">
      <c r="B19515" s="6" t="s">
        <v>20800</v>
      </c>
    </row>
    <row r="19516" ht="15.75" customHeight="1">
      <c r="B19516" s="6" t="s">
        <v>20801</v>
      </c>
    </row>
    <row r="19517" ht="15.75" customHeight="1">
      <c r="B19517" s="6" t="s">
        <v>20802</v>
      </c>
    </row>
    <row r="19518" ht="15.75" customHeight="1">
      <c r="B19518" s="6" t="s">
        <v>20803</v>
      </c>
    </row>
    <row r="19519" ht="15.75" customHeight="1">
      <c r="B19519" s="6" t="s">
        <v>20804</v>
      </c>
    </row>
    <row r="19520" ht="15.75" customHeight="1">
      <c r="B19520" s="6" t="s">
        <v>20805</v>
      </c>
    </row>
    <row r="19521" ht="15.75" customHeight="1">
      <c r="B19521" s="6" t="s">
        <v>20806</v>
      </c>
    </row>
    <row r="19522" ht="15.75" customHeight="1">
      <c r="B19522" s="6" t="s">
        <v>20807</v>
      </c>
    </row>
    <row r="19523" ht="15.75" customHeight="1">
      <c r="B19523" s="6" t="s">
        <v>20808</v>
      </c>
    </row>
    <row r="19524" ht="15.75" customHeight="1">
      <c r="B19524" s="6" t="s">
        <v>20809</v>
      </c>
    </row>
    <row r="19525" ht="15.75" customHeight="1">
      <c r="B19525" s="6" t="s">
        <v>20810</v>
      </c>
    </row>
    <row r="19526" ht="15.75" customHeight="1">
      <c r="B19526" s="6" t="s">
        <v>20811</v>
      </c>
    </row>
    <row r="19527" ht="15.75" customHeight="1">
      <c r="B19527" s="6" t="s">
        <v>20812</v>
      </c>
    </row>
    <row r="19528" ht="15.75" customHeight="1">
      <c r="B19528" s="6" t="s">
        <v>20813</v>
      </c>
    </row>
    <row r="19529" ht="15.75" customHeight="1">
      <c r="B19529" s="6" t="s">
        <v>20814</v>
      </c>
    </row>
    <row r="19530" ht="15.75" customHeight="1">
      <c r="B19530" s="6" t="s">
        <v>20815</v>
      </c>
    </row>
    <row r="19531" ht="15.75" customHeight="1">
      <c r="B19531" s="6" t="s">
        <v>20816</v>
      </c>
    </row>
    <row r="19532" ht="15.75" customHeight="1">
      <c r="B19532" s="6" t="s">
        <v>20817</v>
      </c>
    </row>
    <row r="19533" ht="15.75" customHeight="1">
      <c r="B19533" s="6" t="s">
        <v>20818</v>
      </c>
    </row>
    <row r="19534" ht="15.75" customHeight="1">
      <c r="B19534" s="6" t="s">
        <v>20819</v>
      </c>
    </row>
    <row r="19535" ht="15.75" customHeight="1">
      <c r="B19535" s="6" t="s">
        <v>20820</v>
      </c>
    </row>
    <row r="19536" ht="15.75" customHeight="1">
      <c r="B19536" s="6" t="s">
        <v>20821</v>
      </c>
    </row>
    <row r="19537" ht="15.75" customHeight="1">
      <c r="B19537" s="6" t="s">
        <v>20822</v>
      </c>
    </row>
    <row r="19538" ht="15.75" customHeight="1">
      <c r="B19538" s="6" t="s">
        <v>20823</v>
      </c>
    </row>
    <row r="19539" ht="15.75" customHeight="1">
      <c r="B19539" s="6" t="s">
        <v>20824</v>
      </c>
    </row>
    <row r="19540" ht="15.75" customHeight="1">
      <c r="B19540" s="6" t="s">
        <v>20825</v>
      </c>
    </row>
    <row r="19541" ht="15.75" customHeight="1">
      <c r="B19541" s="6" t="s">
        <v>20826</v>
      </c>
    </row>
    <row r="19542" ht="15.75" customHeight="1">
      <c r="B19542" s="6" t="s">
        <v>20827</v>
      </c>
    </row>
    <row r="19543" ht="15.75" customHeight="1">
      <c r="B19543" s="6" t="s">
        <v>20828</v>
      </c>
    </row>
    <row r="19544" ht="15.75" customHeight="1">
      <c r="B19544" s="6" t="s">
        <v>20829</v>
      </c>
    </row>
    <row r="19545" ht="15.75" customHeight="1">
      <c r="B19545" s="6" t="s">
        <v>20830</v>
      </c>
    </row>
    <row r="19546" ht="15.75" customHeight="1">
      <c r="B19546" s="6" t="s">
        <v>20831</v>
      </c>
    </row>
    <row r="19547" ht="15.75" customHeight="1">
      <c r="B19547" s="6" t="s">
        <v>20832</v>
      </c>
    </row>
    <row r="19548" ht="15.75" customHeight="1">
      <c r="B19548" s="6" t="s">
        <v>20833</v>
      </c>
    </row>
    <row r="19549" ht="15.75" customHeight="1">
      <c r="B19549" s="6" t="s">
        <v>20834</v>
      </c>
    </row>
    <row r="19550" ht="15.75" customHeight="1">
      <c r="B19550" s="6" t="s">
        <v>20835</v>
      </c>
    </row>
    <row r="19551" ht="15.75" customHeight="1">
      <c r="B19551" s="6" t="s">
        <v>20836</v>
      </c>
    </row>
    <row r="19552" ht="15.75" customHeight="1">
      <c r="B19552" s="6" t="s">
        <v>20837</v>
      </c>
    </row>
    <row r="19553" ht="15.75" customHeight="1">
      <c r="B19553" s="6" t="s">
        <v>20838</v>
      </c>
    </row>
    <row r="19554" ht="15.75" customHeight="1">
      <c r="B19554" s="6" t="s">
        <v>20839</v>
      </c>
    </row>
    <row r="19555" ht="15.75" customHeight="1">
      <c r="B19555" s="6" t="s">
        <v>20840</v>
      </c>
    </row>
    <row r="19556" ht="15.75" customHeight="1">
      <c r="B19556" s="6" t="s">
        <v>20841</v>
      </c>
    </row>
    <row r="19557" ht="15.75" customHeight="1">
      <c r="B19557" s="6" t="s">
        <v>20842</v>
      </c>
    </row>
    <row r="19558" ht="15.75" customHeight="1">
      <c r="B19558" s="6" t="s">
        <v>20843</v>
      </c>
    </row>
    <row r="19559" ht="15.75" customHeight="1">
      <c r="B19559" s="6" t="s">
        <v>20844</v>
      </c>
    </row>
    <row r="19560" ht="15.75" customHeight="1">
      <c r="B19560" s="6" t="s">
        <v>20845</v>
      </c>
    </row>
    <row r="19561" ht="15.75" customHeight="1">
      <c r="B19561" s="6" t="s">
        <v>20846</v>
      </c>
    </row>
    <row r="19562" ht="15.75" customHeight="1">
      <c r="B19562" s="6" t="s">
        <v>20847</v>
      </c>
    </row>
    <row r="19563" ht="15.75" customHeight="1">
      <c r="B19563" s="6" t="s">
        <v>20848</v>
      </c>
    </row>
    <row r="19564" ht="15.75" customHeight="1">
      <c r="B19564" s="6" t="s">
        <v>20849</v>
      </c>
    </row>
    <row r="19565" ht="15.75" customHeight="1">
      <c r="B19565" s="6" t="s">
        <v>20850</v>
      </c>
    </row>
    <row r="19566" ht="15.75" customHeight="1">
      <c r="B19566" s="6" t="s">
        <v>20851</v>
      </c>
    </row>
    <row r="19567" ht="15.75" customHeight="1">
      <c r="B19567" s="6" t="s">
        <v>20852</v>
      </c>
    </row>
    <row r="19568" ht="15.75" customHeight="1">
      <c r="B19568" s="6" t="s">
        <v>20853</v>
      </c>
    </row>
    <row r="19569" ht="15.75" customHeight="1">
      <c r="B19569" s="6" t="s">
        <v>20854</v>
      </c>
    </row>
    <row r="19570" ht="15.75" customHeight="1">
      <c r="B19570" s="6" t="s">
        <v>20855</v>
      </c>
    </row>
    <row r="19571" ht="15.75" customHeight="1">
      <c r="B19571" s="6" t="s">
        <v>20856</v>
      </c>
    </row>
    <row r="19572" ht="15.75" customHeight="1">
      <c r="B19572" s="6" t="s">
        <v>20857</v>
      </c>
    </row>
    <row r="19573" ht="15.75" customHeight="1">
      <c r="B19573" s="6" t="s">
        <v>20858</v>
      </c>
    </row>
    <row r="19574" ht="15.75" customHeight="1">
      <c r="B19574" s="6" t="s">
        <v>20859</v>
      </c>
    </row>
    <row r="19575" ht="15.75" customHeight="1">
      <c r="B19575" s="6" t="s">
        <v>20860</v>
      </c>
    </row>
    <row r="19576" ht="15.75" customHeight="1">
      <c r="B19576" s="6" t="s">
        <v>20861</v>
      </c>
    </row>
    <row r="19577" ht="15.75" customHeight="1">
      <c r="B19577" s="6" t="s">
        <v>20862</v>
      </c>
    </row>
    <row r="19578" ht="15.75" customHeight="1">
      <c r="B19578" s="6" t="s">
        <v>20863</v>
      </c>
    </row>
    <row r="19579" ht="15.75" customHeight="1">
      <c r="B19579" s="6" t="s">
        <v>20864</v>
      </c>
    </row>
    <row r="19580" ht="15.75" customHeight="1">
      <c r="B19580" s="6" t="s">
        <v>20865</v>
      </c>
    </row>
    <row r="19581" ht="15.75" customHeight="1">
      <c r="B19581" s="6" t="s">
        <v>20866</v>
      </c>
    </row>
    <row r="19582" ht="15.75" customHeight="1">
      <c r="B19582" s="6" t="s">
        <v>20867</v>
      </c>
    </row>
    <row r="19583" ht="15.75" customHeight="1">
      <c r="B19583" s="6" t="s">
        <v>20868</v>
      </c>
    </row>
    <row r="19584" ht="15.75" customHeight="1">
      <c r="B19584" s="6" t="s">
        <v>20869</v>
      </c>
    </row>
    <row r="19585" ht="15.75" customHeight="1">
      <c r="B19585" s="6" t="s">
        <v>20870</v>
      </c>
    </row>
    <row r="19586" ht="15.75" customHeight="1">
      <c r="B19586" s="6" t="s">
        <v>20871</v>
      </c>
    </row>
    <row r="19587" ht="15.75" customHeight="1">
      <c r="B19587" s="6" t="s">
        <v>20872</v>
      </c>
    </row>
    <row r="19588" ht="15.75" customHeight="1">
      <c r="B19588" s="6" t="s">
        <v>20873</v>
      </c>
    </row>
    <row r="19589" ht="15.75" customHeight="1">
      <c r="B19589" s="6" t="s">
        <v>20874</v>
      </c>
    </row>
    <row r="19590" ht="15.75" customHeight="1">
      <c r="B19590" s="6" t="s">
        <v>20875</v>
      </c>
    </row>
    <row r="19591" ht="15.75" customHeight="1">
      <c r="B19591" s="6" t="s">
        <v>20876</v>
      </c>
    </row>
    <row r="19592" ht="15.75" customHeight="1">
      <c r="B19592" s="6" t="s">
        <v>20877</v>
      </c>
    </row>
    <row r="19593" ht="15.75" customHeight="1">
      <c r="B19593" s="6" t="s">
        <v>20878</v>
      </c>
    </row>
    <row r="19594" ht="15.75" customHeight="1">
      <c r="B19594" s="6" t="s">
        <v>20879</v>
      </c>
    </row>
    <row r="19595" ht="15.75" customHeight="1">
      <c r="B19595" s="6" t="s">
        <v>20880</v>
      </c>
    </row>
    <row r="19596" ht="15.75" customHeight="1">
      <c r="B19596" s="6" t="s">
        <v>20881</v>
      </c>
    </row>
    <row r="19597" ht="15.75" customHeight="1">
      <c r="B19597" s="6" t="s">
        <v>20882</v>
      </c>
    </row>
    <row r="19598" ht="15.75" customHeight="1">
      <c r="B19598" s="6" t="s">
        <v>20883</v>
      </c>
    </row>
    <row r="19599" ht="15.75" customHeight="1">
      <c r="B19599" s="6" t="s">
        <v>20884</v>
      </c>
    </row>
    <row r="19600" ht="15.75" customHeight="1">
      <c r="B19600" s="6" t="s">
        <v>20885</v>
      </c>
    </row>
    <row r="19601" ht="15.75" customHeight="1">
      <c r="B19601" s="6" t="s">
        <v>20886</v>
      </c>
    </row>
    <row r="19602" ht="15.75" customHeight="1">
      <c r="B19602" s="6" t="s">
        <v>20887</v>
      </c>
    </row>
    <row r="19603" ht="15.75" customHeight="1">
      <c r="B19603" s="6" t="s">
        <v>20888</v>
      </c>
    </row>
    <row r="19604" ht="15.75" customHeight="1">
      <c r="B19604" s="6" t="s">
        <v>20889</v>
      </c>
    </row>
    <row r="19605" ht="15.75" customHeight="1">
      <c r="B19605" s="6" t="s">
        <v>20890</v>
      </c>
    </row>
    <row r="19606" ht="15.75" customHeight="1">
      <c r="B19606" s="6" t="s">
        <v>20891</v>
      </c>
    </row>
    <row r="19607" ht="15.75" customHeight="1">
      <c r="B19607" s="6" t="s">
        <v>20892</v>
      </c>
    </row>
    <row r="19608" ht="15.75" customHeight="1">
      <c r="B19608" s="6" t="s">
        <v>20893</v>
      </c>
    </row>
    <row r="19609" ht="15.75" customHeight="1">
      <c r="B19609" s="6" t="s">
        <v>20894</v>
      </c>
    </row>
    <row r="19610" ht="15.75" customHeight="1">
      <c r="B19610" s="6" t="s">
        <v>20895</v>
      </c>
    </row>
    <row r="19611" ht="15.75" customHeight="1">
      <c r="B19611" s="6" t="s">
        <v>20896</v>
      </c>
    </row>
    <row r="19612" ht="15.75" customHeight="1">
      <c r="B19612" s="6" t="s">
        <v>20897</v>
      </c>
    </row>
    <row r="19613" ht="15.75" customHeight="1">
      <c r="B19613" s="6" t="s">
        <v>20898</v>
      </c>
    </row>
    <row r="19614" ht="15.75" customHeight="1">
      <c r="B19614" s="6" t="s">
        <v>20899</v>
      </c>
    </row>
    <row r="19615" ht="15.75" customHeight="1">
      <c r="B19615" s="6" t="s">
        <v>20900</v>
      </c>
    </row>
    <row r="19616" ht="15.75" customHeight="1">
      <c r="B19616" s="6" t="s">
        <v>20901</v>
      </c>
    </row>
    <row r="19617" ht="15.75" customHeight="1">
      <c r="B19617" s="6" t="s">
        <v>20902</v>
      </c>
    </row>
    <row r="19618" ht="15.75" customHeight="1">
      <c r="B19618" s="6" t="s">
        <v>20903</v>
      </c>
    </row>
    <row r="19619" ht="15.75" customHeight="1">
      <c r="B19619" s="6" t="s">
        <v>20904</v>
      </c>
    </row>
    <row r="19620" ht="15.75" customHeight="1">
      <c r="B19620" s="6" t="s">
        <v>20905</v>
      </c>
    </row>
    <row r="19621" ht="15.75" customHeight="1">
      <c r="B19621" s="6" t="s">
        <v>20906</v>
      </c>
    </row>
    <row r="19622" ht="15.75" customHeight="1">
      <c r="B19622" s="6" t="s">
        <v>20907</v>
      </c>
    </row>
    <row r="19623" ht="15.75" customHeight="1">
      <c r="B19623" s="6" t="s">
        <v>20908</v>
      </c>
    </row>
    <row r="19624" ht="15.75" customHeight="1">
      <c r="B19624" s="6" t="s">
        <v>20909</v>
      </c>
    </row>
    <row r="19625" ht="15.75" customHeight="1">
      <c r="B19625" s="6" t="s">
        <v>20910</v>
      </c>
    </row>
    <row r="19626" ht="15.75" customHeight="1">
      <c r="B19626" s="6" t="s">
        <v>20911</v>
      </c>
    </row>
    <row r="19627" ht="15.75" customHeight="1">
      <c r="B19627" s="6" t="s">
        <v>20912</v>
      </c>
    </row>
    <row r="19628" ht="15.75" customHeight="1">
      <c r="B19628" s="6" t="s">
        <v>20913</v>
      </c>
    </row>
    <row r="19629" ht="15.75" customHeight="1">
      <c r="B19629" s="6" t="s">
        <v>20914</v>
      </c>
    </row>
    <row r="19630" ht="15.75" customHeight="1">
      <c r="B19630" s="6" t="s">
        <v>20915</v>
      </c>
    </row>
    <row r="19631" ht="15.75" customHeight="1">
      <c r="B19631" s="6" t="s">
        <v>20916</v>
      </c>
    </row>
    <row r="19632" ht="15.75" customHeight="1">
      <c r="B19632" s="6" t="s">
        <v>20917</v>
      </c>
    </row>
    <row r="19633" ht="15.75" customHeight="1">
      <c r="B19633" s="6" t="s">
        <v>20918</v>
      </c>
    </row>
    <row r="19634" ht="15.75" customHeight="1">
      <c r="B19634" s="6" t="s">
        <v>20919</v>
      </c>
    </row>
    <row r="19635" ht="15.75" customHeight="1">
      <c r="B19635" s="6" t="s">
        <v>20920</v>
      </c>
    </row>
    <row r="19636" ht="15.75" customHeight="1">
      <c r="B19636" s="6" t="s">
        <v>20921</v>
      </c>
    </row>
    <row r="19637" ht="15.75" customHeight="1">
      <c r="B19637" s="6" t="s">
        <v>20922</v>
      </c>
    </row>
    <row r="19638" ht="15.75" customHeight="1">
      <c r="B19638" s="6" t="s">
        <v>20923</v>
      </c>
    </row>
    <row r="19639" ht="15.75" customHeight="1">
      <c r="B19639" s="6" t="s">
        <v>20924</v>
      </c>
    </row>
    <row r="19640" ht="15.75" customHeight="1">
      <c r="B19640" s="6" t="s">
        <v>20925</v>
      </c>
    </row>
    <row r="19641" ht="15.75" customHeight="1">
      <c r="B19641" s="6" t="s">
        <v>20926</v>
      </c>
    </row>
    <row r="19642" ht="15.75" customHeight="1">
      <c r="B19642" s="6" t="s">
        <v>20927</v>
      </c>
    </row>
    <row r="19643" ht="15.75" customHeight="1">
      <c r="B19643" s="6" t="s">
        <v>20928</v>
      </c>
    </row>
    <row r="19644" ht="15.75" customHeight="1">
      <c r="B19644" s="6" t="s">
        <v>20929</v>
      </c>
    </row>
    <row r="19645" ht="15.75" customHeight="1">
      <c r="B19645" s="6" t="s">
        <v>20930</v>
      </c>
    </row>
    <row r="19646" ht="15.75" customHeight="1">
      <c r="B19646" s="6" t="s">
        <v>20931</v>
      </c>
    </row>
    <row r="19647" ht="15.75" customHeight="1">
      <c r="B19647" s="6" t="s">
        <v>20932</v>
      </c>
    </row>
    <row r="19648" ht="15.75" customHeight="1">
      <c r="B19648" s="6" t="s">
        <v>20933</v>
      </c>
    </row>
    <row r="19649" ht="15.75" customHeight="1">
      <c r="B19649" s="6" t="s">
        <v>20934</v>
      </c>
    </row>
    <row r="19650" ht="15.75" customHeight="1">
      <c r="B19650" s="6" t="s">
        <v>20935</v>
      </c>
    </row>
    <row r="19651" ht="15.75" customHeight="1">
      <c r="B19651" s="6" t="s">
        <v>20936</v>
      </c>
    </row>
    <row r="19652" ht="15.75" customHeight="1">
      <c r="B19652" s="6" t="s">
        <v>20937</v>
      </c>
    </row>
    <row r="19653" ht="15.75" customHeight="1">
      <c r="B19653" s="6" t="s">
        <v>20938</v>
      </c>
    </row>
    <row r="19654" ht="15.75" customHeight="1">
      <c r="B19654" s="6" t="s">
        <v>20939</v>
      </c>
    </row>
    <row r="19655" ht="15.75" customHeight="1">
      <c r="B19655" s="6" t="s">
        <v>20940</v>
      </c>
    </row>
    <row r="19656" ht="15.75" customHeight="1">
      <c r="B19656" s="6" t="s">
        <v>20941</v>
      </c>
    </row>
    <row r="19657" ht="15.75" customHeight="1">
      <c r="B19657" s="6" t="s">
        <v>20942</v>
      </c>
    </row>
    <row r="19658" ht="15.75" customHeight="1">
      <c r="B19658" s="6" t="s">
        <v>20943</v>
      </c>
    </row>
    <row r="19659" ht="15.75" customHeight="1">
      <c r="B19659" s="6" t="s">
        <v>20944</v>
      </c>
    </row>
    <row r="19660" ht="15.75" customHeight="1">
      <c r="B19660" s="6" t="s">
        <v>20945</v>
      </c>
    </row>
    <row r="19661" ht="15.75" customHeight="1">
      <c r="B19661" s="6" t="s">
        <v>20946</v>
      </c>
    </row>
    <row r="19662" ht="15.75" customHeight="1">
      <c r="B19662" s="6" t="s">
        <v>20947</v>
      </c>
    </row>
    <row r="19663" ht="15.75" customHeight="1">
      <c r="B19663" s="6" t="s">
        <v>20948</v>
      </c>
    </row>
    <row r="19664" ht="15.75" customHeight="1">
      <c r="B19664" s="6" t="s">
        <v>20949</v>
      </c>
    </row>
    <row r="19665" ht="15.75" customHeight="1">
      <c r="B19665" s="6" t="s">
        <v>20950</v>
      </c>
    </row>
    <row r="19666" ht="15.75" customHeight="1">
      <c r="B19666" s="6" t="s">
        <v>20951</v>
      </c>
    </row>
    <row r="19667" ht="15.75" customHeight="1">
      <c r="B19667" s="6" t="s">
        <v>20952</v>
      </c>
    </row>
    <row r="19668" ht="15.75" customHeight="1">
      <c r="B19668" s="6" t="s">
        <v>20953</v>
      </c>
    </row>
    <row r="19669" ht="15.75" customHeight="1">
      <c r="B19669" s="6" t="s">
        <v>20954</v>
      </c>
    </row>
    <row r="19670" ht="15.75" customHeight="1">
      <c r="B19670" s="6" t="s">
        <v>20955</v>
      </c>
    </row>
    <row r="19671" ht="15.75" customHeight="1">
      <c r="B19671" s="6" t="s">
        <v>20956</v>
      </c>
    </row>
    <row r="19672" ht="15.75" customHeight="1">
      <c r="B19672" s="6" t="s">
        <v>20957</v>
      </c>
    </row>
    <row r="19673" ht="15.75" customHeight="1">
      <c r="B19673" s="6" t="s">
        <v>20958</v>
      </c>
    </row>
    <row r="19674" ht="15.75" customHeight="1">
      <c r="B19674" s="6" t="s">
        <v>20959</v>
      </c>
    </row>
    <row r="19675" ht="15.75" customHeight="1">
      <c r="B19675" s="6" t="s">
        <v>20960</v>
      </c>
    </row>
    <row r="19676" ht="15.75" customHeight="1">
      <c r="B19676" s="6" t="s">
        <v>20961</v>
      </c>
    </row>
    <row r="19677" ht="15.75" customHeight="1">
      <c r="B19677" s="6" t="s">
        <v>20962</v>
      </c>
    </row>
    <row r="19678" ht="15.75" customHeight="1">
      <c r="B19678" s="6" t="s">
        <v>20963</v>
      </c>
    </row>
    <row r="19679" ht="15.75" customHeight="1">
      <c r="B19679" s="6" t="s">
        <v>20964</v>
      </c>
    </row>
    <row r="19680" ht="15.75" customHeight="1">
      <c r="B19680" s="6" t="s">
        <v>20965</v>
      </c>
    </row>
    <row r="19681" ht="15.75" customHeight="1">
      <c r="B19681" s="6" t="s">
        <v>20966</v>
      </c>
    </row>
    <row r="19682" ht="15.75" customHeight="1">
      <c r="B19682" s="6" t="s">
        <v>20967</v>
      </c>
    </row>
    <row r="19683" ht="15.75" customHeight="1">
      <c r="B19683" s="6" t="s">
        <v>20968</v>
      </c>
    </row>
    <row r="19684" ht="15.75" customHeight="1">
      <c r="B19684" s="6" t="s">
        <v>20969</v>
      </c>
    </row>
    <row r="19685" ht="15.75" customHeight="1">
      <c r="B19685" s="6" t="s">
        <v>20970</v>
      </c>
    </row>
    <row r="19686" ht="15.75" customHeight="1">
      <c r="B19686" s="6" t="s">
        <v>20971</v>
      </c>
    </row>
    <row r="19687" ht="15.75" customHeight="1">
      <c r="B19687" s="6" t="s">
        <v>20972</v>
      </c>
    </row>
    <row r="19688" ht="15.75" customHeight="1">
      <c r="B19688" s="6" t="s">
        <v>20973</v>
      </c>
    </row>
    <row r="19689" ht="15.75" customHeight="1">
      <c r="B19689" s="6" t="s">
        <v>20974</v>
      </c>
    </row>
    <row r="19690" ht="15.75" customHeight="1">
      <c r="B19690" s="6" t="s">
        <v>20975</v>
      </c>
    </row>
    <row r="19691" ht="15.75" customHeight="1">
      <c r="B19691" s="6" t="s">
        <v>20976</v>
      </c>
    </row>
    <row r="19692" ht="15.75" customHeight="1">
      <c r="B19692" s="6" t="s">
        <v>20977</v>
      </c>
    </row>
    <row r="19693" ht="15.75" customHeight="1">
      <c r="B19693" s="6" t="s">
        <v>20978</v>
      </c>
    </row>
    <row r="19694" ht="15.75" customHeight="1">
      <c r="B19694" s="6" t="s">
        <v>20979</v>
      </c>
    </row>
    <row r="19695" ht="15.75" customHeight="1">
      <c r="B19695" s="6" t="s">
        <v>20980</v>
      </c>
    </row>
    <row r="19696" ht="15.75" customHeight="1">
      <c r="B19696" s="6" t="s">
        <v>20981</v>
      </c>
    </row>
    <row r="19697" ht="15.75" customHeight="1">
      <c r="B19697" s="6" t="s">
        <v>20982</v>
      </c>
    </row>
    <row r="19698" ht="15.75" customHeight="1">
      <c r="B19698" s="6" t="s">
        <v>20983</v>
      </c>
    </row>
    <row r="19699" ht="15.75" customHeight="1">
      <c r="B19699" s="6" t="s">
        <v>20984</v>
      </c>
    </row>
    <row r="19700" ht="15.75" customHeight="1">
      <c r="B19700" s="6" t="s">
        <v>20985</v>
      </c>
    </row>
    <row r="19701" ht="15.75" customHeight="1">
      <c r="B19701" s="6" t="s">
        <v>20986</v>
      </c>
    </row>
    <row r="19702" ht="15.75" customHeight="1">
      <c r="B19702" s="6" t="s">
        <v>20987</v>
      </c>
    </row>
    <row r="19703" ht="15.75" customHeight="1">
      <c r="B19703" s="6" t="s">
        <v>20988</v>
      </c>
    </row>
    <row r="19704" ht="15.75" customHeight="1">
      <c r="B19704" s="6" t="s">
        <v>20989</v>
      </c>
    </row>
    <row r="19705" ht="15.75" customHeight="1">
      <c r="B19705" s="6" t="s">
        <v>20990</v>
      </c>
    </row>
    <row r="19706" ht="15.75" customHeight="1">
      <c r="B19706" s="6" t="s">
        <v>20991</v>
      </c>
    </row>
    <row r="19707" ht="15.75" customHeight="1">
      <c r="B19707" s="6" t="s">
        <v>20992</v>
      </c>
    </row>
    <row r="19708" ht="15.75" customHeight="1">
      <c r="B19708" s="6" t="s">
        <v>20993</v>
      </c>
    </row>
    <row r="19709" ht="15.75" customHeight="1">
      <c r="B19709" s="6" t="s">
        <v>20994</v>
      </c>
    </row>
    <row r="19710" ht="15.75" customHeight="1">
      <c r="B19710" s="6" t="s">
        <v>20995</v>
      </c>
    </row>
    <row r="19711" ht="15.75" customHeight="1">
      <c r="B19711" s="6" t="s">
        <v>20996</v>
      </c>
    </row>
    <row r="19712" ht="15.75" customHeight="1">
      <c r="B19712" s="6" t="s">
        <v>20997</v>
      </c>
    </row>
    <row r="19713" ht="15.75" customHeight="1">
      <c r="B19713" s="6" t="s">
        <v>20998</v>
      </c>
    </row>
    <row r="19714" ht="15.75" customHeight="1">
      <c r="B19714" s="6" t="s">
        <v>20999</v>
      </c>
    </row>
    <row r="19715" ht="15.75" customHeight="1">
      <c r="B19715" s="6" t="s">
        <v>21000</v>
      </c>
    </row>
    <row r="19716" ht="15.75" customHeight="1">
      <c r="B19716" s="6" t="s">
        <v>21001</v>
      </c>
    </row>
    <row r="19717" ht="15.75" customHeight="1">
      <c r="B19717" s="6" t="s">
        <v>21002</v>
      </c>
    </row>
    <row r="19718" ht="15.75" customHeight="1">
      <c r="B19718" s="6" t="s">
        <v>21003</v>
      </c>
    </row>
    <row r="19719" ht="15.75" customHeight="1">
      <c r="B19719" s="6" t="s">
        <v>21004</v>
      </c>
    </row>
    <row r="19720" ht="15.75" customHeight="1">
      <c r="B19720" s="6" t="s">
        <v>21005</v>
      </c>
    </row>
    <row r="19721" ht="15.75" customHeight="1">
      <c r="B19721" s="6" t="s">
        <v>21006</v>
      </c>
    </row>
    <row r="19722" ht="15.75" customHeight="1">
      <c r="B19722" s="6" t="s">
        <v>21007</v>
      </c>
    </row>
    <row r="19723" ht="15.75" customHeight="1">
      <c r="B19723" s="6" t="s">
        <v>21008</v>
      </c>
    </row>
    <row r="19724" ht="15.75" customHeight="1">
      <c r="B19724" s="6" t="s">
        <v>21009</v>
      </c>
    </row>
    <row r="19725" ht="15.75" customHeight="1">
      <c r="B19725" s="6" t="s">
        <v>21010</v>
      </c>
    </row>
    <row r="19726" ht="15.75" customHeight="1">
      <c r="B19726" s="6" t="s">
        <v>21011</v>
      </c>
    </row>
    <row r="19727" ht="15.75" customHeight="1">
      <c r="B19727" s="6" t="s">
        <v>21012</v>
      </c>
    </row>
    <row r="19728" ht="15.75" customHeight="1">
      <c r="B19728" s="6" t="s">
        <v>21013</v>
      </c>
    </row>
    <row r="19729" ht="15.75" customHeight="1">
      <c r="B19729" s="6" t="s">
        <v>21014</v>
      </c>
    </row>
    <row r="19730" ht="15.75" customHeight="1">
      <c r="B19730" s="6" t="s">
        <v>21015</v>
      </c>
    </row>
    <row r="19731" ht="15.75" customHeight="1">
      <c r="B19731" s="6" t="s">
        <v>21016</v>
      </c>
    </row>
    <row r="19732" ht="15.75" customHeight="1">
      <c r="B19732" s="6" t="s">
        <v>21017</v>
      </c>
    </row>
    <row r="19733" ht="15.75" customHeight="1">
      <c r="B19733" s="6" t="s">
        <v>21018</v>
      </c>
    </row>
    <row r="19734" ht="15.75" customHeight="1">
      <c r="B19734" s="6" t="s">
        <v>21019</v>
      </c>
    </row>
    <row r="19735" ht="15.75" customHeight="1">
      <c r="B19735" s="6" t="s">
        <v>21020</v>
      </c>
    </row>
    <row r="19736" ht="15.75" customHeight="1">
      <c r="B19736" s="6" t="s">
        <v>21021</v>
      </c>
    </row>
    <row r="19737" ht="15.75" customHeight="1">
      <c r="B19737" s="6" t="s">
        <v>21022</v>
      </c>
    </row>
    <row r="19738" ht="15.75" customHeight="1">
      <c r="B19738" s="6" t="s">
        <v>21023</v>
      </c>
    </row>
    <row r="19739" ht="15.75" customHeight="1">
      <c r="B19739" s="6" t="s">
        <v>21024</v>
      </c>
    </row>
    <row r="19740" ht="15.75" customHeight="1">
      <c r="B19740" s="6" t="s">
        <v>21025</v>
      </c>
    </row>
    <row r="19741" ht="15.75" customHeight="1">
      <c r="B19741" s="6" t="s">
        <v>21026</v>
      </c>
    </row>
    <row r="19742" ht="15.75" customHeight="1">
      <c r="B19742" s="6" t="s">
        <v>21027</v>
      </c>
    </row>
    <row r="19743" ht="15.75" customHeight="1">
      <c r="B19743" s="6" t="s">
        <v>21028</v>
      </c>
    </row>
    <row r="19744" ht="15.75" customHeight="1">
      <c r="B19744" s="6" t="s">
        <v>21029</v>
      </c>
    </row>
    <row r="19745" ht="15.75" customHeight="1">
      <c r="B19745" s="6" t="s">
        <v>21030</v>
      </c>
    </row>
    <row r="19746" ht="15.75" customHeight="1">
      <c r="B19746" s="6" t="s">
        <v>21031</v>
      </c>
    </row>
    <row r="19747" ht="15.75" customHeight="1">
      <c r="B19747" s="6" t="s">
        <v>21032</v>
      </c>
    </row>
    <row r="19748" ht="15.75" customHeight="1">
      <c r="B19748" s="6" t="s">
        <v>21033</v>
      </c>
    </row>
    <row r="19749" ht="15.75" customHeight="1">
      <c r="B19749" s="6" t="s">
        <v>21034</v>
      </c>
    </row>
    <row r="19750" ht="15.75" customHeight="1">
      <c r="B19750" s="6" t="s">
        <v>21035</v>
      </c>
    </row>
    <row r="19751" ht="15.75" customHeight="1">
      <c r="B19751" s="6" t="s">
        <v>21036</v>
      </c>
    </row>
    <row r="19752" ht="15.75" customHeight="1">
      <c r="B19752" s="6" t="s">
        <v>21037</v>
      </c>
    </row>
    <row r="19753" ht="15.75" customHeight="1">
      <c r="B19753" s="6" t="s">
        <v>21038</v>
      </c>
    </row>
    <row r="19754" ht="15.75" customHeight="1">
      <c r="B19754" s="6" t="s">
        <v>21039</v>
      </c>
    </row>
    <row r="19755" ht="15.75" customHeight="1">
      <c r="B19755" s="6" t="s">
        <v>21040</v>
      </c>
    </row>
    <row r="19756" ht="15.75" customHeight="1">
      <c r="B19756" s="6" t="s">
        <v>21041</v>
      </c>
    </row>
    <row r="19757" ht="15.75" customHeight="1">
      <c r="B19757" s="6" t="s">
        <v>21042</v>
      </c>
    </row>
    <row r="19758" ht="15.75" customHeight="1">
      <c r="B19758" s="6" t="s">
        <v>21043</v>
      </c>
    </row>
    <row r="19759" ht="15.75" customHeight="1">
      <c r="B19759" s="6" t="s">
        <v>21044</v>
      </c>
    </row>
    <row r="19760" ht="15.75" customHeight="1">
      <c r="B19760" s="6" t="s">
        <v>21045</v>
      </c>
    </row>
    <row r="19761" ht="15.75" customHeight="1">
      <c r="B19761" s="6" t="s">
        <v>21046</v>
      </c>
    </row>
    <row r="19762" ht="15.75" customHeight="1">
      <c r="B19762" s="6" t="s">
        <v>21047</v>
      </c>
    </row>
    <row r="19763" ht="15.75" customHeight="1">
      <c r="B19763" s="6" t="s">
        <v>21048</v>
      </c>
    </row>
    <row r="19764" ht="15.75" customHeight="1">
      <c r="B19764" s="6" t="s">
        <v>21049</v>
      </c>
    </row>
    <row r="19765" ht="15.75" customHeight="1">
      <c r="B19765" s="6" t="s">
        <v>21050</v>
      </c>
    </row>
    <row r="19766" ht="15.75" customHeight="1">
      <c r="B19766" s="6" t="s">
        <v>21051</v>
      </c>
    </row>
    <row r="19767" ht="15.75" customHeight="1">
      <c r="B19767" s="6" t="s">
        <v>21052</v>
      </c>
    </row>
    <row r="19768" ht="15.75" customHeight="1">
      <c r="B19768" s="6" t="s">
        <v>21053</v>
      </c>
    </row>
    <row r="19769" ht="15.75" customHeight="1">
      <c r="B19769" s="6" t="s">
        <v>21054</v>
      </c>
    </row>
    <row r="19770" ht="15.75" customHeight="1">
      <c r="B19770" s="6" t="s">
        <v>21055</v>
      </c>
    </row>
    <row r="19771" ht="15.75" customHeight="1">
      <c r="B19771" s="6" t="s">
        <v>21056</v>
      </c>
    </row>
    <row r="19772" ht="15.75" customHeight="1">
      <c r="B19772" s="6" t="s">
        <v>21057</v>
      </c>
    </row>
    <row r="19773" ht="15.75" customHeight="1">
      <c r="B19773" s="6" t="s">
        <v>21058</v>
      </c>
    </row>
    <row r="19774" ht="15.75" customHeight="1">
      <c r="B19774" s="6" t="s">
        <v>21059</v>
      </c>
    </row>
    <row r="19775" ht="15.75" customHeight="1">
      <c r="B19775" s="6" t="s">
        <v>21060</v>
      </c>
    </row>
    <row r="19776" ht="15.75" customHeight="1">
      <c r="B19776" s="6" t="s">
        <v>21061</v>
      </c>
    </row>
    <row r="19777" ht="15.75" customHeight="1">
      <c r="B19777" s="6" t="s">
        <v>21062</v>
      </c>
    </row>
    <row r="19778" ht="15.75" customHeight="1">
      <c r="B19778" s="6" t="s">
        <v>21063</v>
      </c>
    </row>
    <row r="19779" ht="15.75" customHeight="1">
      <c r="B19779" s="6" t="s">
        <v>21064</v>
      </c>
    </row>
    <row r="19780" ht="15.75" customHeight="1">
      <c r="B19780" s="6" t="s">
        <v>21065</v>
      </c>
    </row>
    <row r="19781" ht="15.75" customHeight="1">
      <c r="B19781" s="6" t="s">
        <v>21066</v>
      </c>
    </row>
    <row r="19782" ht="15.75" customHeight="1">
      <c r="B19782" s="6" t="s">
        <v>21067</v>
      </c>
    </row>
    <row r="19783" ht="15.75" customHeight="1">
      <c r="B19783" s="6" t="s">
        <v>21068</v>
      </c>
    </row>
    <row r="19784" ht="15.75" customHeight="1">
      <c r="B19784" s="6" t="s">
        <v>21069</v>
      </c>
    </row>
    <row r="19785" ht="15.75" customHeight="1">
      <c r="B19785" s="6" t="s">
        <v>21070</v>
      </c>
    </row>
    <row r="19786" ht="15.75" customHeight="1">
      <c r="B19786" s="6" t="s">
        <v>21071</v>
      </c>
    </row>
    <row r="19787" ht="15.75" customHeight="1">
      <c r="B19787" s="6" t="s">
        <v>21072</v>
      </c>
    </row>
    <row r="19788" ht="15.75" customHeight="1">
      <c r="B19788" s="6" t="s">
        <v>21073</v>
      </c>
    </row>
    <row r="19789" ht="15.75" customHeight="1">
      <c r="B19789" s="6" t="s">
        <v>21074</v>
      </c>
    </row>
    <row r="19790" ht="15.75" customHeight="1">
      <c r="B19790" s="6" t="s">
        <v>21075</v>
      </c>
    </row>
    <row r="19791" ht="15.75" customHeight="1">
      <c r="B19791" s="6" t="s">
        <v>21076</v>
      </c>
    </row>
    <row r="19792" ht="15.75" customHeight="1">
      <c r="B19792" s="6" t="s">
        <v>21077</v>
      </c>
    </row>
    <row r="19793" ht="15.75" customHeight="1">
      <c r="B19793" s="6" t="s">
        <v>21078</v>
      </c>
    </row>
    <row r="19794" ht="15.75" customHeight="1">
      <c r="B19794" s="6" t="s">
        <v>21079</v>
      </c>
    </row>
    <row r="19795" ht="15.75" customHeight="1">
      <c r="B19795" s="6" t="s">
        <v>21080</v>
      </c>
    </row>
    <row r="19796" ht="15.75" customHeight="1">
      <c r="B19796" s="6" t="s">
        <v>21081</v>
      </c>
    </row>
    <row r="19797" ht="15.75" customHeight="1">
      <c r="B19797" s="6" t="s">
        <v>21082</v>
      </c>
    </row>
    <row r="19798" ht="15.75" customHeight="1">
      <c r="B19798" s="6" t="s">
        <v>21083</v>
      </c>
    </row>
    <row r="19799" ht="15.75" customHeight="1">
      <c r="B19799" s="6" t="s">
        <v>21084</v>
      </c>
    </row>
    <row r="19800" ht="15.75" customHeight="1">
      <c r="B19800" s="6" t="s">
        <v>21085</v>
      </c>
    </row>
    <row r="19801" ht="15.75" customHeight="1">
      <c r="B19801" s="6" t="s">
        <v>21086</v>
      </c>
    </row>
    <row r="19802" ht="15.75" customHeight="1">
      <c r="B19802" s="6" t="s">
        <v>21087</v>
      </c>
    </row>
    <row r="19803" ht="15.75" customHeight="1">
      <c r="B19803" s="6" t="s">
        <v>21088</v>
      </c>
    </row>
    <row r="19804" ht="15.75" customHeight="1">
      <c r="B19804" s="6" t="s">
        <v>21089</v>
      </c>
    </row>
    <row r="19805" ht="15.75" customHeight="1">
      <c r="B19805" s="6" t="s">
        <v>21090</v>
      </c>
    </row>
    <row r="19806" ht="15.75" customHeight="1">
      <c r="B19806" s="6" t="s">
        <v>21091</v>
      </c>
    </row>
    <row r="19807" ht="15.75" customHeight="1">
      <c r="B19807" s="6" t="s">
        <v>21092</v>
      </c>
    </row>
    <row r="19808" ht="15.75" customHeight="1">
      <c r="B19808" s="6" t="s">
        <v>21093</v>
      </c>
    </row>
    <row r="19809" ht="15.75" customHeight="1">
      <c r="B19809" s="6" t="s">
        <v>21094</v>
      </c>
    </row>
    <row r="19810" ht="15.75" customHeight="1">
      <c r="B19810" s="6" t="s">
        <v>21095</v>
      </c>
    </row>
    <row r="19811" ht="15.75" customHeight="1">
      <c r="B19811" s="6" t="s">
        <v>21096</v>
      </c>
    </row>
    <row r="19812" ht="15.75" customHeight="1">
      <c r="B19812" s="6" t="s">
        <v>21097</v>
      </c>
    </row>
    <row r="19813" ht="15.75" customHeight="1">
      <c r="B19813" s="6" t="s">
        <v>21098</v>
      </c>
    </row>
    <row r="19814" ht="15.75" customHeight="1">
      <c r="B19814" s="6" t="s">
        <v>21099</v>
      </c>
    </row>
    <row r="19815" ht="15.75" customHeight="1">
      <c r="B19815" s="6" t="s">
        <v>21100</v>
      </c>
    </row>
    <row r="19816" ht="15.75" customHeight="1">
      <c r="B19816" s="6" t="s">
        <v>21101</v>
      </c>
    </row>
    <row r="19817" ht="15.75" customHeight="1">
      <c r="B19817" s="6" t="s">
        <v>21102</v>
      </c>
    </row>
    <row r="19818" ht="15.75" customHeight="1">
      <c r="B19818" s="6" t="s">
        <v>21103</v>
      </c>
    </row>
    <row r="19819" ht="15.75" customHeight="1">
      <c r="B19819" s="6" t="s">
        <v>21104</v>
      </c>
    </row>
    <row r="19820" ht="15.75" customHeight="1">
      <c r="B19820" s="6" t="s">
        <v>21105</v>
      </c>
    </row>
    <row r="19821" ht="15.75" customHeight="1">
      <c r="B19821" s="6" t="s">
        <v>21106</v>
      </c>
    </row>
    <row r="19822" ht="15.75" customHeight="1">
      <c r="B19822" s="6" t="s">
        <v>21107</v>
      </c>
    </row>
    <row r="19823" ht="15.75" customHeight="1">
      <c r="B19823" s="6" t="s">
        <v>21108</v>
      </c>
    </row>
    <row r="19824" ht="15.75" customHeight="1">
      <c r="B19824" s="6" t="s">
        <v>21109</v>
      </c>
    </row>
    <row r="19825" ht="15.75" customHeight="1">
      <c r="B19825" s="6" t="s">
        <v>21110</v>
      </c>
    </row>
    <row r="19826" ht="15.75" customHeight="1">
      <c r="B19826" s="6" t="s">
        <v>21111</v>
      </c>
    </row>
    <row r="19827" ht="15.75" customHeight="1">
      <c r="B19827" s="6" t="s">
        <v>21112</v>
      </c>
    </row>
    <row r="19828" ht="15.75" customHeight="1">
      <c r="B19828" s="6" t="s">
        <v>21113</v>
      </c>
    </row>
    <row r="19829" ht="15.75" customHeight="1">
      <c r="B19829" s="6" t="s">
        <v>21114</v>
      </c>
    </row>
    <row r="19830" ht="15.75" customHeight="1">
      <c r="B19830" s="6" t="s">
        <v>21115</v>
      </c>
    </row>
    <row r="19831" ht="15.75" customHeight="1">
      <c r="B19831" s="6" t="s">
        <v>21116</v>
      </c>
    </row>
    <row r="19832" ht="15.75" customHeight="1">
      <c r="B19832" s="6" t="s">
        <v>21117</v>
      </c>
    </row>
    <row r="19833" ht="15.75" customHeight="1">
      <c r="B19833" s="6" t="s">
        <v>21118</v>
      </c>
    </row>
    <row r="19834" ht="15.75" customHeight="1">
      <c r="B19834" s="6" t="s">
        <v>21119</v>
      </c>
    </row>
    <row r="19835" ht="15.75" customHeight="1">
      <c r="B19835" s="6" t="s">
        <v>21120</v>
      </c>
    </row>
    <row r="19836" ht="15.75" customHeight="1">
      <c r="B19836" s="6" t="s">
        <v>21121</v>
      </c>
    </row>
    <row r="19837" ht="15.75" customHeight="1">
      <c r="B19837" s="6" t="s">
        <v>21122</v>
      </c>
    </row>
    <row r="19838" ht="15.75" customHeight="1">
      <c r="B19838" s="6" t="s">
        <v>21123</v>
      </c>
    </row>
    <row r="19839" ht="15.75" customHeight="1">
      <c r="B19839" s="6" t="s">
        <v>21124</v>
      </c>
    </row>
    <row r="19840" ht="15.75" customHeight="1">
      <c r="B19840" s="6" t="s">
        <v>21125</v>
      </c>
    </row>
    <row r="19841" ht="15.75" customHeight="1">
      <c r="B19841" s="6" t="s">
        <v>21126</v>
      </c>
    </row>
    <row r="19842" ht="15.75" customHeight="1">
      <c r="B19842" s="6" t="s">
        <v>21127</v>
      </c>
    </row>
    <row r="19843" ht="15.75" customHeight="1">
      <c r="B19843" s="6" t="s">
        <v>21128</v>
      </c>
    </row>
    <row r="19844" ht="15.75" customHeight="1">
      <c r="B19844" s="6" t="s">
        <v>21129</v>
      </c>
    </row>
    <row r="19845" ht="15.75" customHeight="1">
      <c r="B19845" s="6" t="s">
        <v>21130</v>
      </c>
    </row>
    <row r="19846" ht="15.75" customHeight="1">
      <c r="B19846" s="6" t="s">
        <v>21131</v>
      </c>
    </row>
    <row r="19847" ht="15.75" customHeight="1">
      <c r="B19847" s="6" t="s">
        <v>21132</v>
      </c>
    </row>
    <row r="19848" ht="15.75" customHeight="1">
      <c r="B19848" s="6" t="s">
        <v>21133</v>
      </c>
    </row>
    <row r="19849" ht="15.75" customHeight="1">
      <c r="B19849" s="6" t="s">
        <v>21134</v>
      </c>
    </row>
    <row r="19850" ht="15.75" customHeight="1">
      <c r="B19850" s="6" t="s">
        <v>21135</v>
      </c>
    </row>
    <row r="19851" ht="15.75" customHeight="1">
      <c r="B19851" s="6" t="s">
        <v>21136</v>
      </c>
    </row>
    <row r="19852" ht="15.75" customHeight="1">
      <c r="B19852" s="6" t="s">
        <v>21137</v>
      </c>
    </row>
    <row r="19853" ht="15.75" customHeight="1">
      <c r="B19853" s="6" t="s">
        <v>21138</v>
      </c>
    </row>
    <row r="19854" ht="15.75" customHeight="1">
      <c r="B19854" s="6" t="s">
        <v>21139</v>
      </c>
    </row>
    <row r="19855" ht="15.75" customHeight="1">
      <c r="B19855" s="6" t="s">
        <v>21140</v>
      </c>
    </row>
    <row r="19856" ht="15.75" customHeight="1">
      <c r="B19856" s="6" t="s">
        <v>21141</v>
      </c>
    </row>
    <row r="19857" ht="15.75" customHeight="1">
      <c r="B19857" s="6" t="s">
        <v>21142</v>
      </c>
    </row>
    <row r="19858" ht="15.75" customHeight="1">
      <c r="B19858" s="6" t="s">
        <v>21143</v>
      </c>
    </row>
    <row r="19859" ht="15.75" customHeight="1">
      <c r="B19859" s="6" t="s">
        <v>21144</v>
      </c>
    </row>
    <row r="19860" ht="15.75" customHeight="1">
      <c r="B19860" s="6" t="s">
        <v>21145</v>
      </c>
    </row>
    <row r="19861" ht="15.75" customHeight="1">
      <c r="B19861" s="6" t="s">
        <v>21146</v>
      </c>
    </row>
    <row r="19862" ht="15.75" customHeight="1">
      <c r="B19862" s="6" t="s">
        <v>21147</v>
      </c>
    </row>
    <row r="19863" ht="15.75" customHeight="1">
      <c r="B19863" s="6" t="s">
        <v>21148</v>
      </c>
    </row>
    <row r="19864" ht="15.75" customHeight="1">
      <c r="B19864" s="6" t="s">
        <v>21149</v>
      </c>
    </row>
    <row r="19865" ht="15.75" customHeight="1">
      <c r="B19865" s="6" t="s">
        <v>21150</v>
      </c>
    </row>
    <row r="19866" ht="15.75" customHeight="1">
      <c r="B19866" s="6" t="s">
        <v>21151</v>
      </c>
    </row>
    <row r="19867" ht="15.75" customHeight="1">
      <c r="B19867" s="6" t="s">
        <v>21152</v>
      </c>
    </row>
    <row r="19868" ht="15.75" customHeight="1">
      <c r="B19868" s="6" t="s">
        <v>21153</v>
      </c>
    </row>
    <row r="19869" ht="15.75" customHeight="1">
      <c r="B19869" s="6" t="s">
        <v>21154</v>
      </c>
    </row>
    <row r="19870" ht="15.75" customHeight="1">
      <c r="B19870" s="6" t="s">
        <v>21155</v>
      </c>
    </row>
    <row r="19871" ht="15.75" customHeight="1">
      <c r="B19871" s="6" t="s">
        <v>21156</v>
      </c>
    </row>
    <row r="19872" ht="15.75" customHeight="1">
      <c r="B19872" s="6" t="s">
        <v>21157</v>
      </c>
    </row>
    <row r="19873" ht="15.75" customHeight="1">
      <c r="B19873" s="6" t="s">
        <v>21158</v>
      </c>
    </row>
    <row r="19874" ht="15.75" customHeight="1">
      <c r="B19874" s="6" t="s">
        <v>21159</v>
      </c>
    </row>
    <row r="19875" ht="15.75" customHeight="1">
      <c r="B19875" s="6" t="s">
        <v>21160</v>
      </c>
    </row>
    <row r="19876" ht="15.75" customHeight="1">
      <c r="B19876" s="6" t="s">
        <v>21161</v>
      </c>
    </row>
    <row r="19877" ht="15.75" customHeight="1">
      <c r="B19877" s="6" t="s">
        <v>21162</v>
      </c>
    </row>
    <row r="19878" ht="15.75" customHeight="1">
      <c r="B19878" s="6" t="s">
        <v>21163</v>
      </c>
    </row>
    <row r="19879" ht="15.75" customHeight="1">
      <c r="B19879" s="6" t="s">
        <v>21164</v>
      </c>
    </row>
    <row r="19880" ht="15.75" customHeight="1">
      <c r="B19880" s="6" t="s">
        <v>21165</v>
      </c>
    </row>
    <row r="19881" ht="15.75" customHeight="1">
      <c r="B19881" s="6" t="s">
        <v>21166</v>
      </c>
    </row>
    <row r="19882" ht="15.75" customHeight="1">
      <c r="B19882" s="6" t="s">
        <v>21167</v>
      </c>
    </row>
    <row r="19883" ht="15.75" customHeight="1">
      <c r="B19883" s="6" t="s">
        <v>21168</v>
      </c>
    </row>
    <row r="19884" ht="15.75" customHeight="1">
      <c r="B19884" s="6" t="s">
        <v>21169</v>
      </c>
    </row>
    <row r="19885" ht="15.75" customHeight="1">
      <c r="B19885" s="6" t="s">
        <v>21170</v>
      </c>
    </row>
    <row r="19886" ht="15.75" customHeight="1">
      <c r="B19886" s="6" t="s">
        <v>21171</v>
      </c>
    </row>
    <row r="19887" ht="15.75" customHeight="1">
      <c r="B19887" s="6" t="s">
        <v>21172</v>
      </c>
    </row>
    <row r="19888" ht="15.75" customHeight="1">
      <c r="B19888" s="6" t="s">
        <v>21173</v>
      </c>
    </row>
    <row r="19889" ht="15.75" customHeight="1">
      <c r="B19889" s="6" t="s">
        <v>21174</v>
      </c>
    </row>
    <row r="19890" ht="15.75" customHeight="1">
      <c r="B19890" s="6" t="s">
        <v>21175</v>
      </c>
    </row>
    <row r="19891" ht="15.75" customHeight="1">
      <c r="B19891" s="6" t="s">
        <v>21176</v>
      </c>
    </row>
    <row r="19892" ht="15.75" customHeight="1">
      <c r="B19892" s="6" t="s">
        <v>21177</v>
      </c>
    </row>
    <row r="19893" ht="15.75" customHeight="1">
      <c r="B19893" s="6" t="s">
        <v>21178</v>
      </c>
    </row>
    <row r="19894" ht="15.75" customHeight="1">
      <c r="B19894" s="6" t="s">
        <v>21179</v>
      </c>
    </row>
    <row r="19895" ht="15.75" customHeight="1">
      <c r="B19895" s="6" t="s">
        <v>21180</v>
      </c>
    </row>
    <row r="19896" ht="15.75" customHeight="1">
      <c r="B19896" s="6" t="s">
        <v>21181</v>
      </c>
    </row>
    <row r="19897" ht="15.75" customHeight="1">
      <c r="B19897" s="6" t="s">
        <v>21182</v>
      </c>
    </row>
    <row r="19898" ht="15.75" customHeight="1">
      <c r="B19898" s="6" t="s">
        <v>21183</v>
      </c>
    </row>
    <row r="19899" ht="15.75" customHeight="1">
      <c r="B19899" s="6" t="s">
        <v>21184</v>
      </c>
    </row>
    <row r="19900" ht="15.75" customHeight="1">
      <c r="B19900" s="6" t="s">
        <v>21185</v>
      </c>
    </row>
    <row r="19901" ht="15.75" customHeight="1">
      <c r="B19901" s="6" t="s">
        <v>21186</v>
      </c>
    </row>
    <row r="19902" ht="15.75" customHeight="1">
      <c r="B19902" s="6" t="s">
        <v>21187</v>
      </c>
    </row>
    <row r="19903" ht="15.75" customHeight="1">
      <c r="B19903" s="6" t="s">
        <v>21188</v>
      </c>
    </row>
    <row r="19904" ht="15.75" customHeight="1">
      <c r="B19904" s="6" t="s">
        <v>21189</v>
      </c>
    </row>
    <row r="19905" ht="15.75" customHeight="1">
      <c r="B19905" s="6" t="s">
        <v>21190</v>
      </c>
    </row>
    <row r="19906" ht="15.75" customHeight="1">
      <c r="B19906" s="6" t="s">
        <v>21191</v>
      </c>
    </row>
    <row r="19907" ht="15.75" customHeight="1">
      <c r="B19907" s="6" t="s">
        <v>21192</v>
      </c>
    </row>
    <row r="19908" ht="15.75" customHeight="1">
      <c r="B19908" s="6" t="s">
        <v>21193</v>
      </c>
    </row>
    <row r="19909" ht="15.75" customHeight="1">
      <c r="B19909" s="6" t="s">
        <v>21194</v>
      </c>
    </row>
    <row r="19910" ht="15.75" customHeight="1">
      <c r="B19910" s="6" t="s">
        <v>21195</v>
      </c>
    </row>
    <row r="19911" ht="15.75" customHeight="1">
      <c r="B19911" s="6" t="s">
        <v>21196</v>
      </c>
    </row>
    <row r="19912" ht="15.75" customHeight="1">
      <c r="B19912" s="6" t="s">
        <v>21197</v>
      </c>
    </row>
    <row r="19913" ht="15.75" customHeight="1">
      <c r="B19913" s="6" t="s">
        <v>21198</v>
      </c>
    </row>
    <row r="19914" ht="15.75" customHeight="1">
      <c r="B19914" s="6" t="s">
        <v>21199</v>
      </c>
    </row>
    <row r="19915" ht="15.75" customHeight="1">
      <c r="B19915" s="6" t="s">
        <v>21200</v>
      </c>
    </row>
    <row r="19916" ht="15.75" customHeight="1">
      <c r="B19916" s="6" t="s">
        <v>21201</v>
      </c>
    </row>
    <row r="19917" ht="15.75" customHeight="1">
      <c r="B19917" s="6" t="s">
        <v>21202</v>
      </c>
    </row>
    <row r="19918" ht="15.75" customHeight="1">
      <c r="B19918" s="6" t="s">
        <v>21203</v>
      </c>
    </row>
    <row r="19919" ht="15.75" customHeight="1">
      <c r="B19919" s="6" t="s">
        <v>21204</v>
      </c>
    </row>
    <row r="19920" ht="15.75" customHeight="1">
      <c r="B19920" s="6" t="s">
        <v>21205</v>
      </c>
    </row>
    <row r="19921" ht="15.75" customHeight="1">
      <c r="B19921" s="6" t="s">
        <v>21206</v>
      </c>
    </row>
    <row r="19922" ht="15.75" customHeight="1">
      <c r="B19922" s="6" t="s">
        <v>21207</v>
      </c>
    </row>
    <row r="19923" ht="15.75" customHeight="1">
      <c r="B19923" s="6" t="s">
        <v>21208</v>
      </c>
    </row>
    <row r="19924" ht="15.75" customHeight="1">
      <c r="B19924" s="6" t="s">
        <v>21209</v>
      </c>
    </row>
    <row r="19925" ht="15.75" customHeight="1">
      <c r="B19925" s="6" t="s">
        <v>21210</v>
      </c>
    </row>
    <row r="19926" ht="15.75" customHeight="1">
      <c r="B19926" s="6" t="s">
        <v>21211</v>
      </c>
    </row>
    <row r="19927" ht="15.75" customHeight="1">
      <c r="B19927" s="6" t="s">
        <v>21212</v>
      </c>
    </row>
    <row r="19928" ht="15.75" customHeight="1">
      <c r="B19928" s="6" t="s">
        <v>21213</v>
      </c>
    </row>
    <row r="19929" ht="15.75" customHeight="1">
      <c r="B19929" s="6" t="s">
        <v>21214</v>
      </c>
    </row>
    <row r="19930" ht="15.75" customHeight="1">
      <c r="B19930" s="6" t="s">
        <v>21215</v>
      </c>
    </row>
    <row r="19931" ht="15.75" customHeight="1">
      <c r="B19931" s="6" t="s">
        <v>21216</v>
      </c>
    </row>
    <row r="19932" ht="15.75" customHeight="1">
      <c r="B19932" s="6" t="s">
        <v>21217</v>
      </c>
    </row>
    <row r="19933" ht="15.75" customHeight="1">
      <c r="B19933" s="6" t="s">
        <v>21218</v>
      </c>
    </row>
    <row r="19934" ht="15.75" customHeight="1">
      <c r="B19934" s="6" t="s">
        <v>21219</v>
      </c>
    </row>
    <row r="19935" ht="15.75" customHeight="1">
      <c r="B19935" s="6" t="s">
        <v>21220</v>
      </c>
    </row>
    <row r="19936" ht="15.75" customHeight="1">
      <c r="B19936" s="6" t="s">
        <v>21221</v>
      </c>
    </row>
    <row r="19937" ht="15.75" customHeight="1">
      <c r="B19937" s="6" t="s">
        <v>21222</v>
      </c>
    </row>
    <row r="19938" ht="15.75" customHeight="1">
      <c r="B19938" s="6" t="s">
        <v>21223</v>
      </c>
    </row>
    <row r="19939" ht="15.75" customHeight="1">
      <c r="B19939" s="6" t="s">
        <v>21224</v>
      </c>
    </row>
    <row r="19940" ht="15.75" customHeight="1">
      <c r="B19940" s="6" t="s">
        <v>21225</v>
      </c>
    </row>
    <row r="19941" ht="15.75" customHeight="1">
      <c r="B19941" s="6" t="s">
        <v>21226</v>
      </c>
    </row>
    <row r="19942" ht="15.75" customHeight="1">
      <c r="B19942" s="6" t="s">
        <v>21227</v>
      </c>
    </row>
    <row r="19943" ht="15.75" customHeight="1">
      <c r="B19943" s="6" t="s">
        <v>21228</v>
      </c>
    </row>
    <row r="19944" ht="15.75" customHeight="1">
      <c r="B19944" s="6" t="s">
        <v>21229</v>
      </c>
    </row>
    <row r="19945" ht="15.75" customHeight="1">
      <c r="B19945" s="6" t="s">
        <v>21230</v>
      </c>
    </row>
    <row r="19946" ht="15.75" customHeight="1">
      <c r="B19946" s="6" t="s">
        <v>21231</v>
      </c>
    </row>
    <row r="19947" ht="15.75" customHeight="1">
      <c r="B19947" s="6" t="s">
        <v>21232</v>
      </c>
    </row>
    <row r="19948" ht="15.75" customHeight="1">
      <c r="B19948" s="6" t="s">
        <v>21233</v>
      </c>
    </row>
    <row r="19949" ht="15.75" customHeight="1">
      <c r="B19949" s="6" t="s">
        <v>21234</v>
      </c>
    </row>
    <row r="19950" ht="15.75" customHeight="1">
      <c r="B19950" s="6" t="s">
        <v>21235</v>
      </c>
    </row>
    <row r="19951" ht="15.75" customHeight="1">
      <c r="B19951" s="6" t="s">
        <v>21236</v>
      </c>
    </row>
    <row r="19952" ht="15.75" customHeight="1">
      <c r="B19952" s="6" t="s">
        <v>21237</v>
      </c>
    </row>
    <row r="19953" ht="15.75" customHeight="1">
      <c r="B19953" s="6" t="s">
        <v>21238</v>
      </c>
    </row>
    <row r="19954" ht="15.75" customHeight="1">
      <c r="B19954" s="6" t="s">
        <v>21239</v>
      </c>
    </row>
    <row r="19955" ht="15.75" customHeight="1">
      <c r="B19955" s="6" t="s">
        <v>21240</v>
      </c>
    </row>
    <row r="19956" ht="15.75" customHeight="1">
      <c r="B19956" s="6" t="s">
        <v>21241</v>
      </c>
    </row>
    <row r="19957" ht="15.75" customHeight="1">
      <c r="B19957" s="6" t="s">
        <v>21242</v>
      </c>
    </row>
    <row r="19958" ht="15.75" customHeight="1">
      <c r="B19958" s="6" t="s">
        <v>21243</v>
      </c>
    </row>
    <row r="19959" ht="15.75" customHeight="1">
      <c r="B19959" s="6" t="s">
        <v>21244</v>
      </c>
    </row>
    <row r="19960" ht="15.75" customHeight="1">
      <c r="B19960" s="6" t="s">
        <v>21245</v>
      </c>
    </row>
    <row r="19961" ht="15.75" customHeight="1">
      <c r="B19961" s="6" t="s">
        <v>21246</v>
      </c>
    </row>
    <row r="19962" ht="15.75" customHeight="1">
      <c r="B19962" s="6" t="s">
        <v>21247</v>
      </c>
    </row>
    <row r="19963" ht="15.75" customHeight="1">
      <c r="B19963" s="6" t="s">
        <v>21248</v>
      </c>
    </row>
    <row r="19964" ht="15.75" customHeight="1">
      <c r="B19964" s="6" t="s">
        <v>21249</v>
      </c>
    </row>
    <row r="19965" ht="15.75" customHeight="1">
      <c r="B19965" s="6" t="s">
        <v>21250</v>
      </c>
    </row>
    <row r="19966" ht="15.75" customHeight="1">
      <c r="B19966" s="6" t="s">
        <v>21251</v>
      </c>
    </row>
    <row r="19967" ht="15.75" customHeight="1">
      <c r="B19967" s="6" t="s">
        <v>21252</v>
      </c>
    </row>
    <row r="19968" ht="15.75" customHeight="1">
      <c r="B19968" s="6" t="s">
        <v>21253</v>
      </c>
    </row>
    <row r="19969" ht="15.75" customHeight="1">
      <c r="B19969" s="6" t="s">
        <v>21254</v>
      </c>
    </row>
    <row r="19970" ht="15.75" customHeight="1">
      <c r="B19970" s="6" t="s">
        <v>21255</v>
      </c>
    </row>
    <row r="19971" ht="15.75" customHeight="1">
      <c r="B19971" s="6" t="s">
        <v>21256</v>
      </c>
    </row>
    <row r="19972" ht="15.75" customHeight="1">
      <c r="B19972" s="6" t="s">
        <v>21257</v>
      </c>
    </row>
    <row r="19973" ht="15.75" customHeight="1">
      <c r="B19973" s="6" t="s">
        <v>21258</v>
      </c>
    </row>
    <row r="19974" ht="15.75" customHeight="1">
      <c r="B19974" s="6" t="s">
        <v>21259</v>
      </c>
    </row>
    <row r="19975" ht="15.75" customHeight="1">
      <c r="B19975" s="6" t="s">
        <v>21260</v>
      </c>
    </row>
    <row r="19976" ht="15.75" customHeight="1">
      <c r="B19976" s="6" t="s">
        <v>21261</v>
      </c>
    </row>
    <row r="19977" ht="15.75" customHeight="1">
      <c r="B19977" s="6" t="s">
        <v>21262</v>
      </c>
    </row>
    <row r="19978" ht="15.75" customHeight="1">
      <c r="B19978" s="6" t="s">
        <v>21263</v>
      </c>
    </row>
    <row r="19979" ht="15.75" customHeight="1">
      <c r="B19979" s="6" t="s">
        <v>21264</v>
      </c>
    </row>
    <row r="19980" ht="15.75" customHeight="1">
      <c r="B19980" s="6" t="s">
        <v>21265</v>
      </c>
    </row>
    <row r="19981" ht="15.75" customHeight="1">
      <c r="B19981" s="6" t="s">
        <v>21266</v>
      </c>
    </row>
    <row r="19982" ht="15.75" customHeight="1">
      <c r="B19982" s="6" t="s">
        <v>21267</v>
      </c>
    </row>
    <row r="19983" ht="15.75" customHeight="1">
      <c r="B19983" s="6" t="s">
        <v>21268</v>
      </c>
    </row>
    <row r="19984" ht="15.75" customHeight="1">
      <c r="B19984" s="6" t="s">
        <v>21269</v>
      </c>
    </row>
    <row r="19985" ht="15.75" customHeight="1">
      <c r="B19985" s="6" t="s">
        <v>21270</v>
      </c>
    </row>
    <row r="19986" ht="15.75" customHeight="1">
      <c r="B19986" s="6" t="s">
        <v>21271</v>
      </c>
    </row>
    <row r="19987" ht="15.75" customHeight="1">
      <c r="B19987" s="6" t="s">
        <v>21272</v>
      </c>
    </row>
    <row r="19988" ht="15.75" customHeight="1">
      <c r="B19988" s="6" t="s">
        <v>21273</v>
      </c>
    </row>
    <row r="19989" ht="15.75" customHeight="1">
      <c r="B19989" s="6" t="s">
        <v>21274</v>
      </c>
    </row>
    <row r="19990" ht="15.75" customHeight="1">
      <c r="B19990" s="6" t="s">
        <v>21275</v>
      </c>
    </row>
    <row r="19991" ht="15.75" customHeight="1">
      <c r="B19991" s="6" t="s">
        <v>21276</v>
      </c>
    </row>
    <row r="19992" ht="15.75" customHeight="1">
      <c r="B19992" s="6" t="s">
        <v>21277</v>
      </c>
    </row>
    <row r="19993" ht="15.75" customHeight="1">
      <c r="B19993" s="6" t="s">
        <v>21278</v>
      </c>
    </row>
    <row r="19994" ht="15.75" customHeight="1">
      <c r="B19994" s="6" t="s">
        <v>21279</v>
      </c>
    </row>
    <row r="19995" ht="15.75" customHeight="1">
      <c r="B19995" s="6" t="s">
        <v>21280</v>
      </c>
    </row>
    <row r="19996" ht="15.75" customHeight="1">
      <c r="B19996" s="6" t="s">
        <v>21281</v>
      </c>
    </row>
    <row r="19997" ht="15.75" customHeight="1">
      <c r="B19997" s="6" t="s">
        <v>21282</v>
      </c>
    </row>
    <row r="19998" ht="15.75" customHeight="1">
      <c r="B19998" s="6" t="s">
        <v>21283</v>
      </c>
    </row>
    <row r="19999" ht="15.75" customHeight="1">
      <c r="B19999" s="6" t="s">
        <v>21284</v>
      </c>
    </row>
    <row r="20000" ht="15.75" customHeight="1">
      <c r="B20000" s="6" t="s">
        <v>21285</v>
      </c>
    </row>
    <row r="20001" ht="15.75" customHeight="1">
      <c r="B20001" s="6" t="s">
        <v>21286</v>
      </c>
    </row>
    <row r="20002" ht="15.75" customHeight="1">
      <c r="B20002" s="6" t="s">
        <v>21287</v>
      </c>
    </row>
    <row r="20003" ht="15.75" customHeight="1">
      <c r="B20003" s="6" t="s">
        <v>21288</v>
      </c>
    </row>
    <row r="20004" ht="15.75" customHeight="1">
      <c r="B20004" s="6" t="s">
        <v>21289</v>
      </c>
    </row>
    <row r="20005" ht="15.75" customHeight="1">
      <c r="B20005" s="6" t="s">
        <v>21290</v>
      </c>
    </row>
    <row r="20006" ht="15.75" customHeight="1">
      <c r="B20006" s="6" t="s">
        <v>21291</v>
      </c>
    </row>
    <row r="20007" ht="15.75" customHeight="1">
      <c r="B20007" s="6" t="s">
        <v>21292</v>
      </c>
    </row>
    <row r="20008" ht="15.75" customHeight="1">
      <c r="B20008" s="6" t="s">
        <v>21293</v>
      </c>
    </row>
    <row r="20009" ht="15.75" customHeight="1">
      <c r="B20009" s="6" t="s">
        <v>21294</v>
      </c>
    </row>
    <row r="20010" ht="15.75" customHeight="1">
      <c r="B20010" s="6" t="s">
        <v>21295</v>
      </c>
    </row>
    <row r="20011" ht="15.75" customHeight="1">
      <c r="B20011" s="6" t="s">
        <v>21296</v>
      </c>
    </row>
    <row r="20012" ht="15.75" customHeight="1">
      <c r="B20012" s="6" t="s">
        <v>21297</v>
      </c>
    </row>
    <row r="20013" ht="15.75" customHeight="1">
      <c r="B20013" s="6" t="s">
        <v>21298</v>
      </c>
    </row>
    <row r="20014" ht="15.75" customHeight="1">
      <c r="B20014" s="6" t="s">
        <v>21299</v>
      </c>
    </row>
    <row r="20015" ht="15.75" customHeight="1">
      <c r="B20015" s="6" t="s">
        <v>21300</v>
      </c>
    </row>
    <row r="20016" ht="15.75" customHeight="1">
      <c r="B20016" s="6" t="s">
        <v>21301</v>
      </c>
    </row>
    <row r="20017" ht="15.75" customHeight="1">
      <c r="B20017" s="6" t="s">
        <v>21302</v>
      </c>
    </row>
    <row r="20018" ht="15.75" customHeight="1">
      <c r="B20018" s="6" t="s">
        <v>21303</v>
      </c>
    </row>
    <row r="20019" ht="15.75" customHeight="1">
      <c r="B20019" s="6" t="s">
        <v>21304</v>
      </c>
    </row>
    <row r="20020" ht="15.75" customHeight="1">
      <c r="B20020" s="6" t="s">
        <v>21305</v>
      </c>
    </row>
    <row r="20021" ht="15.75" customHeight="1">
      <c r="B20021" s="6" t="s">
        <v>21306</v>
      </c>
    </row>
    <row r="20022" ht="15.75" customHeight="1">
      <c r="B20022" s="6" t="s">
        <v>21307</v>
      </c>
    </row>
    <row r="20023" ht="15.75" customHeight="1">
      <c r="B20023" s="6" t="s">
        <v>21308</v>
      </c>
    </row>
    <row r="20024" ht="15.75" customHeight="1">
      <c r="B20024" s="6" t="s">
        <v>21309</v>
      </c>
    </row>
    <row r="20025" ht="15.75" customHeight="1">
      <c r="B20025" s="6" t="s">
        <v>21310</v>
      </c>
    </row>
    <row r="20026" ht="15.75" customHeight="1">
      <c r="B20026" s="6" t="s">
        <v>21311</v>
      </c>
    </row>
    <row r="20027" ht="15.75" customHeight="1">
      <c r="B20027" s="6" t="s">
        <v>21312</v>
      </c>
    </row>
    <row r="20028" ht="15.75" customHeight="1">
      <c r="B20028" s="6" t="s">
        <v>21313</v>
      </c>
    </row>
    <row r="20029" ht="15.75" customHeight="1">
      <c r="B20029" s="6" t="s">
        <v>21314</v>
      </c>
    </row>
    <row r="20030" ht="15.75" customHeight="1">
      <c r="B20030" s="6" t="s">
        <v>21315</v>
      </c>
    </row>
    <row r="20031" ht="15.75" customHeight="1">
      <c r="B20031" s="6" t="s">
        <v>21316</v>
      </c>
    </row>
    <row r="20032" ht="15.75" customHeight="1">
      <c r="B20032" s="6" t="s">
        <v>21317</v>
      </c>
    </row>
    <row r="20033" ht="15.75" customHeight="1">
      <c r="B20033" s="6" t="s">
        <v>21318</v>
      </c>
    </row>
    <row r="20034" ht="15.75" customHeight="1">
      <c r="B20034" s="6" t="s">
        <v>21319</v>
      </c>
    </row>
    <row r="20035" ht="15.75" customHeight="1">
      <c r="B20035" s="6" t="s">
        <v>21320</v>
      </c>
    </row>
    <row r="20036" ht="15.75" customHeight="1">
      <c r="B20036" s="6" t="s">
        <v>21321</v>
      </c>
    </row>
    <row r="20037" ht="15.75" customHeight="1">
      <c r="B20037" s="6" t="s">
        <v>21322</v>
      </c>
    </row>
    <row r="20038" ht="15.75" customHeight="1">
      <c r="B20038" s="6" t="s">
        <v>21323</v>
      </c>
    </row>
    <row r="20039" ht="15.75" customHeight="1">
      <c r="B20039" s="6" t="s">
        <v>21324</v>
      </c>
    </row>
    <row r="20040" ht="15.75" customHeight="1">
      <c r="B20040" s="6" t="s">
        <v>21325</v>
      </c>
    </row>
    <row r="20041" ht="15.75" customHeight="1">
      <c r="B20041" s="6" t="s">
        <v>21326</v>
      </c>
    </row>
    <row r="20042" ht="15.75" customHeight="1">
      <c r="B20042" s="6" t="s">
        <v>21327</v>
      </c>
    </row>
    <row r="20043" ht="15.75" customHeight="1">
      <c r="B20043" s="6" t="s">
        <v>21328</v>
      </c>
    </row>
    <row r="20044" ht="15.75" customHeight="1">
      <c r="B20044" s="6" t="s">
        <v>21329</v>
      </c>
    </row>
    <row r="20045" ht="15.75" customHeight="1">
      <c r="B20045" s="6" t="s">
        <v>21330</v>
      </c>
    </row>
    <row r="20046" ht="15.75" customHeight="1">
      <c r="B20046" s="6" t="s">
        <v>21331</v>
      </c>
    </row>
    <row r="20047" ht="15.75" customHeight="1">
      <c r="B20047" s="6" t="s">
        <v>21332</v>
      </c>
    </row>
    <row r="20048" ht="15.75" customHeight="1">
      <c r="B20048" s="6" t="s">
        <v>21333</v>
      </c>
    </row>
    <row r="20049" ht="15.75" customHeight="1">
      <c r="B20049" s="6" t="s">
        <v>21334</v>
      </c>
    </row>
    <row r="20050" ht="15.75" customHeight="1">
      <c r="B20050" s="6" t="s">
        <v>21335</v>
      </c>
    </row>
    <row r="20051" ht="15.75" customHeight="1">
      <c r="B20051" s="6" t="s">
        <v>21336</v>
      </c>
    </row>
    <row r="20052" ht="15.75" customHeight="1">
      <c r="B20052" s="6" t="s">
        <v>21337</v>
      </c>
    </row>
    <row r="20053" ht="15.75" customHeight="1">
      <c r="B20053" s="6" t="s">
        <v>21338</v>
      </c>
    </row>
    <row r="20054" ht="15.75" customHeight="1">
      <c r="B20054" s="6" t="s">
        <v>21339</v>
      </c>
    </row>
    <row r="20055" ht="15.75" customHeight="1">
      <c r="B20055" s="6" t="s">
        <v>21340</v>
      </c>
    </row>
    <row r="20056" ht="15.75" customHeight="1">
      <c r="B20056" s="6" t="s">
        <v>21341</v>
      </c>
    </row>
    <row r="20057" ht="15.75" customHeight="1">
      <c r="B20057" s="6" t="s">
        <v>21342</v>
      </c>
    </row>
    <row r="20058" ht="15.75" customHeight="1">
      <c r="B20058" s="6" t="s">
        <v>21343</v>
      </c>
    </row>
    <row r="20059" ht="15.75" customHeight="1">
      <c r="B20059" s="6" t="s">
        <v>21344</v>
      </c>
    </row>
    <row r="20060" ht="15.75" customHeight="1">
      <c r="B20060" s="6" t="s">
        <v>21345</v>
      </c>
    </row>
    <row r="20061" ht="15.75" customHeight="1">
      <c r="B20061" s="6" t="s">
        <v>21346</v>
      </c>
    </row>
    <row r="20062" ht="15.75" customHeight="1">
      <c r="B20062" s="6" t="s">
        <v>21347</v>
      </c>
    </row>
    <row r="20063" ht="15.75" customHeight="1">
      <c r="B20063" s="6" t="s">
        <v>21348</v>
      </c>
    </row>
    <row r="20064" ht="15.75" customHeight="1">
      <c r="B20064" s="6" t="s">
        <v>21349</v>
      </c>
    </row>
    <row r="20065" ht="15.75" customHeight="1">
      <c r="B20065" s="6" t="s">
        <v>21350</v>
      </c>
    </row>
    <row r="20066" ht="15.75" customHeight="1">
      <c r="B20066" s="6" t="s">
        <v>21351</v>
      </c>
    </row>
    <row r="20067" ht="15.75" customHeight="1">
      <c r="B20067" s="6" t="s">
        <v>21352</v>
      </c>
    </row>
    <row r="20068" ht="15.75" customHeight="1">
      <c r="B20068" s="6" t="s">
        <v>21353</v>
      </c>
    </row>
    <row r="20069" ht="15.75" customHeight="1">
      <c r="B20069" s="6" t="s">
        <v>21354</v>
      </c>
    </row>
    <row r="20070" ht="15.75" customHeight="1">
      <c r="B20070" s="6" t="s">
        <v>21355</v>
      </c>
    </row>
    <row r="20071" ht="15.75" customHeight="1">
      <c r="B20071" s="6" t="s">
        <v>21356</v>
      </c>
    </row>
    <row r="20072" ht="15.75" customHeight="1">
      <c r="B20072" s="6" t="s">
        <v>21357</v>
      </c>
    </row>
    <row r="20073" ht="15.75" customHeight="1">
      <c r="B20073" s="6" t="s">
        <v>21358</v>
      </c>
    </row>
    <row r="20074" ht="15.75" customHeight="1">
      <c r="B20074" s="6" t="s">
        <v>21359</v>
      </c>
    </row>
    <row r="20075" ht="15.75" customHeight="1">
      <c r="B20075" s="6" t="s">
        <v>21360</v>
      </c>
    </row>
    <row r="20076" ht="15.75" customHeight="1">
      <c r="B20076" s="6" t="s">
        <v>21361</v>
      </c>
    </row>
    <row r="20077" ht="15.75" customHeight="1">
      <c r="B20077" s="6" t="s">
        <v>21362</v>
      </c>
    </row>
    <row r="20078" ht="15.75" customHeight="1">
      <c r="B20078" s="6" t="s">
        <v>21363</v>
      </c>
    </row>
    <row r="20079" ht="15.75" customHeight="1">
      <c r="B20079" s="6" t="s">
        <v>21364</v>
      </c>
    </row>
    <row r="20080" ht="15.75" customHeight="1">
      <c r="B20080" s="6" t="s">
        <v>21365</v>
      </c>
    </row>
    <row r="20081" ht="15.75" customHeight="1">
      <c r="B20081" s="6" t="s">
        <v>21366</v>
      </c>
    </row>
    <row r="20082" ht="15.75" customHeight="1">
      <c r="B20082" s="6" t="s">
        <v>21367</v>
      </c>
    </row>
    <row r="20083" ht="15.75" customHeight="1">
      <c r="B20083" s="6" t="s">
        <v>21368</v>
      </c>
    </row>
    <row r="20084" ht="15.75" customHeight="1">
      <c r="B20084" s="6" t="s">
        <v>21369</v>
      </c>
    </row>
    <row r="20085" ht="15.75" customHeight="1">
      <c r="B20085" s="6" t="s">
        <v>21370</v>
      </c>
    </row>
    <row r="20086" ht="15.75" customHeight="1">
      <c r="B20086" s="6" t="s">
        <v>21371</v>
      </c>
    </row>
    <row r="20087" ht="15.75" customHeight="1">
      <c r="B20087" s="6" t="s">
        <v>21372</v>
      </c>
    </row>
    <row r="20088" ht="15.75" customHeight="1">
      <c r="B20088" s="6" t="s">
        <v>21373</v>
      </c>
    </row>
    <row r="20089" ht="15.75" customHeight="1">
      <c r="B20089" s="6" t="s">
        <v>21374</v>
      </c>
    </row>
    <row r="20090" ht="15.75" customHeight="1">
      <c r="B20090" s="6" t="s">
        <v>21375</v>
      </c>
    </row>
    <row r="20091" ht="15.75" customHeight="1">
      <c r="B20091" s="6" t="s">
        <v>21376</v>
      </c>
    </row>
    <row r="20092" ht="15.75" customHeight="1">
      <c r="B20092" s="6" t="s">
        <v>21377</v>
      </c>
    </row>
    <row r="20093" ht="15.75" customHeight="1">
      <c r="B20093" s="6" t="s">
        <v>21378</v>
      </c>
    </row>
    <row r="20094" ht="15.75" customHeight="1">
      <c r="B20094" s="6" t="s">
        <v>21379</v>
      </c>
    </row>
    <row r="20095" ht="15.75" customHeight="1">
      <c r="B20095" s="6" t="s">
        <v>21380</v>
      </c>
    </row>
    <row r="20096" ht="15.75" customHeight="1">
      <c r="B20096" s="6" t="s">
        <v>21381</v>
      </c>
    </row>
    <row r="20097" ht="15.75" customHeight="1">
      <c r="B20097" s="6" t="s">
        <v>21382</v>
      </c>
    </row>
    <row r="20098" ht="15.75" customHeight="1">
      <c r="B20098" s="6" t="s">
        <v>21383</v>
      </c>
    </row>
    <row r="20099" ht="15.75" customHeight="1">
      <c r="B20099" s="6" t="s">
        <v>21384</v>
      </c>
    </row>
    <row r="20100" ht="15.75" customHeight="1">
      <c r="B20100" s="6" t="s">
        <v>21385</v>
      </c>
    </row>
    <row r="20101" ht="15.75" customHeight="1">
      <c r="B20101" s="6" t="s">
        <v>21386</v>
      </c>
    </row>
    <row r="20102" ht="15.75" customHeight="1">
      <c r="B20102" s="6" t="s">
        <v>21387</v>
      </c>
    </row>
    <row r="20103" ht="15.75" customHeight="1">
      <c r="B20103" s="6" t="s">
        <v>21388</v>
      </c>
    </row>
    <row r="20104" ht="15.75" customHeight="1">
      <c r="B20104" s="6" t="s">
        <v>21389</v>
      </c>
    </row>
    <row r="20105" ht="15.75" customHeight="1">
      <c r="B20105" s="6" t="s">
        <v>21390</v>
      </c>
    </row>
    <row r="20106" ht="15.75" customHeight="1">
      <c r="B20106" s="6" t="s">
        <v>21391</v>
      </c>
    </row>
    <row r="20107" ht="15.75" customHeight="1">
      <c r="B20107" s="6" t="s">
        <v>21392</v>
      </c>
    </row>
    <row r="20108" ht="15.75" customHeight="1">
      <c r="B20108" s="6" t="s">
        <v>21393</v>
      </c>
    </row>
    <row r="20109" ht="15.75" customHeight="1">
      <c r="B20109" s="6" t="s">
        <v>21394</v>
      </c>
    </row>
    <row r="20110" ht="15.75" customHeight="1">
      <c r="B20110" s="6" t="s">
        <v>21395</v>
      </c>
    </row>
    <row r="20111" ht="15.75" customHeight="1">
      <c r="B20111" s="6" t="s">
        <v>21396</v>
      </c>
    </row>
    <row r="20112" ht="15.75" customHeight="1">
      <c r="B20112" s="6" t="s">
        <v>21397</v>
      </c>
    </row>
    <row r="20113" ht="15.75" customHeight="1">
      <c r="B20113" s="6" t="s">
        <v>21398</v>
      </c>
    </row>
    <row r="20114" ht="15.75" customHeight="1">
      <c r="B20114" s="6" t="s">
        <v>21399</v>
      </c>
    </row>
    <row r="20115" ht="15.75" customHeight="1">
      <c r="B20115" s="6" t="s">
        <v>21400</v>
      </c>
    </row>
    <row r="20116" ht="15.75" customHeight="1">
      <c r="B20116" s="6" t="s">
        <v>21401</v>
      </c>
    </row>
    <row r="20117" ht="15.75" customHeight="1">
      <c r="B20117" s="6" t="s">
        <v>21402</v>
      </c>
    </row>
    <row r="20118" ht="15.75" customHeight="1">
      <c r="B20118" s="6" t="s">
        <v>21403</v>
      </c>
    </row>
    <row r="20119" ht="15.75" customHeight="1">
      <c r="B20119" s="6" t="s">
        <v>21404</v>
      </c>
    </row>
    <row r="20120" ht="15.75" customHeight="1">
      <c r="B20120" s="6" t="s">
        <v>21405</v>
      </c>
    </row>
    <row r="20121" ht="15.75" customHeight="1">
      <c r="B20121" s="6" t="s">
        <v>21406</v>
      </c>
    </row>
    <row r="20122" ht="15.75" customHeight="1">
      <c r="B20122" s="6" t="s">
        <v>21407</v>
      </c>
    </row>
    <row r="20123" ht="15.75" customHeight="1">
      <c r="B20123" s="6" t="s">
        <v>21408</v>
      </c>
    </row>
    <row r="20124" ht="15.75" customHeight="1">
      <c r="B20124" s="6" t="s">
        <v>21409</v>
      </c>
    </row>
    <row r="20125" ht="15.75" customHeight="1">
      <c r="B20125" s="6" t="s">
        <v>21410</v>
      </c>
    </row>
    <row r="20126" ht="15.75" customHeight="1">
      <c r="B20126" s="6" t="s">
        <v>21411</v>
      </c>
    </row>
    <row r="20127" ht="15.75" customHeight="1">
      <c r="B20127" s="6" t="s">
        <v>21412</v>
      </c>
    </row>
    <row r="20128" ht="15.75" customHeight="1">
      <c r="B20128" s="6" t="s">
        <v>21413</v>
      </c>
    </row>
    <row r="20129" ht="15.75" customHeight="1">
      <c r="B20129" s="6" t="s">
        <v>21414</v>
      </c>
    </row>
    <row r="20130" ht="15.75" customHeight="1">
      <c r="B20130" s="6" t="s">
        <v>21415</v>
      </c>
    </row>
    <row r="20131" ht="15.75" customHeight="1">
      <c r="B20131" s="6" t="s">
        <v>21416</v>
      </c>
    </row>
    <row r="20132" ht="15.75" customHeight="1">
      <c r="B20132" s="6" t="s">
        <v>21417</v>
      </c>
    </row>
    <row r="20133" ht="15.75" customHeight="1">
      <c r="B20133" s="6" t="s">
        <v>21418</v>
      </c>
    </row>
    <row r="20134" ht="15.75" customHeight="1">
      <c r="B20134" s="6" t="s">
        <v>21419</v>
      </c>
    </row>
    <row r="20135" ht="15.75" customHeight="1">
      <c r="B20135" s="6" t="s">
        <v>21420</v>
      </c>
    </row>
    <row r="20136" ht="15.75" customHeight="1">
      <c r="B20136" s="6" t="s">
        <v>21421</v>
      </c>
    </row>
    <row r="20137" ht="15.75" customHeight="1">
      <c r="B20137" s="6" t="s">
        <v>21422</v>
      </c>
    </row>
    <row r="20138" ht="15.75" customHeight="1">
      <c r="B20138" s="6" t="s">
        <v>21423</v>
      </c>
    </row>
    <row r="20139" ht="15.75" customHeight="1">
      <c r="B20139" s="6" t="s">
        <v>21424</v>
      </c>
    </row>
    <row r="20140" ht="15.75" customHeight="1">
      <c r="B20140" s="6" t="s">
        <v>21425</v>
      </c>
    </row>
    <row r="20141" ht="15.75" customHeight="1">
      <c r="B20141" s="6" t="s">
        <v>21426</v>
      </c>
    </row>
    <row r="20142" ht="15.75" customHeight="1">
      <c r="B20142" s="6" t="s">
        <v>21427</v>
      </c>
    </row>
    <row r="20143" ht="15.75" customHeight="1">
      <c r="B20143" s="6" t="s">
        <v>21428</v>
      </c>
    </row>
    <row r="20144" ht="15.75" customHeight="1">
      <c r="B20144" s="6" t="s">
        <v>21429</v>
      </c>
    </row>
    <row r="20145" ht="15.75" customHeight="1">
      <c r="B20145" s="6" t="s">
        <v>21430</v>
      </c>
    </row>
    <row r="20146" ht="15.75" customHeight="1">
      <c r="B20146" s="6" t="s">
        <v>21431</v>
      </c>
    </row>
    <row r="20147" ht="15.75" customHeight="1">
      <c r="B20147" s="6" t="s">
        <v>21432</v>
      </c>
    </row>
    <row r="20148" ht="15.75" customHeight="1">
      <c r="B20148" s="6" t="s">
        <v>21433</v>
      </c>
    </row>
    <row r="20149" ht="15.75" customHeight="1">
      <c r="B20149" s="6" t="s">
        <v>21434</v>
      </c>
    </row>
    <row r="20150" ht="15.75" customHeight="1">
      <c r="B20150" s="6" t="s">
        <v>21435</v>
      </c>
    </row>
    <row r="20151" ht="15.75" customHeight="1">
      <c r="B20151" s="6" t="s">
        <v>21436</v>
      </c>
    </row>
    <row r="20152" ht="15.75" customHeight="1">
      <c r="B20152" s="6" t="s">
        <v>21437</v>
      </c>
    </row>
    <row r="20153" ht="15.75" customHeight="1">
      <c r="B20153" s="6" t="s">
        <v>21438</v>
      </c>
    </row>
    <row r="20154" ht="15.75" customHeight="1">
      <c r="B20154" s="6" t="s">
        <v>21439</v>
      </c>
    </row>
    <row r="20155" ht="15.75" customHeight="1">
      <c r="B20155" s="6" t="s">
        <v>21440</v>
      </c>
    </row>
    <row r="20156" ht="15.75" customHeight="1">
      <c r="B20156" s="6" t="s">
        <v>21441</v>
      </c>
    </row>
    <row r="20157" ht="15.75" customHeight="1">
      <c r="B20157" s="6" t="s">
        <v>21442</v>
      </c>
    </row>
    <row r="20158" ht="15.75" customHeight="1">
      <c r="B20158" s="6" t="s">
        <v>21443</v>
      </c>
    </row>
    <row r="20159" ht="15.75" customHeight="1">
      <c r="B20159" s="6" t="s">
        <v>21444</v>
      </c>
    </row>
    <row r="20160" ht="15.75" customHeight="1">
      <c r="B20160" s="6" t="s">
        <v>21445</v>
      </c>
    </row>
    <row r="20161" ht="15.75" customHeight="1">
      <c r="B20161" s="6" t="s">
        <v>21446</v>
      </c>
    </row>
    <row r="20162" ht="15.75" customHeight="1">
      <c r="B20162" s="6" t="s">
        <v>21447</v>
      </c>
    </row>
    <row r="20163" ht="15.75" customHeight="1">
      <c r="B20163" s="6" t="s">
        <v>21448</v>
      </c>
    </row>
    <row r="20164" ht="15.75" customHeight="1">
      <c r="B20164" s="6" t="s">
        <v>21449</v>
      </c>
    </row>
    <row r="20165" ht="15.75" customHeight="1">
      <c r="B20165" s="6" t="s">
        <v>21450</v>
      </c>
    </row>
    <row r="20166" ht="15.75" customHeight="1">
      <c r="B20166" s="6" t="s">
        <v>21451</v>
      </c>
    </row>
    <row r="20167" ht="15.75" customHeight="1">
      <c r="B20167" s="6" t="s">
        <v>21452</v>
      </c>
    </row>
    <row r="20168" ht="15.75" customHeight="1">
      <c r="B20168" s="6" t="s">
        <v>21453</v>
      </c>
    </row>
    <row r="20169" ht="15.75" customHeight="1">
      <c r="B20169" s="6" t="s">
        <v>21454</v>
      </c>
    </row>
    <row r="20170" ht="15.75" customHeight="1">
      <c r="B20170" s="6" t="s">
        <v>21455</v>
      </c>
    </row>
    <row r="20171" ht="15.75" customHeight="1">
      <c r="B20171" s="6" t="s">
        <v>21456</v>
      </c>
    </row>
    <row r="20172" ht="15.75" customHeight="1">
      <c r="B20172" s="6" t="s">
        <v>21457</v>
      </c>
    </row>
    <row r="20173" ht="15.75" customHeight="1">
      <c r="B20173" s="6" t="s">
        <v>21458</v>
      </c>
    </row>
    <row r="20174" ht="15.75" customHeight="1">
      <c r="B20174" s="6" t="s">
        <v>21459</v>
      </c>
    </row>
    <row r="20175" ht="15.75" customHeight="1">
      <c r="B20175" s="6" t="s">
        <v>21460</v>
      </c>
    </row>
    <row r="20176" ht="15.75" customHeight="1">
      <c r="B20176" s="6" t="s">
        <v>21461</v>
      </c>
    </row>
    <row r="20177" ht="15.75" customHeight="1">
      <c r="B20177" s="6" t="s">
        <v>21462</v>
      </c>
    </row>
    <row r="20178" ht="15.75" customHeight="1">
      <c r="B20178" s="6" t="s">
        <v>21463</v>
      </c>
    </row>
    <row r="20179" ht="15.75" customHeight="1">
      <c r="B20179" s="6" t="s">
        <v>21464</v>
      </c>
    </row>
    <row r="20180" ht="15.75" customHeight="1">
      <c r="B20180" s="6" t="s">
        <v>21465</v>
      </c>
    </row>
    <row r="20181" ht="15.75" customHeight="1">
      <c r="B20181" s="6" t="s">
        <v>21466</v>
      </c>
    </row>
    <row r="20182" ht="15.75" customHeight="1">
      <c r="B20182" s="6" t="s">
        <v>21467</v>
      </c>
    </row>
    <row r="20183" ht="15.75" customHeight="1">
      <c r="B20183" s="6" t="s">
        <v>21468</v>
      </c>
    </row>
    <row r="20184" ht="15.75" customHeight="1">
      <c r="B20184" s="6" t="s">
        <v>21469</v>
      </c>
    </row>
    <row r="20185" ht="15.75" customHeight="1">
      <c r="B20185" s="6" t="s">
        <v>21470</v>
      </c>
    </row>
    <row r="20186" ht="15.75" customHeight="1">
      <c r="B20186" s="6" t="s">
        <v>21471</v>
      </c>
    </row>
    <row r="20187" ht="15.75" customHeight="1">
      <c r="B20187" s="6" t="s">
        <v>21472</v>
      </c>
    </row>
    <row r="20188" ht="15.75" customHeight="1">
      <c r="B20188" s="6" t="s">
        <v>21473</v>
      </c>
    </row>
    <row r="20189" ht="15.75" customHeight="1">
      <c r="B20189" s="6" t="s">
        <v>21474</v>
      </c>
    </row>
    <row r="20190" ht="15.75" customHeight="1">
      <c r="B20190" s="6" t="s">
        <v>21475</v>
      </c>
    </row>
    <row r="20191" ht="15.75" customHeight="1">
      <c r="B20191" s="6" t="s">
        <v>21476</v>
      </c>
    </row>
    <row r="20192" ht="15.75" customHeight="1">
      <c r="B20192" s="6" t="s">
        <v>21477</v>
      </c>
    </row>
    <row r="20193" ht="15.75" customHeight="1">
      <c r="B20193" s="6" t="s">
        <v>21478</v>
      </c>
    </row>
    <row r="20194" ht="15.75" customHeight="1">
      <c r="B20194" s="6" t="s">
        <v>21479</v>
      </c>
    </row>
    <row r="20195" ht="15.75" customHeight="1">
      <c r="B20195" s="6" t="s">
        <v>21480</v>
      </c>
    </row>
    <row r="20196" ht="15.75" customHeight="1">
      <c r="B20196" s="6" t="s">
        <v>21481</v>
      </c>
    </row>
    <row r="20197" ht="15.75" customHeight="1">
      <c r="B20197" s="6" t="s">
        <v>21482</v>
      </c>
    </row>
    <row r="20198" ht="15.75" customHeight="1">
      <c r="B20198" s="6" t="s">
        <v>21483</v>
      </c>
    </row>
    <row r="20199" ht="15.75" customHeight="1">
      <c r="B20199" s="6" t="s">
        <v>21484</v>
      </c>
    </row>
    <row r="20200" ht="15.75" customHeight="1">
      <c r="B20200" s="6" t="s">
        <v>21485</v>
      </c>
    </row>
    <row r="20201" ht="15.75" customHeight="1">
      <c r="B20201" s="6" t="s">
        <v>21486</v>
      </c>
    </row>
    <row r="20202" ht="15.75" customHeight="1">
      <c r="B20202" s="6" t="s">
        <v>21487</v>
      </c>
    </row>
    <row r="20203" ht="15.75" customHeight="1">
      <c r="B20203" s="6" t="s">
        <v>21488</v>
      </c>
    </row>
    <row r="20204" ht="15.75" customHeight="1">
      <c r="B20204" s="6" t="s">
        <v>21489</v>
      </c>
    </row>
    <row r="20205" ht="15.75" customHeight="1">
      <c r="B20205" s="6" t="s">
        <v>21490</v>
      </c>
    </row>
    <row r="20206" ht="15.75" customHeight="1">
      <c r="B20206" s="6" t="s">
        <v>21491</v>
      </c>
    </row>
    <row r="20207" ht="15.75" customHeight="1">
      <c r="B20207" s="6" t="s">
        <v>21492</v>
      </c>
    </row>
    <row r="20208" ht="15.75" customHeight="1">
      <c r="B20208" s="6" t="s">
        <v>21493</v>
      </c>
    </row>
    <row r="20209" ht="15.75" customHeight="1">
      <c r="B20209" s="6" t="s">
        <v>21494</v>
      </c>
    </row>
    <row r="20210" ht="15.75" customHeight="1">
      <c r="B20210" s="6" t="s">
        <v>21495</v>
      </c>
    </row>
    <row r="20211" ht="15.75" customHeight="1">
      <c r="B20211" s="6" t="s">
        <v>21496</v>
      </c>
    </row>
    <row r="20212" ht="15.75" customHeight="1">
      <c r="B20212" s="6" t="s">
        <v>21497</v>
      </c>
    </row>
    <row r="20213" ht="15.75" customHeight="1">
      <c r="B20213" s="6" t="s">
        <v>21498</v>
      </c>
    </row>
    <row r="20214" ht="15.75" customHeight="1">
      <c r="B20214" s="6" t="s">
        <v>21499</v>
      </c>
    </row>
    <row r="20215" ht="15.75" customHeight="1">
      <c r="B20215" s="6" t="s">
        <v>21500</v>
      </c>
    </row>
    <row r="20216" ht="15.75" customHeight="1">
      <c r="B20216" s="6" t="s">
        <v>21501</v>
      </c>
    </row>
    <row r="20217" ht="15.75" customHeight="1">
      <c r="B20217" s="6" t="s">
        <v>21502</v>
      </c>
    </row>
    <row r="20218" ht="15.75" customHeight="1">
      <c r="B20218" s="6" t="s">
        <v>21503</v>
      </c>
    </row>
    <row r="20219" ht="15.75" customHeight="1">
      <c r="B20219" s="6" t="s">
        <v>21504</v>
      </c>
    </row>
    <row r="20220" ht="15.75" customHeight="1">
      <c r="B20220" s="6" t="s">
        <v>21505</v>
      </c>
    </row>
    <row r="20221" ht="15.75" customHeight="1">
      <c r="B20221" s="6" t="s">
        <v>21506</v>
      </c>
    </row>
    <row r="20222" ht="15.75" customHeight="1">
      <c r="B20222" s="6" t="s">
        <v>21507</v>
      </c>
    </row>
    <row r="20223" ht="15.75" customHeight="1">
      <c r="B20223" s="6" t="s">
        <v>21508</v>
      </c>
    </row>
    <row r="20224" ht="15.75" customHeight="1">
      <c r="B20224" s="6" t="s">
        <v>21509</v>
      </c>
    </row>
    <row r="20225" ht="15.75" customHeight="1">
      <c r="B20225" s="6" t="s">
        <v>21510</v>
      </c>
    </row>
    <row r="20226" ht="15.75" customHeight="1">
      <c r="B20226" s="6" t="s">
        <v>21511</v>
      </c>
    </row>
    <row r="20227" ht="15.75" customHeight="1">
      <c r="B20227" s="6" t="s">
        <v>21512</v>
      </c>
    </row>
    <row r="20228" ht="15.75" customHeight="1">
      <c r="B20228" s="6" t="s">
        <v>21513</v>
      </c>
    </row>
    <row r="20229" ht="15.75" customHeight="1">
      <c r="B20229" s="6" t="s">
        <v>21514</v>
      </c>
    </row>
    <row r="20230" ht="15.75" customHeight="1">
      <c r="B20230" s="6" t="s">
        <v>21515</v>
      </c>
    </row>
    <row r="20231" ht="15.75" customHeight="1">
      <c r="B20231" s="6" t="s">
        <v>21516</v>
      </c>
    </row>
    <row r="20232" ht="15.75" customHeight="1">
      <c r="B20232" s="6" t="s">
        <v>21517</v>
      </c>
    </row>
    <row r="20233" ht="15.75" customHeight="1">
      <c r="B20233" s="6" t="s">
        <v>21518</v>
      </c>
    </row>
    <row r="20234" ht="15.75" customHeight="1">
      <c r="B20234" s="6" t="s">
        <v>21519</v>
      </c>
    </row>
    <row r="20235" ht="15.75" customHeight="1">
      <c r="B20235" s="6" t="s">
        <v>21520</v>
      </c>
    </row>
    <row r="20236" ht="15.75" customHeight="1">
      <c r="B20236" s="6" t="s">
        <v>21521</v>
      </c>
    </row>
    <row r="20237" ht="15.75" customHeight="1">
      <c r="B20237" s="6" t="s">
        <v>21522</v>
      </c>
    </row>
    <row r="20238" ht="15.75" customHeight="1">
      <c r="B20238" s="6" t="s">
        <v>21523</v>
      </c>
    </row>
    <row r="20239" ht="15.75" customHeight="1">
      <c r="B20239" s="6" t="s">
        <v>21524</v>
      </c>
    </row>
    <row r="20240" ht="15.75" customHeight="1">
      <c r="B20240" s="6" t="s">
        <v>21525</v>
      </c>
    </row>
    <row r="20241" ht="15.75" customHeight="1">
      <c r="B20241" s="6" t="s">
        <v>21526</v>
      </c>
    </row>
    <row r="20242" ht="15.75" customHeight="1">
      <c r="B20242" s="6" t="s">
        <v>21527</v>
      </c>
    </row>
    <row r="20243" ht="15.75" customHeight="1">
      <c r="B20243" s="6" t="s">
        <v>21528</v>
      </c>
    </row>
    <row r="20244" ht="15.75" customHeight="1">
      <c r="B20244" s="6" t="s">
        <v>21529</v>
      </c>
    </row>
    <row r="20245" ht="15.75" customHeight="1">
      <c r="B20245" s="6" t="s">
        <v>21530</v>
      </c>
    </row>
    <row r="20246" ht="15.75" customHeight="1">
      <c r="B20246" s="6" t="s">
        <v>21531</v>
      </c>
    </row>
    <row r="20247" ht="15.75" customHeight="1">
      <c r="B20247" s="6" t="s">
        <v>21532</v>
      </c>
    </row>
    <row r="20248" ht="15.75" customHeight="1">
      <c r="B20248" s="6" t="s">
        <v>21533</v>
      </c>
    </row>
    <row r="20249" ht="15.75" customHeight="1">
      <c r="B20249" s="6" t="s">
        <v>21534</v>
      </c>
    </row>
    <row r="20250" ht="15.75" customHeight="1">
      <c r="B20250" s="6" t="s">
        <v>21535</v>
      </c>
    </row>
    <row r="20251" ht="15.75" customHeight="1">
      <c r="B20251" s="6" t="s">
        <v>21536</v>
      </c>
    </row>
    <row r="20252" ht="15.75" customHeight="1">
      <c r="B20252" s="6" t="s">
        <v>21537</v>
      </c>
    </row>
    <row r="20253" ht="15.75" customHeight="1">
      <c r="B20253" s="6" t="s">
        <v>21538</v>
      </c>
    </row>
    <row r="20254" ht="15.75" customHeight="1">
      <c r="B20254" s="6" t="s">
        <v>21539</v>
      </c>
    </row>
    <row r="20255" ht="15.75" customHeight="1">
      <c r="B20255" s="6" t="s">
        <v>21540</v>
      </c>
    </row>
    <row r="20256" ht="15.75" customHeight="1">
      <c r="B20256" s="6" t="s">
        <v>21541</v>
      </c>
    </row>
    <row r="20257" ht="15.75" customHeight="1">
      <c r="B20257" s="6" t="s">
        <v>21542</v>
      </c>
    </row>
    <row r="20258" ht="15.75" customHeight="1">
      <c r="B20258" s="6" t="s">
        <v>21543</v>
      </c>
    </row>
    <row r="20259" ht="15.75" customHeight="1">
      <c r="B20259" s="6" t="s">
        <v>21544</v>
      </c>
    </row>
    <row r="20260" ht="15.75" customHeight="1">
      <c r="B20260" s="6" t="s">
        <v>21545</v>
      </c>
    </row>
    <row r="20261" ht="15.75" customHeight="1">
      <c r="B20261" s="6" t="s">
        <v>21546</v>
      </c>
    </row>
    <row r="20262" ht="15.75" customHeight="1">
      <c r="B20262" s="6" t="s">
        <v>21547</v>
      </c>
    </row>
    <row r="20263" ht="15.75" customHeight="1">
      <c r="B20263" s="6" t="s">
        <v>21548</v>
      </c>
    </row>
    <row r="20264" ht="15.75" customHeight="1">
      <c r="B20264" s="6" t="s">
        <v>21549</v>
      </c>
    </row>
    <row r="20265" ht="15.75" customHeight="1">
      <c r="B20265" s="6" t="s">
        <v>21550</v>
      </c>
    </row>
    <row r="20266" ht="15.75" customHeight="1">
      <c r="B20266" s="6" t="s">
        <v>21551</v>
      </c>
    </row>
    <row r="20267" ht="15.75" customHeight="1">
      <c r="B20267" s="6" t="s">
        <v>21552</v>
      </c>
    </row>
    <row r="20268" ht="15.75" customHeight="1">
      <c r="B20268" s="6" t="s">
        <v>21553</v>
      </c>
    </row>
    <row r="20269" ht="15.75" customHeight="1">
      <c r="B20269" s="6" t="s">
        <v>21554</v>
      </c>
    </row>
    <row r="20270" ht="15.75" customHeight="1">
      <c r="B20270" s="6" t="s">
        <v>21555</v>
      </c>
    </row>
    <row r="20271" ht="15.75" customHeight="1">
      <c r="B20271" s="6" t="s">
        <v>21556</v>
      </c>
    </row>
    <row r="20272" ht="15.75" customHeight="1">
      <c r="B20272" s="6" t="s">
        <v>21557</v>
      </c>
    </row>
    <row r="20273" ht="15.75" customHeight="1">
      <c r="B20273" s="6" t="s">
        <v>21558</v>
      </c>
    </row>
    <row r="20274" ht="15.75" customHeight="1">
      <c r="B20274" s="6" t="s">
        <v>21559</v>
      </c>
    </row>
    <row r="20275" ht="15.75" customHeight="1">
      <c r="B20275" s="6" t="s">
        <v>21560</v>
      </c>
    </row>
    <row r="20276" ht="15.75" customHeight="1">
      <c r="B20276" s="6" t="s">
        <v>21561</v>
      </c>
    </row>
    <row r="20277" ht="15.75" customHeight="1">
      <c r="B20277" s="6" t="s">
        <v>21562</v>
      </c>
    </row>
    <row r="20278" ht="15.75" customHeight="1">
      <c r="B20278" s="6" t="s">
        <v>21563</v>
      </c>
    </row>
    <row r="20279" ht="15.75" customHeight="1">
      <c r="B20279" s="6" t="s">
        <v>21564</v>
      </c>
    </row>
    <row r="20280" ht="15.75" customHeight="1">
      <c r="B20280" s="6" t="s">
        <v>21565</v>
      </c>
    </row>
    <row r="20281" ht="15.75" customHeight="1">
      <c r="B20281" s="6" t="s">
        <v>21566</v>
      </c>
    </row>
    <row r="20282" ht="15.75" customHeight="1">
      <c r="B20282" s="6" t="s">
        <v>21567</v>
      </c>
    </row>
    <row r="20283" ht="15.75" customHeight="1">
      <c r="B20283" s="6" t="s">
        <v>21568</v>
      </c>
    </row>
    <row r="20284" ht="15.75" customHeight="1">
      <c r="B20284" s="6" t="s">
        <v>21569</v>
      </c>
    </row>
    <row r="20285" ht="15.75" customHeight="1">
      <c r="B20285" s="6" t="s">
        <v>21570</v>
      </c>
    </row>
    <row r="20286" ht="15.75" customHeight="1">
      <c r="B20286" s="6" t="s">
        <v>21571</v>
      </c>
    </row>
    <row r="20287" ht="15.75" customHeight="1">
      <c r="B20287" s="6" t="s">
        <v>21572</v>
      </c>
    </row>
    <row r="20288" ht="15.75" customHeight="1">
      <c r="B20288" s="6" t="s">
        <v>21573</v>
      </c>
    </row>
    <row r="20289" ht="15.75" customHeight="1">
      <c r="B20289" s="6" t="s">
        <v>21574</v>
      </c>
    </row>
    <row r="20290" ht="15.75" customHeight="1">
      <c r="B20290" s="6" t="s">
        <v>21575</v>
      </c>
    </row>
    <row r="20291" ht="15.75" customHeight="1">
      <c r="B20291" s="6" t="s">
        <v>21576</v>
      </c>
    </row>
    <row r="20292" ht="15.75" customHeight="1">
      <c r="B20292" s="6" t="s">
        <v>21577</v>
      </c>
    </row>
    <row r="20293" ht="15.75" customHeight="1">
      <c r="B20293" s="6" t="s">
        <v>21578</v>
      </c>
    </row>
    <row r="20294" ht="15.75" customHeight="1">
      <c r="B20294" s="6" t="s">
        <v>21579</v>
      </c>
    </row>
    <row r="20295" ht="15.75" customHeight="1">
      <c r="B20295" s="6" t="s">
        <v>21580</v>
      </c>
    </row>
    <row r="20296" ht="15.75" customHeight="1">
      <c r="B20296" s="6" t="s">
        <v>21581</v>
      </c>
    </row>
    <row r="20297" ht="15.75" customHeight="1">
      <c r="B20297" s="6" t="s">
        <v>21582</v>
      </c>
    </row>
    <row r="20298" ht="15.75" customHeight="1">
      <c r="B20298" s="6" t="s">
        <v>21583</v>
      </c>
    </row>
    <row r="20299" ht="15.75" customHeight="1">
      <c r="B20299" s="6" t="s">
        <v>21584</v>
      </c>
    </row>
    <row r="20300" ht="15.75" customHeight="1">
      <c r="B20300" s="6" t="s">
        <v>21585</v>
      </c>
    </row>
    <row r="20301" ht="15.75" customHeight="1">
      <c r="B20301" s="6" t="s">
        <v>21586</v>
      </c>
    </row>
    <row r="20302" ht="15.75" customHeight="1">
      <c r="B20302" s="6" t="s">
        <v>21587</v>
      </c>
    </row>
    <row r="20303" ht="15.75" customHeight="1">
      <c r="B20303" s="6" t="s">
        <v>21588</v>
      </c>
    </row>
    <row r="20304" ht="15.75" customHeight="1">
      <c r="B20304" s="6" t="s">
        <v>21589</v>
      </c>
    </row>
    <row r="20305" ht="15.75" customHeight="1">
      <c r="B20305" s="6" t="s">
        <v>21590</v>
      </c>
    </row>
    <row r="20306" ht="15.75" customHeight="1">
      <c r="B20306" s="6" t="s">
        <v>21591</v>
      </c>
    </row>
    <row r="20307" ht="15.75" customHeight="1">
      <c r="B20307" s="6" t="s">
        <v>21592</v>
      </c>
    </row>
    <row r="20308" ht="15.75" customHeight="1">
      <c r="B20308" s="6" t="s">
        <v>21593</v>
      </c>
    </row>
    <row r="20309" ht="15.75" customHeight="1">
      <c r="B20309" s="6" t="s">
        <v>21594</v>
      </c>
    </row>
    <row r="20310" ht="15.75" customHeight="1">
      <c r="B20310" s="6" t="s">
        <v>21595</v>
      </c>
    </row>
    <row r="20311" ht="15.75" customHeight="1">
      <c r="B20311" s="6" t="s">
        <v>21596</v>
      </c>
    </row>
    <row r="20312" ht="15.75" customHeight="1">
      <c r="B20312" s="6" t="s">
        <v>21597</v>
      </c>
    </row>
    <row r="20313" ht="15.75" customHeight="1">
      <c r="B20313" s="6" t="s">
        <v>21598</v>
      </c>
    </row>
    <row r="20314" ht="15.75" customHeight="1">
      <c r="B20314" s="6" t="s">
        <v>21599</v>
      </c>
    </row>
    <row r="20315" ht="15.75" customHeight="1">
      <c r="B20315" s="6" t="s">
        <v>21600</v>
      </c>
    </row>
    <row r="20316" ht="15.75" customHeight="1">
      <c r="B20316" s="6" t="s">
        <v>21601</v>
      </c>
    </row>
    <row r="20317" ht="15.75" customHeight="1">
      <c r="B20317" s="6" t="s">
        <v>21602</v>
      </c>
    </row>
    <row r="20318" ht="15.75" customHeight="1">
      <c r="B20318" s="6" t="s">
        <v>21603</v>
      </c>
    </row>
    <row r="20319" ht="15.75" customHeight="1">
      <c r="B20319" s="6" t="s">
        <v>21604</v>
      </c>
    </row>
    <row r="20320" ht="15.75" customHeight="1">
      <c r="B20320" s="6" t="s">
        <v>21605</v>
      </c>
    </row>
    <row r="20321" ht="15.75" customHeight="1">
      <c r="B20321" s="6" t="s">
        <v>21606</v>
      </c>
    </row>
    <row r="20322" ht="15.75" customHeight="1">
      <c r="B20322" s="6" t="s">
        <v>21607</v>
      </c>
    </row>
    <row r="20323" ht="15.75" customHeight="1">
      <c r="B20323" s="6" t="s">
        <v>21608</v>
      </c>
    </row>
    <row r="20324" ht="15.75" customHeight="1">
      <c r="B20324" s="6" t="s">
        <v>21609</v>
      </c>
    </row>
    <row r="20325" ht="15.75" customHeight="1">
      <c r="B20325" s="6" t="s">
        <v>21610</v>
      </c>
    </row>
    <row r="20326" ht="15.75" customHeight="1">
      <c r="B20326" s="6" t="s">
        <v>21611</v>
      </c>
    </row>
    <row r="20327" ht="15.75" customHeight="1">
      <c r="B20327" s="6" t="s">
        <v>21612</v>
      </c>
    </row>
    <row r="20328" ht="15.75" customHeight="1">
      <c r="B20328" s="6" t="s">
        <v>21613</v>
      </c>
    </row>
    <row r="20329" ht="15.75" customHeight="1">
      <c r="B20329" s="6" t="s">
        <v>21614</v>
      </c>
    </row>
    <row r="20330" ht="15.75" customHeight="1">
      <c r="B20330" s="6" t="s">
        <v>21615</v>
      </c>
    </row>
    <row r="20331" ht="15.75" customHeight="1">
      <c r="B20331" s="6" t="s">
        <v>21616</v>
      </c>
    </row>
    <row r="20332" ht="15.75" customHeight="1">
      <c r="B20332" s="6" t="s">
        <v>21617</v>
      </c>
    </row>
    <row r="20333" ht="15.75" customHeight="1">
      <c r="B20333" s="6" t="s">
        <v>21618</v>
      </c>
    </row>
    <row r="20334" ht="15.75" customHeight="1">
      <c r="B20334" s="6" t="s">
        <v>21619</v>
      </c>
    </row>
    <row r="20335" ht="15.75" customHeight="1">
      <c r="B20335" s="6" t="s">
        <v>21620</v>
      </c>
    </row>
    <row r="20336" ht="15.75" customHeight="1">
      <c r="B20336" s="6" t="s">
        <v>21621</v>
      </c>
    </row>
    <row r="20337" ht="15.75" customHeight="1">
      <c r="B20337" s="6" t="s">
        <v>21622</v>
      </c>
    </row>
    <row r="20338" ht="15.75" customHeight="1">
      <c r="B20338" s="6" t="s">
        <v>21623</v>
      </c>
    </row>
    <row r="20339" ht="15.75" customHeight="1">
      <c r="B20339" s="6" t="s">
        <v>21624</v>
      </c>
    </row>
    <row r="20340" ht="15.75" customHeight="1">
      <c r="B20340" s="6" t="s">
        <v>21625</v>
      </c>
    </row>
    <row r="20341" ht="15.75" customHeight="1">
      <c r="B20341" s="6" t="s">
        <v>21626</v>
      </c>
    </row>
    <row r="20342" ht="15.75" customHeight="1">
      <c r="B20342" s="6" t="s">
        <v>21627</v>
      </c>
    </row>
    <row r="20343" ht="15.75" customHeight="1">
      <c r="B20343" s="6" t="s">
        <v>21628</v>
      </c>
    </row>
    <row r="20344" ht="15.75" customHeight="1">
      <c r="B20344" s="6" t="s">
        <v>21629</v>
      </c>
    </row>
    <row r="20345" ht="15.75" customHeight="1">
      <c r="B20345" s="6" t="s">
        <v>21630</v>
      </c>
    </row>
    <row r="20346" ht="15.75" customHeight="1">
      <c r="B20346" s="6" t="s">
        <v>21631</v>
      </c>
    </row>
    <row r="20347" ht="15.75" customHeight="1">
      <c r="B20347" s="6" t="s">
        <v>21632</v>
      </c>
    </row>
    <row r="20348" ht="15.75" customHeight="1">
      <c r="B20348" s="6" t="s">
        <v>21633</v>
      </c>
    </row>
    <row r="20349" ht="15.75" customHeight="1">
      <c r="B20349" s="6" t="s">
        <v>21634</v>
      </c>
    </row>
    <row r="20350" ht="15.75" customHeight="1">
      <c r="B20350" s="6" t="s">
        <v>21635</v>
      </c>
    </row>
    <row r="20351" ht="15.75" customHeight="1">
      <c r="B20351" s="6" t="s">
        <v>21636</v>
      </c>
    </row>
    <row r="20352" ht="15.75" customHeight="1">
      <c r="B20352" s="6" t="s">
        <v>21637</v>
      </c>
    </row>
    <row r="20353" ht="15.75" customHeight="1">
      <c r="B20353" s="6" t="s">
        <v>21638</v>
      </c>
    </row>
    <row r="20354" ht="15.75" customHeight="1">
      <c r="B20354" s="6" t="s">
        <v>21639</v>
      </c>
    </row>
    <row r="20355" ht="15.75" customHeight="1">
      <c r="B20355" s="6" t="s">
        <v>21640</v>
      </c>
    </row>
    <row r="20356" ht="15.75" customHeight="1">
      <c r="B20356" s="6" t="s">
        <v>21641</v>
      </c>
    </row>
    <row r="20357" ht="15.75" customHeight="1">
      <c r="B20357" s="6" t="s">
        <v>21642</v>
      </c>
    </row>
    <row r="20358" ht="15.75" customHeight="1">
      <c r="B20358" s="6" t="s">
        <v>21643</v>
      </c>
    </row>
    <row r="20359" ht="15.75" customHeight="1">
      <c r="B20359" s="6" t="s">
        <v>21644</v>
      </c>
    </row>
    <row r="20360" ht="15.75" customHeight="1">
      <c r="B20360" s="6" t="s">
        <v>21645</v>
      </c>
    </row>
    <row r="20361" ht="15.75" customHeight="1">
      <c r="B20361" s="6" t="s">
        <v>21646</v>
      </c>
    </row>
    <row r="20362" ht="15.75" customHeight="1">
      <c r="B20362" s="6" t="s">
        <v>21647</v>
      </c>
    </row>
    <row r="20363" ht="15.75" customHeight="1">
      <c r="B20363" s="6" t="s">
        <v>21648</v>
      </c>
    </row>
    <row r="20364" ht="15.75" customHeight="1">
      <c r="B20364" s="6" t="s">
        <v>21649</v>
      </c>
    </row>
    <row r="20365" ht="15.75" customHeight="1">
      <c r="B20365" s="6" t="s">
        <v>21650</v>
      </c>
    </row>
    <row r="20366" ht="15.75" customHeight="1">
      <c r="B20366" s="6" t="s">
        <v>21651</v>
      </c>
    </row>
    <row r="20367" ht="15.75" customHeight="1">
      <c r="B20367" s="6" t="s">
        <v>21652</v>
      </c>
    </row>
    <row r="20368" ht="15.75" customHeight="1">
      <c r="B20368" s="6" t="s">
        <v>21653</v>
      </c>
    </row>
    <row r="20369" ht="15.75" customHeight="1">
      <c r="B20369" s="6" t="s">
        <v>21654</v>
      </c>
    </row>
    <row r="20370" ht="15.75" customHeight="1">
      <c r="B20370" s="6" t="s">
        <v>21655</v>
      </c>
    </row>
    <row r="20371" ht="15.75" customHeight="1">
      <c r="B20371" s="6" t="s">
        <v>21656</v>
      </c>
    </row>
    <row r="20372" ht="15.75" customHeight="1">
      <c r="B20372" s="6" t="s">
        <v>21657</v>
      </c>
    </row>
    <row r="20373" ht="15.75" customHeight="1">
      <c r="B20373" s="6" t="s">
        <v>21658</v>
      </c>
    </row>
    <row r="20374" ht="15.75" customHeight="1">
      <c r="B20374" s="6" t="s">
        <v>21659</v>
      </c>
    </row>
    <row r="20375" ht="15.75" customHeight="1">
      <c r="B20375" s="6" t="s">
        <v>21660</v>
      </c>
    </row>
    <row r="20376" ht="15.75" customHeight="1">
      <c r="B20376" s="6" t="s">
        <v>21661</v>
      </c>
    </row>
    <row r="20377" ht="15.75" customHeight="1">
      <c r="B20377" s="6" t="s">
        <v>21662</v>
      </c>
    </row>
    <row r="20378" ht="15.75" customHeight="1">
      <c r="B20378" s="6" t="s">
        <v>21663</v>
      </c>
    </row>
    <row r="20379" ht="15.75" customHeight="1">
      <c r="B20379" s="6" t="s">
        <v>21664</v>
      </c>
    </row>
    <row r="20380" ht="15.75" customHeight="1">
      <c r="B20380" s="6" t="s">
        <v>21665</v>
      </c>
    </row>
    <row r="20381" ht="15.75" customHeight="1">
      <c r="B20381" s="6" t="s">
        <v>21666</v>
      </c>
    </row>
    <row r="20382" ht="15.75" customHeight="1">
      <c r="B20382" s="6" t="s">
        <v>21667</v>
      </c>
    </row>
    <row r="20383" ht="15.75" customHeight="1">
      <c r="B20383" s="6" t="s">
        <v>21668</v>
      </c>
    </row>
    <row r="20384" ht="15.75" customHeight="1">
      <c r="B20384" s="6" t="s">
        <v>21669</v>
      </c>
    </row>
    <row r="20385" ht="15.75" customHeight="1">
      <c r="B20385" s="6" t="s">
        <v>21670</v>
      </c>
    </row>
    <row r="20386" ht="15.75" customHeight="1">
      <c r="B20386" s="6" t="s">
        <v>21671</v>
      </c>
    </row>
    <row r="20387" ht="15.75" customHeight="1">
      <c r="B20387" s="6" t="s">
        <v>21672</v>
      </c>
    </row>
    <row r="20388" ht="15.75" customHeight="1">
      <c r="B20388" s="6" t="s">
        <v>21673</v>
      </c>
    </row>
    <row r="20389" ht="15.75" customHeight="1">
      <c r="B20389" s="6" t="s">
        <v>21674</v>
      </c>
    </row>
    <row r="20390" ht="15.75" customHeight="1">
      <c r="B20390" s="6" t="s">
        <v>21675</v>
      </c>
    </row>
    <row r="20391" ht="15.75" customHeight="1">
      <c r="B20391" s="6" t="s">
        <v>21676</v>
      </c>
    </row>
    <row r="20392" ht="15.75" customHeight="1">
      <c r="B20392" s="6" t="s">
        <v>21677</v>
      </c>
    </row>
    <row r="20393" ht="15.75" customHeight="1">
      <c r="B20393" s="6" t="s">
        <v>21678</v>
      </c>
    </row>
    <row r="20394" ht="15.75" customHeight="1">
      <c r="B20394" s="6" t="s">
        <v>21679</v>
      </c>
    </row>
    <row r="20395" ht="15.75" customHeight="1">
      <c r="B20395" s="6" t="s">
        <v>21680</v>
      </c>
    </row>
    <row r="20396" ht="15.75" customHeight="1">
      <c r="B20396" s="6" t="s">
        <v>21681</v>
      </c>
    </row>
    <row r="20397" ht="15.75" customHeight="1">
      <c r="B20397" s="6" t="s">
        <v>21682</v>
      </c>
    </row>
    <row r="20398" ht="15.75" customHeight="1">
      <c r="B20398" s="6" t="s">
        <v>21683</v>
      </c>
    </row>
    <row r="20399" ht="15.75" customHeight="1">
      <c r="B20399" s="6" t="s">
        <v>21684</v>
      </c>
    </row>
    <row r="20400" ht="15.75" customHeight="1">
      <c r="B20400" s="6" t="s">
        <v>21685</v>
      </c>
    </row>
    <row r="20401" ht="15.75" customHeight="1">
      <c r="B20401" s="6" t="s">
        <v>21686</v>
      </c>
    </row>
    <row r="20402" ht="15.75" customHeight="1">
      <c r="B20402" s="6" t="s">
        <v>21687</v>
      </c>
    </row>
    <row r="20403" ht="15.75" customHeight="1">
      <c r="B20403" s="6" t="s">
        <v>21688</v>
      </c>
    </row>
    <row r="20404" ht="15.75" customHeight="1">
      <c r="B20404" s="6" t="s">
        <v>21689</v>
      </c>
    </row>
    <row r="20405" ht="15.75" customHeight="1">
      <c r="B20405" s="6" t="s">
        <v>21690</v>
      </c>
    </row>
    <row r="20406" ht="15.75" customHeight="1">
      <c r="B20406" s="6" t="s">
        <v>21691</v>
      </c>
    </row>
    <row r="20407" ht="15.75" customHeight="1">
      <c r="B20407" s="6" t="s">
        <v>21692</v>
      </c>
    </row>
    <row r="20408" ht="15.75" customHeight="1">
      <c r="B20408" s="6" t="s">
        <v>21693</v>
      </c>
    </row>
    <row r="20409" ht="15.75" customHeight="1">
      <c r="B20409" s="6" t="s">
        <v>21694</v>
      </c>
    </row>
    <row r="20410" ht="15.75" customHeight="1">
      <c r="B20410" s="6" t="s">
        <v>21695</v>
      </c>
    </row>
    <row r="20411" ht="15.75" customHeight="1">
      <c r="B20411" s="6" t="s">
        <v>21696</v>
      </c>
    </row>
    <row r="20412" ht="15.75" customHeight="1">
      <c r="B20412" s="6" t="s">
        <v>21697</v>
      </c>
    </row>
    <row r="20413" ht="15.75" customHeight="1">
      <c r="B20413" s="6" t="s">
        <v>21698</v>
      </c>
    </row>
    <row r="20414" ht="15.75" customHeight="1">
      <c r="B20414" s="6" t="s">
        <v>21699</v>
      </c>
    </row>
    <row r="20415" ht="15.75" customHeight="1">
      <c r="B20415" s="6" t="s">
        <v>21700</v>
      </c>
    </row>
    <row r="20416" ht="15.75" customHeight="1">
      <c r="B20416" s="6" t="s">
        <v>21701</v>
      </c>
    </row>
    <row r="20417" ht="15.75" customHeight="1">
      <c r="B20417" s="6" t="s">
        <v>21702</v>
      </c>
    </row>
    <row r="20418" ht="15.75" customHeight="1">
      <c r="B20418" s="6" t="s">
        <v>21703</v>
      </c>
    </row>
    <row r="20419" ht="15.75" customHeight="1">
      <c r="B20419" s="6" t="s">
        <v>21704</v>
      </c>
    </row>
    <row r="20420" ht="15.75" customHeight="1">
      <c r="B20420" s="6" t="s">
        <v>21705</v>
      </c>
    </row>
    <row r="20421" ht="15.75" customHeight="1">
      <c r="B20421" s="6" t="s">
        <v>21706</v>
      </c>
    </row>
    <row r="20422" ht="15.75" customHeight="1">
      <c r="B20422" s="6" t="s">
        <v>21707</v>
      </c>
    </row>
    <row r="20423" ht="15.75" customHeight="1">
      <c r="B20423" s="6" t="s">
        <v>21708</v>
      </c>
    </row>
    <row r="20424" ht="15.75" customHeight="1">
      <c r="B20424" s="6" t="s">
        <v>21709</v>
      </c>
    </row>
    <row r="20425" ht="15.75" customHeight="1">
      <c r="B20425" s="6" t="s">
        <v>21710</v>
      </c>
    </row>
    <row r="20426" ht="15.75" customHeight="1">
      <c r="B20426" s="6" t="s">
        <v>21711</v>
      </c>
    </row>
    <row r="20427" ht="15.75" customHeight="1">
      <c r="B20427" s="6" t="s">
        <v>21712</v>
      </c>
    </row>
    <row r="20428" ht="15.75" customHeight="1">
      <c r="B20428" s="6" t="s">
        <v>21713</v>
      </c>
    </row>
    <row r="20429" ht="15.75" customHeight="1">
      <c r="B20429" s="6" t="s">
        <v>21714</v>
      </c>
    </row>
    <row r="20430" ht="15.75" customHeight="1">
      <c r="B20430" s="6" t="s">
        <v>21715</v>
      </c>
    </row>
    <row r="20431" ht="15.75" customHeight="1">
      <c r="B20431" s="6" t="s">
        <v>21716</v>
      </c>
    </row>
    <row r="20432" ht="15.75" customHeight="1">
      <c r="B20432" s="6" t="s">
        <v>21717</v>
      </c>
    </row>
    <row r="20433" ht="15.75" customHeight="1">
      <c r="B20433" s="6" t="s">
        <v>21718</v>
      </c>
    </row>
    <row r="20434" ht="15.75" customHeight="1">
      <c r="B20434" s="6" t="s">
        <v>21719</v>
      </c>
    </row>
    <row r="20435" ht="15.75" customHeight="1">
      <c r="B20435" s="6" t="s">
        <v>21720</v>
      </c>
    </row>
    <row r="20436" ht="15.75" customHeight="1">
      <c r="B20436" s="6" t="s">
        <v>21721</v>
      </c>
    </row>
    <row r="20437" ht="15.75" customHeight="1">
      <c r="B20437" s="6" t="s">
        <v>21722</v>
      </c>
    </row>
    <row r="20438" ht="15.75" customHeight="1">
      <c r="B20438" s="6" t="s">
        <v>21723</v>
      </c>
    </row>
    <row r="20439" ht="15.75" customHeight="1">
      <c r="B20439" s="6" t="s">
        <v>21724</v>
      </c>
    </row>
    <row r="20440" ht="15.75" customHeight="1">
      <c r="B20440" s="6" t="s">
        <v>21725</v>
      </c>
    </row>
    <row r="20441" ht="15.75" customHeight="1">
      <c r="B20441" s="6" t="s">
        <v>21726</v>
      </c>
    </row>
    <row r="20442" ht="15.75" customHeight="1">
      <c r="B20442" s="6" t="s">
        <v>21727</v>
      </c>
    </row>
    <row r="20443" ht="15.75" customHeight="1">
      <c r="B20443" s="6" t="s">
        <v>21728</v>
      </c>
    </row>
    <row r="20444" ht="15.75" customHeight="1">
      <c r="B20444" s="6" t="s">
        <v>21729</v>
      </c>
    </row>
    <row r="20445" ht="15.75" customHeight="1">
      <c r="B20445" s="6" t="s">
        <v>21730</v>
      </c>
    </row>
    <row r="20446" ht="15.75" customHeight="1">
      <c r="B20446" s="6" t="s">
        <v>21731</v>
      </c>
    </row>
    <row r="20447" ht="15.75" customHeight="1">
      <c r="B20447" s="6" t="s">
        <v>21732</v>
      </c>
    </row>
    <row r="20448" ht="15.75" customHeight="1">
      <c r="B20448" s="6" t="s">
        <v>21733</v>
      </c>
    </row>
    <row r="20449" ht="15.75" customHeight="1">
      <c r="B20449" s="6" t="s">
        <v>21734</v>
      </c>
    </row>
    <row r="20450" ht="15.75" customHeight="1">
      <c r="B20450" s="6" t="s">
        <v>21735</v>
      </c>
    </row>
    <row r="20451" ht="15.75" customHeight="1">
      <c r="B20451" s="6" t="s">
        <v>21736</v>
      </c>
    </row>
    <row r="20452" ht="15.75" customHeight="1">
      <c r="B20452" s="6" t="s">
        <v>21737</v>
      </c>
    </row>
    <row r="20453" ht="15.75" customHeight="1">
      <c r="B20453" s="6" t="s">
        <v>21738</v>
      </c>
    </row>
    <row r="20454" ht="15.75" customHeight="1">
      <c r="B20454" s="6" t="s">
        <v>21739</v>
      </c>
    </row>
    <row r="20455" ht="15.75" customHeight="1">
      <c r="B20455" s="6" t="s">
        <v>21740</v>
      </c>
    </row>
    <row r="20456" ht="15.75" customHeight="1">
      <c r="B20456" s="6" t="s">
        <v>21741</v>
      </c>
    </row>
    <row r="20457" ht="15.75" customHeight="1">
      <c r="B20457" s="6" t="s">
        <v>21742</v>
      </c>
    </row>
    <row r="20458" ht="15.75" customHeight="1">
      <c r="B20458" s="6" t="s">
        <v>21743</v>
      </c>
    </row>
    <row r="20459" ht="15.75" customHeight="1">
      <c r="B20459" s="6" t="s">
        <v>21744</v>
      </c>
    </row>
    <row r="20460" ht="15.75" customHeight="1">
      <c r="B20460" s="6" t="s">
        <v>21745</v>
      </c>
    </row>
    <row r="20461" ht="15.75" customHeight="1">
      <c r="B20461" s="6" t="s">
        <v>21746</v>
      </c>
    </row>
    <row r="20462" ht="15.75" customHeight="1">
      <c r="B20462" s="6" t="s">
        <v>21747</v>
      </c>
    </row>
    <row r="20463" ht="15.75" customHeight="1">
      <c r="B20463" s="6" t="s">
        <v>21748</v>
      </c>
    </row>
    <row r="20464" ht="15.75" customHeight="1">
      <c r="B20464" s="6" t="s">
        <v>21749</v>
      </c>
    </row>
    <row r="20465" ht="15.75" customHeight="1">
      <c r="B20465" s="6" t="s">
        <v>21750</v>
      </c>
    </row>
    <row r="20466" ht="15.75" customHeight="1">
      <c r="B20466" s="6" t="s">
        <v>21751</v>
      </c>
    </row>
    <row r="20467" ht="15.75" customHeight="1">
      <c r="B20467" s="6" t="s">
        <v>21752</v>
      </c>
    </row>
    <row r="20468" ht="15.75" customHeight="1">
      <c r="B20468" s="6" t="s">
        <v>21753</v>
      </c>
    </row>
    <row r="20469" ht="15.75" customHeight="1">
      <c r="B20469" s="6" t="s">
        <v>21754</v>
      </c>
    </row>
    <row r="20470" ht="15.75" customHeight="1">
      <c r="B20470" s="6" t="s">
        <v>21755</v>
      </c>
    </row>
    <row r="20471" ht="15.75" customHeight="1">
      <c r="B20471" s="6" t="s">
        <v>21756</v>
      </c>
    </row>
    <row r="20472" ht="15.75" customHeight="1">
      <c r="B20472" s="6" t="s">
        <v>21757</v>
      </c>
    </row>
    <row r="20473" ht="15.75" customHeight="1">
      <c r="B20473" s="6" t="s">
        <v>21758</v>
      </c>
    </row>
    <row r="20474" ht="15.75" customHeight="1">
      <c r="B20474" s="6" t="s">
        <v>21759</v>
      </c>
    </row>
    <row r="20475" ht="15.75" customHeight="1">
      <c r="B20475" s="6" t="s">
        <v>21760</v>
      </c>
    </row>
    <row r="20476" ht="15.75" customHeight="1">
      <c r="B20476" s="6" t="s">
        <v>21761</v>
      </c>
    </row>
    <row r="20477" ht="15.75" customHeight="1">
      <c r="B20477" s="6" t="s">
        <v>21762</v>
      </c>
    </row>
    <row r="20478" ht="15.75" customHeight="1">
      <c r="B20478" s="6" t="s">
        <v>21763</v>
      </c>
    </row>
    <row r="20479" ht="15.75" customHeight="1">
      <c r="B20479" s="6" t="s">
        <v>21764</v>
      </c>
    </row>
    <row r="20480" ht="15.75" customHeight="1">
      <c r="B20480" s="6" t="s">
        <v>21765</v>
      </c>
    </row>
    <row r="20481" ht="15.75" customHeight="1">
      <c r="B20481" s="6" t="s">
        <v>21766</v>
      </c>
    </row>
    <row r="20482" ht="15.75" customHeight="1">
      <c r="B20482" s="6" t="s">
        <v>21767</v>
      </c>
    </row>
    <row r="20483" ht="15.75" customHeight="1">
      <c r="B20483" s="6" t="s">
        <v>21768</v>
      </c>
    </row>
    <row r="20484" ht="15.75" customHeight="1">
      <c r="B20484" s="6" t="s">
        <v>21769</v>
      </c>
    </row>
    <row r="20485" ht="15.75" customHeight="1">
      <c r="B20485" s="6" t="s">
        <v>21770</v>
      </c>
    </row>
    <row r="20486" ht="15.75" customHeight="1">
      <c r="B20486" s="6" t="s">
        <v>21771</v>
      </c>
    </row>
    <row r="20487" ht="15.75" customHeight="1">
      <c r="B20487" s="6" t="s">
        <v>21772</v>
      </c>
    </row>
    <row r="20488" ht="15.75" customHeight="1">
      <c r="B20488" s="6" t="s">
        <v>21773</v>
      </c>
    </row>
    <row r="20489" ht="15.75" customHeight="1">
      <c r="B20489" s="6" t="s">
        <v>21774</v>
      </c>
    </row>
    <row r="20490" ht="15.75" customHeight="1">
      <c r="B20490" s="6" t="s">
        <v>21775</v>
      </c>
    </row>
    <row r="20491" ht="15.75" customHeight="1">
      <c r="B20491" s="6" t="s">
        <v>21776</v>
      </c>
    </row>
    <row r="20492" ht="15.75" customHeight="1">
      <c r="B20492" s="6" t="s">
        <v>21777</v>
      </c>
    </row>
    <row r="20493" ht="15.75" customHeight="1">
      <c r="B20493" s="6" t="s">
        <v>21778</v>
      </c>
    </row>
    <row r="20494" ht="15.75" customHeight="1">
      <c r="B20494" s="6" t="s">
        <v>21779</v>
      </c>
    </row>
    <row r="20495" ht="15.75" customHeight="1">
      <c r="B20495" s="6" t="s">
        <v>21780</v>
      </c>
    </row>
    <row r="20496" ht="15.75" customHeight="1">
      <c r="B20496" s="6" t="s">
        <v>21781</v>
      </c>
    </row>
    <row r="20497" ht="15.75" customHeight="1">
      <c r="B20497" s="6" t="s">
        <v>21782</v>
      </c>
    </row>
    <row r="20498" ht="15.75" customHeight="1">
      <c r="B20498" s="6" t="s">
        <v>21783</v>
      </c>
    </row>
    <row r="20499" ht="15.75" customHeight="1">
      <c r="B20499" s="6" t="s">
        <v>21784</v>
      </c>
    </row>
    <row r="20500" ht="15.75" customHeight="1">
      <c r="B20500" s="6" t="s">
        <v>21785</v>
      </c>
    </row>
    <row r="20501" ht="15.75" customHeight="1">
      <c r="B20501" s="6" t="s">
        <v>21786</v>
      </c>
    </row>
    <row r="20502" ht="15.75" customHeight="1">
      <c r="B20502" s="6" t="s">
        <v>21787</v>
      </c>
    </row>
    <row r="20503" ht="15.75" customHeight="1">
      <c r="B20503" s="6" t="s">
        <v>21788</v>
      </c>
    </row>
    <row r="20504" ht="15.75" customHeight="1">
      <c r="B20504" s="6" t="s">
        <v>21789</v>
      </c>
    </row>
    <row r="20505" ht="15.75" customHeight="1">
      <c r="B20505" s="6" t="s">
        <v>21790</v>
      </c>
    </row>
    <row r="20506" ht="15.75" customHeight="1">
      <c r="B20506" s="6" t="s">
        <v>21791</v>
      </c>
    </row>
    <row r="20507" ht="15.75" customHeight="1">
      <c r="B20507" s="6" t="s">
        <v>21792</v>
      </c>
    </row>
    <row r="20508" ht="15.75" customHeight="1">
      <c r="B20508" s="6" t="s">
        <v>21793</v>
      </c>
    </row>
    <row r="20509" ht="15.75" customHeight="1">
      <c r="B20509" s="6" t="s">
        <v>21794</v>
      </c>
    </row>
    <row r="20510" ht="15.75" customHeight="1">
      <c r="B20510" s="6" t="s">
        <v>21795</v>
      </c>
    </row>
    <row r="20511" ht="15.75" customHeight="1">
      <c r="B20511" s="6" t="s">
        <v>21796</v>
      </c>
    </row>
    <row r="20512" ht="15.75" customHeight="1">
      <c r="B20512" s="6" t="s">
        <v>21797</v>
      </c>
    </row>
    <row r="20513" ht="15.75" customHeight="1">
      <c r="B20513" s="6" t="s">
        <v>21798</v>
      </c>
    </row>
    <row r="20514" ht="15.75" customHeight="1">
      <c r="B20514" s="6" t="s">
        <v>21799</v>
      </c>
    </row>
    <row r="20515" ht="15.75" customHeight="1">
      <c r="B20515" s="6" t="s">
        <v>21800</v>
      </c>
    </row>
    <row r="20516" ht="15.75" customHeight="1">
      <c r="B20516" s="6" t="s">
        <v>21801</v>
      </c>
    </row>
    <row r="20517" ht="15.75" customHeight="1">
      <c r="B20517" s="6" t="s">
        <v>21802</v>
      </c>
    </row>
    <row r="20518" ht="15.75" customHeight="1">
      <c r="B20518" s="6" t="s">
        <v>21803</v>
      </c>
    </row>
    <row r="20519" ht="15.75" customHeight="1">
      <c r="B20519" s="6" t="s">
        <v>21804</v>
      </c>
    </row>
    <row r="20520" ht="15.75" customHeight="1">
      <c r="B20520" s="6" t="s">
        <v>21805</v>
      </c>
    </row>
    <row r="20521" ht="15.75" customHeight="1">
      <c r="B20521" s="6" t="s">
        <v>21806</v>
      </c>
    </row>
    <row r="20522" ht="15.75" customHeight="1">
      <c r="B20522" s="6" t="s">
        <v>21807</v>
      </c>
    </row>
    <row r="20523" ht="15.75" customHeight="1">
      <c r="B20523" s="6" t="s">
        <v>21808</v>
      </c>
    </row>
    <row r="20524" ht="15.75" customHeight="1">
      <c r="B20524" s="6" t="s">
        <v>21809</v>
      </c>
    </row>
    <row r="20525" ht="15.75" customHeight="1">
      <c r="B20525" s="6" t="s">
        <v>21810</v>
      </c>
    </row>
    <row r="20526" ht="15.75" customHeight="1">
      <c r="B20526" s="6" t="s">
        <v>21811</v>
      </c>
    </row>
    <row r="20527" ht="15.75" customHeight="1">
      <c r="B20527" s="6" t="s">
        <v>21812</v>
      </c>
    </row>
    <row r="20528" ht="15.75" customHeight="1">
      <c r="B20528" s="6" t="s">
        <v>21813</v>
      </c>
    </row>
    <row r="20529" ht="15.75" customHeight="1">
      <c r="B20529" s="6" t="s">
        <v>21814</v>
      </c>
    </row>
    <row r="20530" ht="15.75" customHeight="1">
      <c r="B20530" s="6" t="s">
        <v>21815</v>
      </c>
    </row>
    <row r="20531" ht="15.75" customHeight="1">
      <c r="B20531" s="6" t="s">
        <v>21816</v>
      </c>
    </row>
    <row r="20532" ht="15.75" customHeight="1">
      <c r="B20532" s="6" t="s">
        <v>21817</v>
      </c>
    </row>
    <row r="20533" ht="15.75" customHeight="1">
      <c r="B20533" s="6" t="s">
        <v>21818</v>
      </c>
    </row>
    <row r="20534" ht="15.75" customHeight="1">
      <c r="B20534" s="6" t="s">
        <v>21819</v>
      </c>
    </row>
    <row r="20535" ht="15.75" customHeight="1">
      <c r="B20535" s="6" t="s">
        <v>21820</v>
      </c>
    </row>
    <row r="20536" ht="15.75" customHeight="1">
      <c r="B20536" s="6" t="s">
        <v>21821</v>
      </c>
    </row>
    <row r="20537" ht="15.75" customHeight="1">
      <c r="B20537" s="6" t="s">
        <v>21822</v>
      </c>
    </row>
    <row r="20538" ht="15.75" customHeight="1">
      <c r="B20538" s="6" t="s">
        <v>21823</v>
      </c>
    </row>
    <row r="20539" ht="15.75" customHeight="1">
      <c r="B20539" s="6" t="s">
        <v>21824</v>
      </c>
    </row>
    <row r="20540" ht="15.75" customHeight="1">
      <c r="B20540" s="6" t="s">
        <v>21825</v>
      </c>
    </row>
    <row r="20541" ht="15.75" customHeight="1">
      <c r="B20541" s="6" t="s">
        <v>21826</v>
      </c>
    </row>
    <row r="20542" ht="15.75" customHeight="1">
      <c r="B20542" s="6" t="s">
        <v>21827</v>
      </c>
    </row>
    <row r="20543" ht="15.75" customHeight="1">
      <c r="B20543" s="6" t="s">
        <v>21828</v>
      </c>
    </row>
    <row r="20544" ht="15.75" customHeight="1">
      <c r="B20544" s="6" t="s">
        <v>21829</v>
      </c>
    </row>
    <row r="20545" ht="15.75" customHeight="1">
      <c r="B20545" s="6" t="s">
        <v>21830</v>
      </c>
    </row>
    <row r="20546" ht="15.75" customHeight="1">
      <c r="B20546" s="6" t="s">
        <v>21831</v>
      </c>
    </row>
    <row r="20547" ht="15.75" customHeight="1">
      <c r="B20547" s="6" t="s">
        <v>21832</v>
      </c>
    </row>
    <row r="20548" ht="15.75" customHeight="1">
      <c r="B20548" s="6" t="s">
        <v>21833</v>
      </c>
    </row>
    <row r="20549" ht="15.75" customHeight="1">
      <c r="B20549" s="6" t="s">
        <v>21834</v>
      </c>
    </row>
    <row r="20550" ht="15.75" customHeight="1">
      <c r="B20550" s="6" t="s">
        <v>21835</v>
      </c>
    </row>
    <row r="20551" ht="15.75" customHeight="1">
      <c r="B20551" s="6" t="s">
        <v>21836</v>
      </c>
    </row>
    <row r="20552" ht="15.75" customHeight="1">
      <c r="B20552" s="6" t="s">
        <v>21837</v>
      </c>
    </row>
    <row r="20553" ht="15.75" customHeight="1">
      <c r="B20553" s="6" t="s">
        <v>21838</v>
      </c>
    </row>
    <row r="20554" ht="15.75" customHeight="1">
      <c r="B20554" s="6" t="s">
        <v>21839</v>
      </c>
    </row>
    <row r="20555" ht="15.75" customHeight="1">
      <c r="B20555" s="6" t="s">
        <v>21840</v>
      </c>
    </row>
    <row r="20556" ht="15.75" customHeight="1">
      <c r="B20556" s="6" t="s">
        <v>21841</v>
      </c>
    </row>
    <row r="20557" ht="15.75" customHeight="1">
      <c r="B20557" s="6" t="s">
        <v>21842</v>
      </c>
    </row>
    <row r="20558" ht="15.75" customHeight="1">
      <c r="B20558" s="6" t="s">
        <v>21843</v>
      </c>
    </row>
    <row r="20559" ht="15.75" customHeight="1">
      <c r="B20559" s="6" t="s">
        <v>21844</v>
      </c>
    </row>
    <row r="20560" ht="15.75" customHeight="1">
      <c r="B20560" s="6" t="s">
        <v>21845</v>
      </c>
    </row>
    <row r="20561" ht="15.75" customHeight="1">
      <c r="B20561" s="6" t="s">
        <v>21846</v>
      </c>
    </row>
    <row r="20562" ht="15.75" customHeight="1">
      <c r="B20562" s="6" t="s">
        <v>21847</v>
      </c>
    </row>
    <row r="20563" ht="15.75" customHeight="1">
      <c r="B20563" s="6" t="s">
        <v>21848</v>
      </c>
    </row>
    <row r="20564" ht="15.75" customHeight="1">
      <c r="B20564" s="6" t="s">
        <v>21849</v>
      </c>
    </row>
    <row r="20565" ht="15.75" customHeight="1">
      <c r="B20565" s="6" t="s">
        <v>21850</v>
      </c>
    </row>
    <row r="20566" ht="15.75" customHeight="1">
      <c r="B20566" s="6" t="s">
        <v>21851</v>
      </c>
    </row>
    <row r="20567" ht="15.75" customHeight="1">
      <c r="B20567" s="6" t="s">
        <v>21852</v>
      </c>
    </row>
    <row r="20568" ht="15.75" customHeight="1">
      <c r="B20568" s="6" t="s">
        <v>21853</v>
      </c>
    </row>
    <row r="20569" ht="15.75" customHeight="1">
      <c r="B20569" s="6" t="s">
        <v>21854</v>
      </c>
    </row>
    <row r="20570" ht="15.75" customHeight="1">
      <c r="B20570" s="6" t="s">
        <v>21855</v>
      </c>
    </row>
    <row r="20571" ht="15.75" customHeight="1">
      <c r="B20571" s="6" t="s">
        <v>21856</v>
      </c>
    </row>
    <row r="20572" ht="15.75" customHeight="1">
      <c r="B20572" s="6" t="s">
        <v>21857</v>
      </c>
    </row>
    <row r="20573" ht="15.75" customHeight="1">
      <c r="B20573" s="6" t="s">
        <v>21858</v>
      </c>
    </row>
    <row r="20574" ht="15.75" customHeight="1">
      <c r="B20574" s="6" t="s">
        <v>21859</v>
      </c>
    </row>
    <row r="20575" ht="15.75" customHeight="1">
      <c r="B20575" s="6" t="s">
        <v>21860</v>
      </c>
    </row>
    <row r="20576" ht="15.75" customHeight="1">
      <c r="B20576" s="6" t="s">
        <v>21861</v>
      </c>
    </row>
    <row r="20577" ht="15.75" customHeight="1">
      <c r="B20577" s="6" t="s">
        <v>21862</v>
      </c>
    </row>
    <row r="20578" ht="15.75" customHeight="1">
      <c r="B20578" s="6" t="s">
        <v>21863</v>
      </c>
    </row>
    <row r="20579" ht="15.75" customHeight="1">
      <c r="B20579" s="6" t="s">
        <v>21864</v>
      </c>
    </row>
    <row r="20580" ht="15.75" customHeight="1">
      <c r="B20580" s="6" t="s">
        <v>21865</v>
      </c>
    </row>
    <row r="20581" ht="15.75" customHeight="1">
      <c r="B20581" s="6" t="s">
        <v>21866</v>
      </c>
    </row>
    <row r="20582" ht="15.75" customHeight="1">
      <c r="B20582" s="6" t="s">
        <v>21867</v>
      </c>
    </row>
    <row r="20583" ht="15.75" customHeight="1">
      <c r="B20583" s="6" t="s">
        <v>21868</v>
      </c>
    </row>
    <row r="20584" ht="15.75" customHeight="1">
      <c r="B20584" s="6" t="s">
        <v>21869</v>
      </c>
    </row>
    <row r="20585" ht="15.75" customHeight="1">
      <c r="B20585" s="6" t="s">
        <v>21870</v>
      </c>
    </row>
    <row r="20586" ht="15.75" customHeight="1">
      <c r="B20586" s="6" t="s">
        <v>21871</v>
      </c>
    </row>
    <row r="20587" ht="15.75" customHeight="1">
      <c r="B20587" s="6" t="s">
        <v>21872</v>
      </c>
    </row>
    <row r="20588" ht="15.75" customHeight="1">
      <c r="B20588" s="6" t="s">
        <v>21873</v>
      </c>
    </row>
    <row r="20589" ht="15.75" customHeight="1">
      <c r="B20589" s="6" t="s">
        <v>21874</v>
      </c>
    </row>
    <row r="20590" ht="15.75" customHeight="1">
      <c r="B20590" s="6" t="s">
        <v>21875</v>
      </c>
    </row>
    <row r="20591" ht="15.75" customHeight="1">
      <c r="B20591" s="6" t="s">
        <v>21876</v>
      </c>
    </row>
    <row r="20592" ht="15.75" customHeight="1">
      <c r="B20592" s="6" t="s">
        <v>21877</v>
      </c>
    </row>
    <row r="20593" ht="15.75" customHeight="1">
      <c r="B20593" s="6" t="s">
        <v>21878</v>
      </c>
    </row>
    <row r="20594" ht="15.75" customHeight="1">
      <c r="B20594" s="6" t="s">
        <v>21879</v>
      </c>
    </row>
    <row r="20595" ht="15.75" customHeight="1">
      <c r="B20595" s="6" t="s">
        <v>21880</v>
      </c>
    </row>
    <row r="20596" ht="15.75" customHeight="1">
      <c r="B20596" s="6" t="s">
        <v>21881</v>
      </c>
    </row>
    <row r="20597" ht="15.75" customHeight="1">
      <c r="B20597" s="6" t="s">
        <v>21882</v>
      </c>
    </row>
    <row r="20598" ht="15.75" customHeight="1">
      <c r="B20598" s="6" t="s">
        <v>21883</v>
      </c>
    </row>
    <row r="20599" ht="15.75" customHeight="1">
      <c r="B20599" s="6" t="s">
        <v>21884</v>
      </c>
    </row>
    <row r="20600" ht="15.75" customHeight="1">
      <c r="B20600" s="6" t="s">
        <v>21885</v>
      </c>
    </row>
    <row r="20601" ht="15.75" customHeight="1">
      <c r="B20601" s="6" t="s">
        <v>21886</v>
      </c>
    </row>
    <row r="20602" ht="15.75" customHeight="1">
      <c r="B20602" s="6" t="s">
        <v>21887</v>
      </c>
    </row>
    <row r="20603" ht="15.75" customHeight="1">
      <c r="B20603" s="6" t="s">
        <v>21888</v>
      </c>
    </row>
    <row r="20604" ht="15.75" customHeight="1">
      <c r="B20604" s="6" t="s">
        <v>21889</v>
      </c>
    </row>
    <row r="20605" ht="15.75" customHeight="1">
      <c r="B20605" s="6" t="s">
        <v>21890</v>
      </c>
    </row>
    <row r="20606" ht="15.75" customHeight="1">
      <c r="B20606" s="6" t="s">
        <v>21891</v>
      </c>
    </row>
    <row r="20607" ht="15.75" customHeight="1">
      <c r="B20607" s="6" t="s">
        <v>21892</v>
      </c>
    </row>
    <row r="20608" ht="15.75" customHeight="1">
      <c r="B20608" s="6" t="s">
        <v>21893</v>
      </c>
    </row>
    <row r="20609" ht="15.75" customHeight="1">
      <c r="B20609" s="6" t="s">
        <v>21894</v>
      </c>
    </row>
    <row r="20610" ht="15.75" customHeight="1">
      <c r="B20610" s="6" t="s">
        <v>21895</v>
      </c>
    </row>
    <row r="20611" ht="15.75" customHeight="1">
      <c r="B20611" s="6" t="s">
        <v>21896</v>
      </c>
    </row>
    <row r="20612" ht="15.75" customHeight="1">
      <c r="B20612" s="6" t="s">
        <v>21897</v>
      </c>
    </row>
    <row r="20613" ht="15.75" customHeight="1">
      <c r="B20613" s="6" t="s">
        <v>21898</v>
      </c>
    </row>
    <row r="20614" ht="15.75" customHeight="1">
      <c r="B20614" s="6" t="s">
        <v>21899</v>
      </c>
    </row>
    <row r="20615" ht="15.75" customHeight="1">
      <c r="B20615" s="6" t="s">
        <v>21900</v>
      </c>
    </row>
    <row r="20616" ht="15.75" customHeight="1">
      <c r="B20616" s="6" t="s">
        <v>21901</v>
      </c>
    </row>
    <row r="20617" ht="15.75" customHeight="1">
      <c r="B20617" s="6" t="s">
        <v>21902</v>
      </c>
    </row>
    <row r="20618" ht="15.75" customHeight="1">
      <c r="B20618" s="6" t="s">
        <v>21903</v>
      </c>
    </row>
    <row r="20619" ht="15.75" customHeight="1">
      <c r="B20619" s="6" t="s">
        <v>21904</v>
      </c>
    </row>
    <row r="20620" ht="15.75" customHeight="1">
      <c r="B20620" s="6" t="s">
        <v>21905</v>
      </c>
    </row>
    <row r="20621" ht="15.75" customHeight="1">
      <c r="B20621" s="6" t="s">
        <v>21906</v>
      </c>
    </row>
    <row r="20622" ht="15.75" customHeight="1">
      <c r="B20622" s="6" t="s">
        <v>21907</v>
      </c>
    </row>
    <row r="20623" ht="15.75" customHeight="1">
      <c r="B20623" s="6" t="s">
        <v>21908</v>
      </c>
    </row>
    <row r="20624" ht="15.75" customHeight="1">
      <c r="B20624" s="6" t="s">
        <v>21909</v>
      </c>
    </row>
    <row r="20625" ht="15.75" customHeight="1">
      <c r="B20625" s="6" t="s">
        <v>21910</v>
      </c>
    </row>
    <row r="20626" ht="15.75" customHeight="1">
      <c r="B20626" s="6" t="s">
        <v>21911</v>
      </c>
    </row>
    <row r="20627" ht="15.75" customHeight="1">
      <c r="B20627" s="6" t="s">
        <v>21912</v>
      </c>
    </row>
    <row r="20628" ht="15.75" customHeight="1">
      <c r="B20628" s="6" t="s">
        <v>21913</v>
      </c>
    </row>
    <row r="20629" ht="15.75" customHeight="1">
      <c r="B20629" s="6" t="s">
        <v>21914</v>
      </c>
    </row>
    <row r="20630" ht="15.75" customHeight="1">
      <c r="B20630" s="6" t="s">
        <v>21915</v>
      </c>
    </row>
    <row r="20631" ht="15.75" customHeight="1">
      <c r="B20631" s="6" t="s">
        <v>21916</v>
      </c>
    </row>
    <row r="20632" ht="15.75" customHeight="1">
      <c r="B20632" s="6" t="s">
        <v>21917</v>
      </c>
    </row>
    <row r="20633" ht="15.75" customHeight="1">
      <c r="B20633" s="6" t="s">
        <v>21918</v>
      </c>
    </row>
    <row r="20634" ht="15.75" customHeight="1">
      <c r="B20634" s="6" t="s">
        <v>21919</v>
      </c>
    </row>
    <row r="20635" ht="15.75" customHeight="1">
      <c r="B20635" s="6" t="s">
        <v>21920</v>
      </c>
    </row>
    <row r="20636" ht="15.75" customHeight="1">
      <c r="B20636" s="6" t="s">
        <v>21921</v>
      </c>
    </row>
    <row r="20637" ht="15.75" customHeight="1">
      <c r="B20637" s="6" t="s">
        <v>21922</v>
      </c>
    </row>
    <row r="20638" ht="15.75" customHeight="1">
      <c r="B20638" s="6" t="s">
        <v>21923</v>
      </c>
    </row>
    <row r="20639" ht="15.75" customHeight="1">
      <c r="B20639" s="6" t="s">
        <v>21924</v>
      </c>
    </row>
    <row r="20640" ht="15.75" customHeight="1">
      <c r="B20640" s="6" t="s">
        <v>21925</v>
      </c>
    </row>
    <row r="20641" ht="15.75" customHeight="1">
      <c r="B20641" s="6" t="s">
        <v>21926</v>
      </c>
    </row>
    <row r="20642" ht="15.75" customHeight="1">
      <c r="B20642" s="6" t="s">
        <v>21927</v>
      </c>
    </row>
    <row r="20643" ht="15.75" customHeight="1">
      <c r="B20643" s="6" t="s">
        <v>21928</v>
      </c>
    </row>
    <row r="20644" ht="15.75" customHeight="1">
      <c r="B20644" s="6" t="s">
        <v>21929</v>
      </c>
    </row>
    <row r="20645" ht="15.75" customHeight="1">
      <c r="B20645" s="6" t="s">
        <v>21930</v>
      </c>
    </row>
    <row r="20646" ht="15.75" customHeight="1">
      <c r="B20646" s="6" t="s">
        <v>21931</v>
      </c>
    </row>
    <row r="20647" ht="15.75" customHeight="1">
      <c r="B20647" s="6" t="s">
        <v>21932</v>
      </c>
    </row>
    <row r="20648" ht="15.75" customHeight="1">
      <c r="B20648" s="6" t="s">
        <v>21933</v>
      </c>
    </row>
    <row r="20649" ht="15.75" customHeight="1">
      <c r="B20649" s="6" t="s">
        <v>21934</v>
      </c>
    </row>
    <row r="20650" ht="15.75" customHeight="1">
      <c r="B20650" s="6" t="s">
        <v>21935</v>
      </c>
    </row>
    <row r="20651" ht="15.75" customHeight="1">
      <c r="B20651" s="6" t="s">
        <v>21936</v>
      </c>
    </row>
    <row r="20652" ht="15.75" customHeight="1">
      <c r="B20652" s="6" t="s">
        <v>21937</v>
      </c>
    </row>
    <row r="20653" ht="15.75" customHeight="1">
      <c r="B20653" s="6" t="s">
        <v>21938</v>
      </c>
    </row>
    <row r="20654" ht="15.75" customHeight="1">
      <c r="B20654" s="6" t="s">
        <v>21939</v>
      </c>
    </row>
    <row r="20655" ht="15.75" customHeight="1">
      <c r="B20655" s="6" t="s">
        <v>21940</v>
      </c>
    </row>
    <row r="20656" ht="15.75" customHeight="1">
      <c r="B20656" s="6" t="s">
        <v>21941</v>
      </c>
    </row>
    <row r="20657" ht="15.75" customHeight="1">
      <c r="B20657" s="6" t="s">
        <v>21942</v>
      </c>
    </row>
    <row r="20658" ht="15.75" customHeight="1">
      <c r="B20658" s="6" t="s">
        <v>21943</v>
      </c>
    </row>
    <row r="20659" ht="15.75" customHeight="1">
      <c r="B20659" s="6" t="s">
        <v>21944</v>
      </c>
    </row>
    <row r="20660" ht="15.75" customHeight="1">
      <c r="B20660" s="6" t="s">
        <v>21945</v>
      </c>
    </row>
    <row r="20661" ht="15.75" customHeight="1">
      <c r="B20661" s="6" t="s">
        <v>21946</v>
      </c>
    </row>
    <row r="20662" ht="15.75" customHeight="1">
      <c r="B20662" s="6" t="s">
        <v>21947</v>
      </c>
    </row>
    <row r="20663" ht="15.75" customHeight="1">
      <c r="B20663" s="6" t="s">
        <v>21948</v>
      </c>
    </row>
    <row r="20664" ht="15.75" customHeight="1">
      <c r="B20664" s="6" t="s">
        <v>21949</v>
      </c>
    </row>
    <row r="20665" ht="15.75" customHeight="1">
      <c r="B20665" s="6" t="s">
        <v>21950</v>
      </c>
    </row>
    <row r="20666" ht="15.75" customHeight="1">
      <c r="B20666" s="6" t="s">
        <v>21951</v>
      </c>
    </row>
    <row r="20667" ht="15.75" customHeight="1">
      <c r="B20667" s="6" t="s">
        <v>21952</v>
      </c>
    </row>
    <row r="20668" ht="15.75" customHeight="1">
      <c r="B20668" s="6" t="s">
        <v>21953</v>
      </c>
    </row>
    <row r="20669" ht="15.75" customHeight="1">
      <c r="B20669" s="6" t="s">
        <v>21954</v>
      </c>
    </row>
    <row r="20670" ht="15.75" customHeight="1">
      <c r="B20670" s="6" t="s">
        <v>21955</v>
      </c>
    </row>
    <row r="20671" ht="15.75" customHeight="1">
      <c r="B20671" s="6" t="s">
        <v>21956</v>
      </c>
    </row>
    <row r="20672" ht="15.75" customHeight="1">
      <c r="B20672" s="6" t="s">
        <v>21957</v>
      </c>
    </row>
    <row r="20673" ht="15.75" customHeight="1">
      <c r="B20673" s="6" t="s">
        <v>21958</v>
      </c>
    </row>
    <row r="20674" ht="15.75" customHeight="1">
      <c r="B20674" s="6" t="s">
        <v>21959</v>
      </c>
    </row>
    <row r="20675" ht="15.75" customHeight="1">
      <c r="B20675" s="6" t="s">
        <v>21960</v>
      </c>
    </row>
    <row r="20676" ht="15.75" customHeight="1">
      <c r="B20676" s="6" t="s">
        <v>21961</v>
      </c>
    </row>
    <row r="20677" ht="15.75" customHeight="1">
      <c r="B20677" s="6" t="s">
        <v>21962</v>
      </c>
    </row>
    <row r="20678" ht="15.75" customHeight="1">
      <c r="B20678" s="6" t="s">
        <v>21963</v>
      </c>
    </row>
    <row r="20679" ht="15.75" customHeight="1">
      <c r="B20679" s="6" t="s">
        <v>21964</v>
      </c>
    </row>
    <row r="20680" ht="15.75" customHeight="1">
      <c r="B20680" s="6" t="s">
        <v>21965</v>
      </c>
    </row>
    <row r="20681" ht="15.75" customHeight="1">
      <c r="B20681" s="6" t="s">
        <v>21966</v>
      </c>
    </row>
    <row r="20682" ht="15.75" customHeight="1">
      <c r="B20682" s="6" t="s">
        <v>21967</v>
      </c>
    </row>
    <row r="20683" ht="15.75" customHeight="1">
      <c r="B20683" s="6" t="s">
        <v>21968</v>
      </c>
    </row>
    <row r="20684" ht="15.75" customHeight="1">
      <c r="B20684" s="6" t="s">
        <v>21969</v>
      </c>
    </row>
    <row r="20685" ht="15.75" customHeight="1">
      <c r="B20685" s="6" t="s">
        <v>21970</v>
      </c>
    </row>
    <row r="20686" ht="15.75" customHeight="1">
      <c r="B20686" s="6" t="s">
        <v>21971</v>
      </c>
    </row>
    <row r="20687" ht="15.75" customHeight="1">
      <c r="B20687" s="6" t="s">
        <v>21972</v>
      </c>
    </row>
    <row r="20688" ht="15.75" customHeight="1">
      <c r="B20688" s="6" t="s">
        <v>21973</v>
      </c>
    </row>
    <row r="20689" ht="15.75" customHeight="1">
      <c r="B20689" s="6" t="s">
        <v>21974</v>
      </c>
    </row>
    <row r="20690" ht="15.75" customHeight="1">
      <c r="B20690" s="6" t="s">
        <v>21975</v>
      </c>
    </row>
    <row r="20691" ht="15.75" customHeight="1">
      <c r="B20691" s="6" t="s">
        <v>21976</v>
      </c>
    </row>
    <row r="20692" ht="15.75" customHeight="1">
      <c r="B20692" s="6" t="s">
        <v>21977</v>
      </c>
    </row>
    <row r="20693" ht="15.75" customHeight="1">
      <c r="B20693" s="6" t="s">
        <v>21978</v>
      </c>
    </row>
    <row r="20694" ht="15.75" customHeight="1">
      <c r="B20694" s="6" t="s">
        <v>21979</v>
      </c>
    </row>
    <row r="20695" ht="15.75" customHeight="1">
      <c r="B20695" s="6" t="s">
        <v>21980</v>
      </c>
    </row>
    <row r="20696" ht="15.75" customHeight="1">
      <c r="B20696" s="6" t="s">
        <v>21981</v>
      </c>
    </row>
    <row r="20697" ht="15.75" customHeight="1">
      <c r="B20697" s="6" t="s">
        <v>21982</v>
      </c>
    </row>
    <row r="20698" ht="15.75" customHeight="1">
      <c r="B20698" s="6" t="s">
        <v>21983</v>
      </c>
    </row>
    <row r="20699" ht="15.75" customHeight="1">
      <c r="B20699" s="6" t="s">
        <v>21984</v>
      </c>
    </row>
    <row r="20700" ht="15.75" customHeight="1">
      <c r="B20700" s="6" t="s">
        <v>21985</v>
      </c>
    </row>
    <row r="20701" ht="15.75" customHeight="1">
      <c r="B20701" s="6" t="s">
        <v>21986</v>
      </c>
    </row>
    <row r="20702" ht="15.75" customHeight="1">
      <c r="B20702" s="6" t="s">
        <v>21987</v>
      </c>
    </row>
    <row r="20703" ht="15.75" customHeight="1">
      <c r="B20703" s="6" t="s">
        <v>21988</v>
      </c>
    </row>
    <row r="20704" ht="15.75" customHeight="1">
      <c r="B20704" s="6" t="s">
        <v>21989</v>
      </c>
    </row>
    <row r="20705" ht="15.75" customHeight="1">
      <c r="B20705" s="6" t="s">
        <v>21990</v>
      </c>
    </row>
    <row r="20706" ht="15.75" customHeight="1">
      <c r="B20706" s="6" t="s">
        <v>21991</v>
      </c>
    </row>
    <row r="20707" ht="15.75" customHeight="1">
      <c r="B20707" s="6" t="s">
        <v>21992</v>
      </c>
    </row>
    <row r="20708" ht="15.75" customHeight="1">
      <c r="B20708" s="6" t="s">
        <v>21993</v>
      </c>
    </row>
    <row r="20709" ht="15.75" customHeight="1">
      <c r="B20709" s="6" t="s">
        <v>21994</v>
      </c>
    </row>
    <row r="20710" ht="15.75" customHeight="1">
      <c r="B20710" s="6" t="s">
        <v>21995</v>
      </c>
    </row>
    <row r="20711" ht="15.75" customHeight="1">
      <c r="B20711" s="6" t="s">
        <v>21996</v>
      </c>
    </row>
    <row r="20712" ht="15.75" customHeight="1">
      <c r="B20712" s="6" t="s">
        <v>21997</v>
      </c>
    </row>
    <row r="20713" ht="15.75" customHeight="1">
      <c r="B20713" s="6" t="s">
        <v>21998</v>
      </c>
    </row>
    <row r="20714" ht="15.75" customHeight="1">
      <c r="B20714" s="6" t="s">
        <v>21999</v>
      </c>
    </row>
    <row r="20715" ht="15.75" customHeight="1">
      <c r="B20715" s="6" t="s">
        <v>22000</v>
      </c>
    </row>
    <row r="20716" ht="15.75" customHeight="1">
      <c r="B20716" s="6" t="s">
        <v>22001</v>
      </c>
    </row>
    <row r="20717" ht="15.75" customHeight="1">
      <c r="B20717" s="6" t="s">
        <v>22002</v>
      </c>
    </row>
    <row r="20718" ht="15.75" customHeight="1">
      <c r="B20718" s="6" t="s">
        <v>22003</v>
      </c>
    </row>
    <row r="20719" ht="15.75" customHeight="1">
      <c r="B20719" s="6" t="s">
        <v>22004</v>
      </c>
    </row>
    <row r="20720" ht="15.75" customHeight="1">
      <c r="B20720" s="6" t="s">
        <v>22005</v>
      </c>
    </row>
    <row r="20721" ht="15.75" customHeight="1">
      <c r="B20721" s="6" t="s">
        <v>22006</v>
      </c>
    </row>
    <row r="20722" ht="15.75" customHeight="1">
      <c r="B20722" s="6" t="s">
        <v>22007</v>
      </c>
    </row>
    <row r="20723" ht="15.75" customHeight="1">
      <c r="B20723" s="6" t="s">
        <v>22008</v>
      </c>
    </row>
    <row r="20724" ht="15.75" customHeight="1">
      <c r="B20724" s="6" t="s">
        <v>22009</v>
      </c>
    </row>
    <row r="20725" ht="15.75" customHeight="1">
      <c r="B20725" s="6" t="s">
        <v>22010</v>
      </c>
    </row>
    <row r="20726" ht="15.75" customHeight="1">
      <c r="B20726" s="6" t="s">
        <v>22011</v>
      </c>
    </row>
    <row r="20727" ht="15.75" customHeight="1">
      <c r="B20727" s="6" t="s">
        <v>22012</v>
      </c>
    </row>
    <row r="20728" ht="15.75" customHeight="1">
      <c r="B20728" s="6" t="s">
        <v>22013</v>
      </c>
    </row>
    <row r="20729" ht="15.75" customHeight="1">
      <c r="B20729" s="6" t="s">
        <v>22014</v>
      </c>
    </row>
    <row r="20730" ht="15.75" customHeight="1">
      <c r="B20730" s="6" t="s">
        <v>22015</v>
      </c>
    </row>
    <row r="20731" ht="15.75" customHeight="1">
      <c r="B20731" s="6" t="s">
        <v>22016</v>
      </c>
    </row>
    <row r="20732" ht="15.75" customHeight="1">
      <c r="B20732" s="6" t="s">
        <v>22017</v>
      </c>
    </row>
    <row r="20733" ht="15.75" customHeight="1">
      <c r="B20733" s="6" t="s">
        <v>22018</v>
      </c>
    </row>
    <row r="20734" ht="15.75" customHeight="1">
      <c r="B20734" s="6" t="s">
        <v>22019</v>
      </c>
    </row>
    <row r="20735" ht="15.75" customHeight="1">
      <c r="B20735" s="6" t="s">
        <v>22020</v>
      </c>
    </row>
    <row r="20736" ht="15.75" customHeight="1">
      <c r="B20736" s="6" t="s">
        <v>22021</v>
      </c>
    </row>
    <row r="20737" ht="15.75" customHeight="1">
      <c r="B20737" s="6" t="s">
        <v>22022</v>
      </c>
    </row>
    <row r="20738" ht="15.75" customHeight="1">
      <c r="B20738" s="6" t="s">
        <v>22023</v>
      </c>
    </row>
    <row r="20739" ht="15.75" customHeight="1">
      <c r="B20739" s="6" t="s">
        <v>22024</v>
      </c>
    </row>
    <row r="20740" ht="15.75" customHeight="1">
      <c r="B20740" s="6" t="s">
        <v>22025</v>
      </c>
    </row>
    <row r="20741" ht="15.75" customHeight="1">
      <c r="B20741" s="6" t="s">
        <v>22026</v>
      </c>
    </row>
    <row r="20742" ht="15.75" customHeight="1">
      <c r="B20742" s="6" t="s">
        <v>22027</v>
      </c>
    </row>
    <row r="20743" ht="15.75" customHeight="1">
      <c r="B20743" s="6" t="s">
        <v>22028</v>
      </c>
    </row>
    <row r="20744" ht="15.75" customHeight="1">
      <c r="B20744" s="6" t="s">
        <v>22029</v>
      </c>
    </row>
    <row r="20745" ht="15.75" customHeight="1">
      <c r="B20745" s="6" t="s">
        <v>22030</v>
      </c>
    </row>
    <row r="20746" ht="15.75" customHeight="1">
      <c r="B20746" s="6" t="s">
        <v>22031</v>
      </c>
    </row>
    <row r="20747" ht="15.75" customHeight="1">
      <c r="B20747" s="6" t="s">
        <v>22032</v>
      </c>
    </row>
    <row r="20748" ht="15.75" customHeight="1">
      <c r="B20748" s="6" t="s">
        <v>22033</v>
      </c>
    </row>
    <row r="20749" ht="15.75" customHeight="1">
      <c r="B20749" s="6" t="s">
        <v>22034</v>
      </c>
    </row>
    <row r="20750" ht="15.75" customHeight="1">
      <c r="B20750" s="6" t="s">
        <v>22035</v>
      </c>
    </row>
    <row r="20751" ht="15.75" customHeight="1">
      <c r="B20751" s="6" t="s">
        <v>22036</v>
      </c>
    </row>
    <row r="20752" ht="15.75" customHeight="1">
      <c r="B20752" s="6" t="s">
        <v>22037</v>
      </c>
    </row>
    <row r="20753" ht="15.75" customHeight="1">
      <c r="B20753" s="6" t="s">
        <v>22038</v>
      </c>
    </row>
    <row r="20754" ht="15.75" customHeight="1">
      <c r="B20754" s="6" t="s">
        <v>22039</v>
      </c>
    </row>
    <row r="20755" ht="15.75" customHeight="1">
      <c r="B20755" s="6" t="s">
        <v>22040</v>
      </c>
    </row>
    <row r="20756" ht="15.75" customHeight="1">
      <c r="B20756" s="6" t="s">
        <v>22041</v>
      </c>
    </row>
    <row r="20757" ht="15.75" customHeight="1">
      <c r="B20757" s="6" t="s">
        <v>22042</v>
      </c>
    </row>
    <row r="20758" ht="15.75" customHeight="1">
      <c r="B20758" s="6" t="s">
        <v>22043</v>
      </c>
    </row>
    <row r="20759" ht="15.75" customHeight="1">
      <c r="B20759" s="6" t="s">
        <v>22044</v>
      </c>
    </row>
    <row r="20760" ht="15.75" customHeight="1">
      <c r="B20760" s="6" t="s">
        <v>22045</v>
      </c>
    </row>
    <row r="20761" ht="15.75" customHeight="1">
      <c r="B20761" s="6" t="s">
        <v>22046</v>
      </c>
    </row>
    <row r="20762" ht="15.75" customHeight="1">
      <c r="B20762" s="6" t="s">
        <v>22047</v>
      </c>
    </row>
    <row r="20763" ht="15.75" customHeight="1">
      <c r="B20763" s="6" t="s">
        <v>22048</v>
      </c>
    </row>
    <row r="20764" ht="15.75" customHeight="1">
      <c r="B20764" s="6" t="s">
        <v>22049</v>
      </c>
    </row>
    <row r="20765" ht="15.75" customHeight="1">
      <c r="B20765" s="6" t="s">
        <v>22050</v>
      </c>
    </row>
    <row r="20766" ht="15.75" customHeight="1">
      <c r="B20766" s="6" t="s">
        <v>22051</v>
      </c>
    </row>
    <row r="20767" ht="15.75" customHeight="1">
      <c r="B20767" s="6" t="s">
        <v>22052</v>
      </c>
    </row>
    <row r="20768" ht="15.75" customHeight="1">
      <c r="B20768" s="6" t="s">
        <v>22053</v>
      </c>
    </row>
    <row r="20769" ht="15.75" customHeight="1">
      <c r="B20769" s="6" t="s">
        <v>22054</v>
      </c>
    </row>
    <row r="20770" ht="15.75" customHeight="1">
      <c r="B20770" s="6" t="s">
        <v>22055</v>
      </c>
    </row>
    <row r="20771" ht="15.75" customHeight="1">
      <c r="B20771" s="6" t="s">
        <v>22056</v>
      </c>
    </row>
    <row r="20772" ht="15.75" customHeight="1">
      <c r="B20772" s="6" t="s">
        <v>22057</v>
      </c>
    </row>
    <row r="20773" ht="15.75" customHeight="1">
      <c r="B20773" s="6" t="s">
        <v>22058</v>
      </c>
    </row>
    <row r="20774" ht="15.75" customHeight="1">
      <c r="B20774" s="6" t="s">
        <v>22059</v>
      </c>
    </row>
    <row r="20775" ht="15.75" customHeight="1">
      <c r="B20775" s="6" t="s">
        <v>22060</v>
      </c>
    </row>
    <row r="20776" ht="15.75" customHeight="1">
      <c r="B20776" s="6" t="s">
        <v>22061</v>
      </c>
    </row>
    <row r="20777" ht="15.75" customHeight="1">
      <c r="B20777" s="6" t="s">
        <v>22062</v>
      </c>
    </row>
    <row r="20778" ht="15.75" customHeight="1">
      <c r="B20778" s="6" t="s">
        <v>22063</v>
      </c>
    </row>
    <row r="20779" ht="15.75" customHeight="1">
      <c r="B20779" s="6" t="s">
        <v>22064</v>
      </c>
    </row>
    <row r="20780" ht="15.75" customHeight="1">
      <c r="B20780" s="6" t="s">
        <v>22065</v>
      </c>
    </row>
    <row r="20781" ht="15.75" customHeight="1">
      <c r="B20781" s="6" t="s">
        <v>22066</v>
      </c>
    </row>
    <row r="20782" ht="15.75" customHeight="1">
      <c r="B20782" s="6" t="s">
        <v>22067</v>
      </c>
    </row>
    <row r="20783" ht="15.75" customHeight="1">
      <c r="B20783" s="6" t="s">
        <v>22068</v>
      </c>
    </row>
    <row r="20784" ht="15.75" customHeight="1">
      <c r="B20784" s="6" t="s">
        <v>22069</v>
      </c>
    </row>
    <row r="20785" ht="15.75" customHeight="1">
      <c r="B20785" s="6" t="s">
        <v>22070</v>
      </c>
    </row>
    <row r="20786" ht="15.75" customHeight="1">
      <c r="B20786" s="6" t="s">
        <v>22071</v>
      </c>
    </row>
    <row r="20787" ht="15.75" customHeight="1">
      <c r="B20787" s="6" t="s">
        <v>22072</v>
      </c>
    </row>
    <row r="20788" ht="15.75" customHeight="1">
      <c r="B20788" s="6" t="s">
        <v>22073</v>
      </c>
    </row>
    <row r="20789" ht="15.75" customHeight="1">
      <c r="B20789" s="6" t="s">
        <v>22074</v>
      </c>
    </row>
    <row r="20790" ht="15.75" customHeight="1">
      <c r="B20790" s="6" t="s">
        <v>22075</v>
      </c>
    </row>
    <row r="20791" ht="15.75" customHeight="1">
      <c r="B20791" s="6" t="s">
        <v>22076</v>
      </c>
    </row>
    <row r="20792" ht="15.75" customHeight="1">
      <c r="B20792" s="6" t="s">
        <v>22077</v>
      </c>
    </row>
    <row r="20793" ht="15.75" customHeight="1">
      <c r="B20793" s="6" t="s">
        <v>22078</v>
      </c>
    </row>
    <row r="20794" ht="15.75" customHeight="1">
      <c r="B20794" s="6" t="s">
        <v>22079</v>
      </c>
    </row>
    <row r="20795" ht="15.75" customHeight="1">
      <c r="B20795" s="6" t="s">
        <v>22080</v>
      </c>
    </row>
    <row r="20796" ht="15.75" customHeight="1">
      <c r="B20796" s="6" t="s">
        <v>22081</v>
      </c>
    </row>
    <row r="20797" ht="15.75" customHeight="1">
      <c r="B20797" s="6" t="s">
        <v>22082</v>
      </c>
    </row>
    <row r="20798" ht="15.75" customHeight="1">
      <c r="B20798" s="6" t="s">
        <v>22083</v>
      </c>
    </row>
    <row r="20799" ht="15.75" customHeight="1">
      <c r="B20799" s="6" t="s">
        <v>22084</v>
      </c>
    </row>
    <row r="20800" ht="15.75" customHeight="1">
      <c r="B20800" s="6" t="s">
        <v>22085</v>
      </c>
    </row>
    <row r="20801" ht="15.75" customHeight="1">
      <c r="B20801" s="6" t="s">
        <v>22086</v>
      </c>
    </row>
    <row r="20802" ht="15.75" customHeight="1">
      <c r="B20802" s="6" t="s">
        <v>22087</v>
      </c>
    </row>
    <row r="20803" ht="15.75" customHeight="1">
      <c r="B20803" s="6" t="s">
        <v>22088</v>
      </c>
    </row>
    <row r="20804" ht="15.75" customHeight="1">
      <c r="B20804" s="6" t="s">
        <v>22089</v>
      </c>
    </row>
    <row r="20805" ht="15.75" customHeight="1">
      <c r="B20805" s="6" t="s">
        <v>22090</v>
      </c>
    </row>
    <row r="20806" ht="15.75" customHeight="1">
      <c r="B20806" s="6" t="s">
        <v>22091</v>
      </c>
    </row>
    <row r="20807" ht="15.75" customHeight="1">
      <c r="B20807" s="6" t="s">
        <v>22092</v>
      </c>
    </row>
    <row r="20808" ht="15.75" customHeight="1">
      <c r="B20808" s="6" t="s">
        <v>22093</v>
      </c>
    </row>
    <row r="20809" ht="15.75" customHeight="1">
      <c r="B20809" s="6" t="s">
        <v>22094</v>
      </c>
    </row>
    <row r="20810" ht="15.75" customHeight="1">
      <c r="B20810" s="6" t="s">
        <v>22095</v>
      </c>
    </row>
    <row r="20811" ht="15.75" customHeight="1">
      <c r="B20811" s="6" t="s">
        <v>22096</v>
      </c>
    </row>
    <row r="20812" ht="15.75" customHeight="1">
      <c r="B20812" s="6" t="s">
        <v>22097</v>
      </c>
    </row>
    <row r="20813" ht="15.75" customHeight="1">
      <c r="B20813" s="6" t="s">
        <v>22098</v>
      </c>
    </row>
    <row r="20814" ht="15.75" customHeight="1">
      <c r="B20814" s="6" t="s">
        <v>22099</v>
      </c>
    </row>
    <row r="20815" ht="15.75" customHeight="1">
      <c r="B20815" s="6" t="s">
        <v>22100</v>
      </c>
    </row>
    <row r="20816" ht="15.75" customHeight="1">
      <c r="B20816" s="6" t="s">
        <v>22101</v>
      </c>
    </row>
    <row r="20817" ht="15.75" customHeight="1">
      <c r="B20817" s="6" t="s">
        <v>22102</v>
      </c>
    </row>
    <row r="20818" ht="15.75" customHeight="1">
      <c r="B20818" s="6" t="s">
        <v>22103</v>
      </c>
    </row>
    <row r="20819" ht="15.75" customHeight="1">
      <c r="B20819" s="6" t="s">
        <v>22104</v>
      </c>
    </row>
    <row r="20820" ht="15.75" customHeight="1">
      <c r="B20820" s="6" t="s">
        <v>22105</v>
      </c>
    </row>
    <row r="20821" ht="15.75" customHeight="1">
      <c r="B20821" s="6" t="s">
        <v>22106</v>
      </c>
    </row>
    <row r="20822" ht="15.75" customHeight="1">
      <c r="B20822" s="6" t="s">
        <v>22107</v>
      </c>
    </row>
    <row r="20823" ht="15.75" customHeight="1">
      <c r="B20823" s="6" t="s">
        <v>22108</v>
      </c>
    </row>
    <row r="20824" ht="15.75" customHeight="1">
      <c r="B20824" s="6" t="s">
        <v>22109</v>
      </c>
    </row>
    <row r="20825" ht="15.75" customHeight="1">
      <c r="B20825" s="6" t="s">
        <v>22110</v>
      </c>
    </row>
    <row r="20826" ht="15.75" customHeight="1">
      <c r="B20826" s="6" t="s">
        <v>22111</v>
      </c>
    </row>
    <row r="20827" ht="15.75" customHeight="1">
      <c r="B20827" s="6" t="s">
        <v>22112</v>
      </c>
    </row>
    <row r="20828" ht="15.75" customHeight="1">
      <c r="B20828" s="6" t="s">
        <v>22113</v>
      </c>
    </row>
    <row r="20829" ht="15.75" customHeight="1">
      <c r="B20829" s="6" t="s">
        <v>22114</v>
      </c>
    </row>
    <row r="20830" ht="15.75" customHeight="1">
      <c r="B20830" s="6" t="s">
        <v>22115</v>
      </c>
    </row>
    <row r="20831" ht="15.75" customHeight="1">
      <c r="B20831" s="6" t="s">
        <v>22116</v>
      </c>
    </row>
    <row r="20832" ht="15.75" customHeight="1">
      <c r="B20832" s="6" t="s">
        <v>22117</v>
      </c>
    </row>
    <row r="20833" ht="15.75" customHeight="1">
      <c r="B20833" s="6" t="s">
        <v>22118</v>
      </c>
    </row>
    <row r="20834" ht="15.75" customHeight="1">
      <c r="B20834" s="6" t="s">
        <v>22119</v>
      </c>
    </row>
    <row r="20835" ht="15.75" customHeight="1">
      <c r="B20835" s="6" t="s">
        <v>22120</v>
      </c>
    </row>
    <row r="20836" ht="15.75" customHeight="1">
      <c r="B20836" s="6" t="s">
        <v>22121</v>
      </c>
    </row>
    <row r="20837" ht="15.75" customHeight="1">
      <c r="B20837" s="6" t="s">
        <v>22122</v>
      </c>
    </row>
    <row r="20838" ht="15.75" customHeight="1">
      <c r="B20838" s="6" t="s">
        <v>22123</v>
      </c>
    </row>
    <row r="20839" ht="15.75" customHeight="1">
      <c r="B20839" s="6" t="s">
        <v>22124</v>
      </c>
    </row>
    <row r="20840" ht="15.75" customHeight="1">
      <c r="B20840" s="6" t="s">
        <v>22125</v>
      </c>
    </row>
    <row r="20841" ht="15.75" customHeight="1">
      <c r="B20841" s="6" t="s">
        <v>22126</v>
      </c>
    </row>
    <row r="20842" ht="15.75" customHeight="1">
      <c r="B20842" s="6" t="s">
        <v>22127</v>
      </c>
    </row>
    <row r="20843" ht="15.75" customHeight="1">
      <c r="B20843" s="6" t="s">
        <v>22128</v>
      </c>
    </row>
    <row r="20844" ht="15.75" customHeight="1">
      <c r="B20844" s="6" t="s">
        <v>22129</v>
      </c>
    </row>
    <row r="20845" ht="15.75" customHeight="1">
      <c r="B20845" s="6" t="s">
        <v>22130</v>
      </c>
    </row>
    <row r="20846" ht="15.75" customHeight="1">
      <c r="B20846" s="6" t="s">
        <v>22131</v>
      </c>
    </row>
    <row r="20847" ht="15.75" customHeight="1">
      <c r="B20847" s="6" t="s">
        <v>22132</v>
      </c>
    </row>
    <row r="20848" ht="15.75" customHeight="1">
      <c r="B20848" s="6" t="s">
        <v>22133</v>
      </c>
    </row>
    <row r="20849" ht="15.75" customHeight="1">
      <c r="B20849" s="6" t="s">
        <v>22134</v>
      </c>
    </row>
    <row r="20850" ht="15.75" customHeight="1">
      <c r="B20850" s="6" t="s">
        <v>22135</v>
      </c>
    </row>
    <row r="20851" ht="15.75" customHeight="1">
      <c r="B20851" s="6" t="s">
        <v>22136</v>
      </c>
    </row>
    <row r="20852" ht="15.75" customHeight="1">
      <c r="B20852" s="6" t="s">
        <v>22137</v>
      </c>
    </row>
    <row r="20853" ht="15.75" customHeight="1">
      <c r="B20853" s="6" t="s">
        <v>22138</v>
      </c>
    </row>
    <row r="20854" ht="15.75" customHeight="1">
      <c r="B20854" s="6" t="s">
        <v>22139</v>
      </c>
    </row>
    <row r="20855" ht="15.75" customHeight="1">
      <c r="B20855" s="6" t="s">
        <v>22140</v>
      </c>
    </row>
    <row r="20856" ht="15.75" customHeight="1">
      <c r="B20856" s="6" t="s">
        <v>22141</v>
      </c>
    </row>
    <row r="20857" ht="15.75" customHeight="1">
      <c r="B20857" s="6" t="s">
        <v>22142</v>
      </c>
    </row>
    <row r="20858" ht="15.75" customHeight="1">
      <c r="B20858" s="6" t="s">
        <v>22143</v>
      </c>
    </row>
    <row r="20859" ht="15.75" customHeight="1">
      <c r="B20859" s="6" t="s">
        <v>22144</v>
      </c>
    </row>
    <row r="20860" ht="15.75" customHeight="1">
      <c r="B20860" s="6" t="s">
        <v>22145</v>
      </c>
    </row>
    <row r="20861" ht="15.75" customHeight="1">
      <c r="B20861" s="6" t="s">
        <v>22146</v>
      </c>
    </row>
    <row r="20862" ht="15.75" customHeight="1">
      <c r="B20862" s="6" t="s">
        <v>22147</v>
      </c>
    </row>
    <row r="20863" ht="15.75" customHeight="1">
      <c r="B20863" s="6" t="s">
        <v>22148</v>
      </c>
    </row>
    <row r="20864" ht="15.75" customHeight="1">
      <c r="B20864" s="6" t="s">
        <v>22149</v>
      </c>
    </row>
    <row r="20865" ht="15.75" customHeight="1">
      <c r="B20865" s="6" t="s">
        <v>22150</v>
      </c>
    </row>
    <row r="20866" ht="15.75" customHeight="1">
      <c r="B20866" s="6" t="s">
        <v>22151</v>
      </c>
    </row>
    <row r="20867" ht="15.75" customHeight="1">
      <c r="B20867" s="6" t="s">
        <v>22152</v>
      </c>
    </row>
    <row r="20868" ht="15.75" customHeight="1">
      <c r="B20868" s="6" t="s">
        <v>22153</v>
      </c>
    </row>
    <row r="20869" ht="15.75" customHeight="1">
      <c r="B20869" s="6" t="s">
        <v>22154</v>
      </c>
    </row>
    <row r="20870" ht="15.75" customHeight="1">
      <c r="B20870" s="6" t="s">
        <v>22155</v>
      </c>
    </row>
    <row r="20871" ht="15.75" customHeight="1">
      <c r="B20871" s="6" t="s">
        <v>22156</v>
      </c>
    </row>
    <row r="20872" ht="15.75" customHeight="1">
      <c r="B20872" s="6" t="s">
        <v>22157</v>
      </c>
    </row>
    <row r="20873" ht="15.75" customHeight="1">
      <c r="B20873" s="6" t="s">
        <v>22158</v>
      </c>
    </row>
    <row r="20874" ht="15.75" customHeight="1">
      <c r="B20874" s="6" t="s">
        <v>22159</v>
      </c>
    </row>
    <row r="20875" ht="15.75" customHeight="1">
      <c r="B20875" s="6" t="s">
        <v>22160</v>
      </c>
    </row>
    <row r="20876" ht="15.75" customHeight="1">
      <c r="B20876" s="6" t="s">
        <v>22161</v>
      </c>
    </row>
    <row r="20877" ht="15.75" customHeight="1">
      <c r="B20877" s="6" t="s">
        <v>22162</v>
      </c>
    </row>
    <row r="20878" ht="15.75" customHeight="1">
      <c r="B20878" s="6" t="s">
        <v>22163</v>
      </c>
    </row>
    <row r="20879" ht="15.75" customHeight="1">
      <c r="B20879" s="6" t="s">
        <v>22164</v>
      </c>
    </row>
    <row r="20880" ht="15.75" customHeight="1">
      <c r="B20880" s="6" t="s">
        <v>22165</v>
      </c>
    </row>
    <row r="20881" ht="15.75" customHeight="1">
      <c r="B20881" s="6" t="s">
        <v>22166</v>
      </c>
    </row>
    <row r="20882" ht="15.75" customHeight="1">
      <c r="B20882" s="6" t="s">
        <v>22167</v>
      </c>
    </row>
    <row r="20883" ht="15.75" customHeight="1">
      <c r="B20883" s="6" t="s">
        <v>22168</v>
      </c>
    </row>
    <row r="20884" ht="15.75" customHeight="1">
      <c r="B20884" s="6" t="s">
        <v>22169</v>
      </c>
    </row>
    <row r="20885" ht="15.75" customHeight="1">
      <c r="B20885" s="6" t="s">
        <v>22170</v>
      </c>
    </row>
    <row r="20886" ht="15.75" customHeight="1">
      <c r="B20886" s="6" t="s">
        <v>22171</v>
      </c>
    </row>
    <row r="20887" ht="15.75" customHeight="1">
      <c r="B20887" s="6" t="s">
        <v>22172</v>
      </c>
    </row>
    <row r="20888" ht="15.75" customHeight="1">
      <c r="B20888" s="6" t="s">
        <v>22173</v>
      </c>
    </row>
    <row r="20889" ht="15.75" customHeight="1">
      <c r="B20889" s="6" t="s">
        <v>22174</v>
      </c>
    </row>
    <row r="20890" ht="15.75" customHeight="1">
      <c r="B20890" s="6" t="s">
        <v>22175</v>
      </c>
    </row>
    <row r="20891" ht="15.75" customHeight="1">
      <c r="B20891" s="6" t="s">
        <v>22176</v>
      </c>
    </row>
    <row r="20892" ht="15.75" customHeight="1">
      <c r="B20892" s="6" t="s">
        <v>22177</v>
      </c>
    </row>
    <row r="20893" ht="15.75" customHeight="1">
      <c r="B20893" s="6" t="s">
        <v>22178</v>
      </c>
    </row>
    <row r="20894" ht="15.75" customHeight="1">
      <c r="B20894" s="6" t="s">
        <v>22179</v>
      </c>
    </row>
    <row r="20895" ht="15.75" customHeight="1">
      <c r="B20895" s="6" t="s">
        <v>22180</v>
      </c>
    </row>
    <row r="20896" ht="15.75" customHeight="1">
      <c r="B20896" s="6" t="s">
        <v>22181</v>
      </c>
    </row>
    <row r="20897" ht="15.75" customHeight="1">
      <c r="B20897" s="6" t="s">
        <v>22182</v>
      </c>
    </row>
    <row r="20898" ht="15.75" customHeight="1">
      <c r="B20898" s="6" t="s">
        <v>22183</v>
      </c>
    </row>
    <row r="20899" ht="15.75" customHeight="1">
      <c r="B20899" s="6" t="s">
        <v>22184</v>
      </c>
    </row>
    <row r="20900" ht="15.75" customHeight="1">
      <c r="B20900" s="6" t="s">
        <v>22185</v>
      </c>
    </row>
    <row r="20901" ht="15.75" customHeight="1">
      <c r="B20901" s="6" t="s">
        <v>22186</v>
      </c>
    </row>
    <row r="20902" ht="15.75" customHeight="1">
      <c r="B20902" s="6" t="s">
        <v>22187</v>
      </c>
    </row>
    <row r="20903" ht="15.75" customHeight="1">
      <c r="B20903" s="6" t="s">
        <v>22188</v>
      </c>
    </row>
    <row r="20904" ht="15.75" customHeight="1">
      <c r="B20904" s="6" t="s">
        <v>22189</v>
      </c>
    </row>
    <row r="20905" ht="15.75" customHeight="1">
      <c r="B20905" s="6" t="s">
        <v>22190</v>
      </c>
    </row>
    <row r="20906" ht="15.75" customHeight="1">
      <c r="B20906" s="6" t="s">
        <v>22191</v>
      </c>
    </row>
    <row r="20907" ht="15.75" customHeight="1">
      <c r="B20907" s="6" t="s">
        <v>22192</v>
      </c>
    </row>
    <row r="20908" ht="15.75" customHeight="1">
      <c r="B20908" s="6" t="s">
        <v>22193</v>
      </c>
    </row>
    <row r="20909" ht="15.75" customHeight="1">
      <c r="B20909" s="6" t="s">
        <v>22194</v>
      </c>
    </row>
    <row r="20910" ht="15.75" customHeight="1">
      <c r="B20910" s="6" t="s">
        <v>22195</v>
      </c>
    </row>
    <row r="20911" ht="15.75" customHeight="1">
      <c r="B20911" s="6" t="s">
        <v>22196</v>
      </c>
    </row>
    <row r="20912" ht="15.75" customHeight="1">
      <c r="B20912" s="6" t="s">
        <v>22197</v>
      </c>
    </row>
    <row r="20913" ht="15.75" customHeight="1">
      <c r="B20913" s="6" t="s">
        <v>22198</v>
      </c>
    </row>
    <row r="20914" ht="15.75" customHeight="1">
      <c r="B20914" s="6" t="s">
        <v>22199</v>
      </c>
    </row>
    <row r="20915" ht="15.75" customHeight="1">
      <c r="B20915" s="6" t="s">
        <v>22200</v>
      </c>
    </row>
    <row r="20916" ht="15.75" customHeight="1">
      <c r="B20916" s="6" t="s">
        <v>22201</v>
      </c>
    </row>
    <row r="20917" ht="15.75" customHeight="1">
      <c r="B20917" s="6" t="s">
        <v>22202</v>
      </c>
    </row>
    <row r="20918" ht="15.75" customHeight="1">
      <c r="B20918" s="6" t="s">
        <v>22203</v>
      </c>
    </row>
    <row r="20919" ht="15.75" customHeight="1">
      <c r="B20919" s="6" t="s">
        <v>22204</v>
      </c>
    </row>
    <row r="20920" ht="15.75" customHeight="1">
      <c r="B20920" s="6" t="s">
        <v>22205</v>
      </c>
    </row>
    <row r="20921" ht="15.75" customHeight="1">
      <c r="B20921" s="6" t="s">
        <v>22206</v>
      </c>
    </row>
    <row r="20922" ht="15.75" customHeight="1">
      <c r="B20922" s="6" t="s">
        <v>22207</v>
      </c>
    </row>
    <row r="20923" ht="15.75" customHeight="1">
      <c r="B20923" s="6" t="s">
        <v>22208</v>
      </c>
    </row>
    <row r="20924" ht="15.75" customHeight="1">
      <c r="B20924" s="6" t="s">
        <v>22209</v>
      </c>
    </row>
    <row r="20925" ht="15.75" customHeight="1">
      <c r="B20925" s="6" t="s">
        <v>22210</v>
      </c>
    </row>
    <row r="20926" ht="15.75" customHeight="1">
      <c r="B20926" s="6" t="s">
        <v>22211</v>
      </c>
    </row>
    <row r="20927" ht="15.75" customHeight="1">
      <c r="B20927" s="6" t="s">
        <v>22212</v>
      </c>
    </row>
    <row r="20928" ht="15.75" customHeight="1">
      <c r="B20928" s="6" t="s">
        <v>22213</v>
      </c>
    </row>
    <row r="20929" ht="15.75" customHeight="1">
      <c r="B20929" s="6" t="s">
        <v>22214</v>
      </c>
    </row>
    <row r="20930" ht="15.75" customHeight="1">
      <c r="B20930" s="6" t="s">
        <v>22215</v>
      </c>
    </row>
    <row r="20931" ht="15.75" customHeight="1">
      <c r="B20931" s="6" t="s">
        <v>22216</v>
      </c>
    </row>
    <row r="20932" ht="15.75" customHeight="1">
      <c r="B20932" s="6" t="s">
        <v>22217</v>
      </c>
    </row>
    <row r="20933" ht="15.75" customHeight="1">
      <c r="B20933" s="6" t="s">
        <v>22218</v>
      </c>
    </row>
    <row r="20934" ht="15.75" customHeight="1">
      <c r="B20934" s="6" t="s">
        <v>22219</v>
      </c>
    </row>
    <row r="20935" ht="15.75" customHeight="1">
      <c r="B20935" s="6" t="s">
        <v>22220</v>
      </c>
    </row>
    <row r="20936" ht="15.75" customHeight="1">
      <c r="B20936" s="6" t="s">
        <v>22221</v>
      </c>
    </row>
    <row r="20937" ht="15.75" customHeight="1">
      <c r="B20937" s="6" t="s">
        <v>22222</v>
      </c>
    </row>
    <row r="20938" ht="15.75" customHeight="1">
      <c r="B20938" s="6" t="s">
        <v>22223</v>
      </c>
    </row>
    <row r="20939" ht="15.75" customHeight="1">
      <c r="B20939" s="6" t="s">
        <v>22224</v>
      </c>
    </row>
    <row r="20940" ht="15.75" customHeight="1">
      <c r="B20940" s="6" t="s">
        <v>22225</v>
      </c>
    </row>
    <row r="20941" ht="15.75" customHeight="1">
      <c r="B20941" s="6" t="s">
        <v>22226</v>
      </c>
    </row>
    <row r="20942" ht="15.75" customHeight="1">
      <c r="B20942" s="6" t="s">
        <v>22227</v>
      </c>
    </row>
    <row r="20943" ht="15.75" customHeight="1">
      <c r="B20943" s="6" t="s">
        <v>22228</v>
      </c>
    </row>
    <row r="20944" ht="15.75" customHeight="1">
      <c r="B20944" s="6" t="s">
        <v>22229</v>
      </c>
    </row>
    <row r="20945" ht="15.75" customHeight="1">
      <c r="B20945" s="6" t="s">
        <v>22230</v>
      </c>
    </row>
    <row r="20946" ht="15.75" customHeight="1">
      <c r="B20946" s="6" t="s">
        <v>22231</v>
      </c>
    </row>
    <row r="20947" ht="15.75" customHeight="1">
      <c r="B20947" s="6" t="s">
        <v>22232</v>
      </c>
    </row>
    <row r="20948" ht="15.75" customHeight="1">
      <c r="B20948" s="6" t="s">
        <v>22233</v>
      </c>
    </row>
    <row r="20949" ht="15.75" customHeight="1">
      <c r="B20949" s="6" t="s">
        <v>22234</v>
      </c>
    </row>
    <row r="20950" ht="15.75" customHeight="1">
      <c r="B20950" s="6" t="s">
        <v>22235</v>
      </c>
    </row>
    <row r="20951" ht="15.75" customHeight="1">
      <c r="B20951" s="6" t="s">
        <v>22236</v>
      </c>
    </row>
    <row r="20952" ht="15.75" customHeight="1">
      <c r="B20952" s="6" t="s">
        <v>22237</v>
      </c>
    </row>
    <row r="20953" ht="15.75" customHeight="1">
      <c r="B20953" s="6" t="s">
        <v>22238</v>
      </c>
    </row>
    <row r="20954" ht="15.75" customHeight="1">
      <c r="B20954" s="6" t="s">
        <v>22239</v>
      </c>
    </row>
    <row r="20955" ht="15.75" customHeight="1">
      <c r="B20955" s="6" t="s">
        <v>22240</v>
      </c>
    </row>
    <row r="20956" ht="15.75" customHeight="1">
      <c r="B20956" s="6" t="s">
        <v>22241</v>
      </c>
    </row>
    <row r="20957" ht="15.75" customHeight="1">
      <c r="B20957" s="6" t="s">
        <v>22242</v>
      </c>
    </row>
    <row r="20958" ht="15.75" customHeight="1">
      <c r="B20958" s="6" t="s">
        <v>22243</v>
      </c>
    </row>
    <row r="20959" ht="15.75" customHeight="1">
      <c r="B20959" s="6" t="s">
        <v>22244</v>
      </c>
    </row>
    <row r="20960" ht="15.75" customHeight="1">
      <c r="B20960" s="6" t="s">
        <v>22245</v>
      </c>
    </row>
    <row r="20961" ht="15.75" customHeight="1">
      <c r="B20961" s="6" t="s">
        <v>22246</v>
      </c>
    </row>
    <row r="20962" ht="15.75" customHeight="1">
      <c r="B20962" s="6" t="s">
        <v>22247</v>
      </c>
    </row>
    <row r="20963" ht="15.75" customHeight="1">
      <c r="B20963" s="6" t="s">
        <v>22248</v>
      </c>
    </row>
    <row r="20964" ht="15.75" customHeight="1">
      <c r="B20964" s="6" t="s">
        <v>22249</v>
      </c>
    </row>
    <row r="20965" ht="15.75" customHeight="1">
      <c r="B20965" s="6" t="s">
        <v>22250</v>
      </c>
    </row>
    <row r="20966" ht="15.75" customHeight="1">
      <c r="B20966" s="6" t="s">
        <v>22251</v>
      </c>
    </row>
    <row r="20967" ht="15.75" customHeight="1">
      <c r="B20967" s="6" t="s">
        <v>22252</v>
      </c>
    </row>
    <row r="20968" ht="15.75" customHeight="1">
      <c r="B20968" s="6" t="s">
        <v>22253</v>
      </c>
    </row>
    <row r="20969" ht="15.75" customHeight="1">
      <c r="B20969" s="6" t="s">
        <v>22254</v>
      </c>
    </row>
    <row r="20970" ht="15.75" customHeight="1">
      <c r="B20970" s="6" t="s">
        <v>22255</v>
      </c>
    </row>
    <row r="20971" ht="15.75" customHeight="1">
      <c r="B20971" s="6" t="s">
        <v>22256</v>
      </c>
    </row>
    <row r="20972" ht="15.75" customHeight="1">
      <c r="B20972" s="6" t="s">
        <v>22257</v>
      </c>
    </row>
    <row r="20973" ht="15.75" customHeight="1">
      <c r="B20973" s="6" t="s">
        <v>22258</v>
      </c>
    </row>
    <row r="20974" ht="15.75" customHeight="1">
      <c r="B20974" s="6" t="s">
        <v>22259</v>
      </c>
    </row>
    <row r="20975" ht="15.75" customHeight="1">
      <c r="B20975" s="6" t="s">
        <v>22260</v>
      </c>
    </row>
    <row r="20976" ht="15.75" customHeight="1">
      <c r="B20976" s="6" t="s">
        <v>22261</v>
      </c>
    </row>
    <row r="20977" ht="15.75" customHeight="1">
      <c r="B20977" s="6" t="s">
        <v>22262</v>
      </c>
    </row>
    <row r="20978" ht="15.75" customHeight="1">
      <c r="B20978" s="6" t="s">
        <v>22263</v>
      </c>
    </row>
    <row r="20979" ht="15.75" customHeight="1">
      <c r="B20979" s="6" t="s">
        <v>22264</v>
      </c>
    </row>
    <row r="20980" ht="15.75" customHeight="1">
      <c r="B20980" s="6" t="s">
        <v>22265</v>
      </c>
    </row>
    <row r="20981" ht="15.75" customHeight="1">
      <c r="B20981" s="6" t="s">
        <v>22266</v>
      </c>
    </row>
    <row r="20982" ht="15.75" customHeight="1">
      <c r="B20982" s="6" t="s">
        <v>22267</v>
      </c>
    </row>
    <row r="20983" ht="15.75" customHeight="1">
      <c r="B20983" s="6" t="s">
        <v>22268</v>
      </c>
    </row>
    <row r="20984" ht="15.75" customHeight="1">
      <c r="B20984" s="6" t="s">
        <v>22269</v>
      </c>
    </row>
    <row r="20985" ht="15.75" customHeight="1">
      <c r="B20985" s="6" t="s">
        <v>22270</v>
      </c>
    </row>
    <row r="20986" ht="15.75" customHeight="1">
      <c r="B20986" s="6" t="s">
        <v>22271</v>
      </c>
    </row>
    <row r="20987" ht="15.75" customHeight="1">
      <c r="B20987" s="6" t="s">
        <v>22272</v>
      </c>
    </row>
    <row r="20988" ht="15.75" customHeight="1">
      <c r="B20988" s="6" t="s">
        <v>22273</v>
      </c>
    </row>
    <row r="20989" ht="15.75" customHeight="1">
      <c r="B20989" s="6" t="s">
        <v>22274</v>
      </c>
    </row>
    <row r="20990" ht="15.75" customHeight="1">
      <c r="B20990" s="6" t="s">
        <v>22275</v>
      </c>
    </row>
    <row r="20991" ht="15.75" customHeight="1">
      <c r="B20991" s="6" t="s">
        <v>22276</v>
      </c>
    </row>
    <row r="20992" ht="15.75" customHeight="1">
      <c r="B20992" s="6" t="s">
        <v>22277</v>
      </c>
    </row>
    <row r="20993" ht="15.75" customHeight="1">
      <c r="B20993" s="6" t="s">
        <v>22278</v>
      </c>
    </row>
    <row r="20994" ht="15.75" customHeight="1">
      <c r="B20994" s="6" t="s">
        <v>22279</v>
      </c>
    </row>
    <row r="20995" ht="15.75" customHeight="1">
      <c r="B20995" s="6" t="s">
        <v>22280</v>
      </c>
    </row>
    <row r="20996" ht="15.75" customHeight="1">
      <c r="B20996" s="6" t="s">
        <v>22281</v>
      </c>
    </row>
    <row r="20997" ht="15.75" customHeight="1">
      <c r="B20997" s="6" t="s">
        <v>22282</v>
      </c>
    </row>
    <row r="20998" ht="15.75" customHeight="1">
      <c r="B20998" s="6" t="s">
        <v>22283</v>
      </c>
    </row>
    <row r="20999" ht="15.75" customHeight="1">
      <c r="B20999" s="6" t="s">
        <v>22284</v>
      </c>
    </row>
    <row r="21000" ht="15.75" customHeight="1">
      <c r="B21000" s="6" t="s">
        <v>22285</v>
      </c>
    </row>
    <row r="21001" ht="15.75" customHeight="1">
      <c r="B21001" s="6" t="s">
        <v>22286</v>
      </c>
    </row>
    <row r="21002" ht="15.75" customHeight="1">
      <c r="B21002" s="6" t="s">
        <v>22287</v>
      </c>
    </row>
    <row r="21003" ht="15.75" customHeight="1">
      <c r="B21003" s="6" t="s">
        <v>22288</v>
      </c>
    </row>
    <row r="21004" ht="15.75" customHeight="1">
      <c r="B21004" s="6" t="s">
        <v>22289</v>
      </c>
    </row>
    <row r="21005" ht="15.75" customHeight="1">
      <c r="B21005" s="6" t="s">
        <v>22290</v>
      </c>
    </row>
    <row r="21006" ht="15.75" customHeight="1">
      <c r="B21006" s="6" t="s">
        <v>22291</v>
      </c>
    </row>
    <row r="21007" ht="15.75" customHeight="1">
      <c r="B21007" s="6" t="s">
        <v>22292</v>
      </c>
    </row>
    <row r="21008" ht="15.75" customHeight="1">
      <c r="B21008" s="6" t="s">
        <v>22293</v>
      </c>
    </row>
    <row r="21009" ht="15.75" customHeight="1">
      <c r="B21009" s="6" t="s">
        <v>22294</v>
      </c>
    </row>
    <row r="21010" ht="15.75" customHeight="1">
      <c r="B21010" s="6" t="s">
        <v>22295</v>
      </c>
    </row>
    <row r="21011" ht="15.75" customHeight="1">
      <c r="B21011" s="6" t="s">
        <v>22296</v>
      </c>
    </row>
    <row r="21012" ht="15.75" customHeight="1">
      <c r="B21012" s="6" t="s">
        <v>22297</v>
      </c>
    </row>
    <row r="21013" ht="15.75" customHeight="1">
      <c r="B21013" s="6" t="s">
        <v>22298</v>
      </c>
    </row>
    <row r="21014" ht="15.75" customHeight="1">
      <c r="B21014" s="6" t="s">
        <v>22299</v>
      </c>
    </row>
    <row r="21015" ht="15.75" customHeight="1">
      <c r="B21015" s="6" t="s">
        <v>22300</v>
      </c>
    </row>
    <row r="21016" ht="15.75" customHeight="1">
      <c r="B21016" s="6" t="s">
        <v>22301</v>
      </c>
    </row>
    <row r="21017" ht="15.75" customHeight="1">
      <c r="B21017" s="6" t="s">
        <v>22302</v>
      </c>
    </row>
    <row r="21018" ht="15.75" customHeight="1">
      <c r="B21018" s="6" t="s">
        <v>22303</v>
      </c>
    </row>
    <row r="21019" ht="15.75" customHeight="1">
      <c r="B21019" s="6" t="s">
        <v>22304</v>
      </c>
    </row>
    <row r="21020" ht="15.75" customHeight="1">
      <c r="B21020" s="6" t="s">
        <v>22305</v>
      </c>
    </row>
    <row r="21021" ht="15.75" customHeight="1">
      <c r="B21021" s="6" t="s">
        <v>22306</v>
      </c>
    </row>
    <row r="21022" ht="15.75" customHeight="1">
      <c r="B21022" s="6" t="s">
        <v>22307</v>
      </c>
    </row>
    <row r="21023" ht="15.75" customHeight="1">
      <c r="B21023" s="6" t="s">
        <v>22308</v>
      </c>
    </row>
    <row r="21024" ht="15.75" customHeight="1">
      <c r="B21024" s="6" t="s">
        <v>22309</v>
      </c>
    </row>
    <row r="21025" ht="15.75" customHeight="1">
      <c r="B21025" s="6" t="s">
        <v>22310</v>
      </c>
    </row>
    <row r="21026" ht="15.75" customHeight="1">
      <c r="B21026" s="6" t="s">
        <v>22311</v>
      </c>
    </row>
    <row r="21027" ht="15.75" customHeight="1">
      <c r="B21027" s="6" t="s">
        <v>22312</v>
      </c>
    </row>
    <row r="21028" ht="15.75" customHeight="1">
      <c r="B21028" s="6" t="s">
        <v>22313</v>
      </c>
    </row>
    <row r="21029" ht="15.75" customHeight="1">
      <c r="B21029" s="6" t="s">
        <v>22314</v>
      </c>
    </row>
    <row r="21030" ht="15.75" customHeight="1">
      <c r="B21030" s="6" t="s">
        <v>22315</v>
      </c>
    </row>
    <row r="21031" ht="15.75" customHeight="1">
      <c r="B21031" s="6" t="s">
        <v>22316</v>
      </c>
    </row>
    <row r="21032" ht="15.75" customHeight="1">
      <c r="B21032" s="6" t="s">
        <v>22317</v>
      </c>
    </row>
    <row r="21033" ht="15.75" customHeight="1">
      <c r="B21033" s="6" t="s">
        <v>22318</v>
      </c>
    </row>
    <row r="21034" ht="15.75" customHeight="1">
      <c r="B21034" s="6" t="s">
        <v>22319</v>
      </c>
    </row>
    <row r="21035" ht="15.75" customHeight="1">
      <c r="B21035" s="6" t="s">
        <v>22320</v>
      </c>
    </row>
    <row r="21036" ht="15.75" customHeight="1">
      <c r="B21036" s="6" t="s">
        <v>22321</v>
      </c>
    </row>
    <row r="21037" ht="15.75" customHeight="1">
      <c r="B21037" s="6" t="s">
        <v>22322</v>
      </c>
    </row>
    <row r="21038" ht="15.75" customHeight="1">
      <c r="B21038" s="6" t="s">
        <v>22323</v>
      </c>
    </row>
    <row r="21039" ht="15.75" customHeight="1">
      <c r="B21039" s="6" t="s">
        <v>22324</v>
      </c>
    </row>
    <row r="21040" ht="15.75" customHeight="1">
      <c r="B21040" s="6" t="s">
        <v>22325</v>
      </c>
    </row>
    <row r="21041" ht="15.75" customHeight="1">
      <c r="B21041" s="6" t="s">
        <v>22326</v>
      </c>
    </row>
    <row r="21042" ht="15.75" customHeight="1">
      <c r="B21042" s="6" t="s">
        <v>22327</v>
      </c>
    </row>
    <row r="21043" ht="15.75" customHeight="1">
      <c r="B21043" s="6" t="s">
        <v>22328</v>
      </c>
    </row>
    <row r="21044" ht="15.75" customHeight="1">
      <c r="B21044" s="6" t="s">
        <v>22329</v>
      </c>
    </row>
    <row r="21045" ht="15.75" customHeight="1">
      <c r="B21045" s="6" t="s">
        <v>22330</v>
      </c>
    </row>
    <row r="21046" ht="15.75" customHeight="1">
      <c r="B21046" s="6" t="s">
        <v>22331</v>
      </c>
    </row>
    <row r="21047" ht="15.75" customHeight="1">
      <c r="B21047" s="6" t="s">
        <v>22332</v>
      </c>
    </row>
    <row r="21048" ht="15.75" customHeight="1">
      <c r="B21048" s="6" t="s">
        <v>22333</v>
      </c>
    </row>
    <row r="21049" ht="15.75" customHeight="1">
      <c r="B21049" s="6" t="s">
        <v>22334</v>
      </c>
    </row>
    <row r="21050" ht="15.75" customHeight="1">
      <c r="B21050" s="6" t="s">
        <v>22335</v>
      </c>
    </row>
    <row r="21051" ht="15.75" customHeight="1">
      <c r="B21051" s="6" t="s">
        <v>22336</v>
      </c>
    </row>
    <row r="21052" ht="15.75" customHeight="1">
      <c r="B21052" s="6" t="s">
        <v>22337</v>
      </c>
    </row>
    <row r="21053" ht="15.75" customHeight="1">
      <c r="B21053" s="6" t="s">
        <v>22338</v>
      </c>
    </row>
    <row r="21054" ht="15.75" customHeight="1">
      <c r="B21054" s="6" t="s">
        <v>22339</v>
      </c>
    </row>
    <row r="21055" ht="15.75" customHeight="1">
      <c r="B21055" s="6" t="s">
        <v>22340</v>
      </c>
    </row>
    <row r="21056" ht="15.75" customHeight="1">
      <c r="B21056" s="6" t="s">
        <v>22341</v>
      </c>
    </row>
    <row r="21057" ht="15.75" customHeight="1">
      <c r="B21057" s="6" t="s">
        <v>22342</v>
      </c>
    </row>
    <row r="21058" ht="15.75" customHeight="1">
      <c r="B21058" s="6" t="s">
        <v>22343</v>
      </c>
    </row>
    <row r="21059" ht="15.75" customHeight="1">
      <c r="B21059" s="6" t="s">
        <v>22344</v>
      </c>
    </row>
    <row r="21060" ht="15.75" customHeight="1">
      <c r="B21060" s="6" t="s">
        <v>22345</v>
      </c>
    </row>
    <row r="21061" ht="15.75" customHeight="1">
      <c r="B21061" s="6" t="s">
        <v>22346</v>
      </c>
    </row>
    <row r="21062" ht="15.75" customHeight="1">
      <c r="B21062" s="6" t="s">
        <v>22347</v>
      </c>
    </row>
    <row r="21063" ht="15.75" customHeight="1">
      <c r="B21063" s="6" t="s">
        <v>22348</v>
      </c>
    </row>
    <row r="21064" ht="15.75" customHeight="1">
      <c r="B21064" s="6" t="s">
        <v>22349</v>
      </c>
    </row>
    <row r="21065" ht="15.75" customHeight="1">
      <c r="B21065" s="6" t="s">
        <v>22350</v>
      </c>
    </row>
    <row r="21066" ht="15.75" customHeight="1">
      <c r="B21066" s="6" t="s">
        <v>22351</v>
      </c>
    </row>
    <row r="21067" ht="15.75" customHeight="1">
      <c r="B21067" s="6" t="s">
        <v>22352</v>
      </c>
    </row>
    <row r="21068" ht="15.75" customHeight="1">
      <c r="B21068" s="6" t="s">
        <v>22353</v>
      </c>
    </row>
    <row r="21069" ht="15.75" customHeight="1">
      <c r="B21069" s="6" t="s">
        <v>22354</v>
      </c>
    </row>
    <row r="21070" ht="15.75" customHeight="1">
      <c r="B21070" s="6" t="s">
        <v>22355</v>
      </c>
    </row>
    <row r="21071" ht="15.75" customHeight="1">
      <c r="B21071" s="6" t="s">
        <v>22356</v>
      </c>
    </row>
    <row r="21072" ht="15.75" customHeight="1">
      <c r="B21072" s="6" t="s">
        <v>22357</v>
      </c>
    </row>
    <row r="21073" ht="15.75" customHeight="1">
      <c r="B21073" s="6" t="s">
        <v>22358</v>
      </c>
    </row>
    <row r="21074" ht="15.75" customHeight="1">
      <c r="B21074" s="6" t="s">
        <v>22359</v>
      </c>
    </row>
    <row r="21075" ht="15.75" customHeight="1">
      <c r="B21075" s="6" t="s">
        <v>22360</v>
      </c>
    </row>
    <row r="21076" ht="15.75" customHeight="1">
      <c r="B21076" s="6" t="s">
        <v>22361</v>
      </c>
    </row>
    <row r="21077" ht="15.75" customHeight="1">
      <c r="B21077" s="6" t="s">
        <v>22362</v>
      </c>
    </row>
    <row r="21078" ht="15.75" customHeight="1">
      <c r="B21078" s="6" t="s">
        <v>22363</v>
      </c>
    </row>
    <row r="21079" ht="15.75" customHeight="1">
      <c r="B21079" s="6" t="s">
        <v>22364</v>
      </c>
    </row>
    <row r="21080" ht="15.75" customHeight="1">
      <c r="B21080" s="6" t="s">
        <v>22365</v>
      </c>
    </row>
    <row r="21081" ht="15.75" customHeight="1">
      <c r="B21081" s="6" t="s">
        <v>22366</v>
      </c>
    </row>
    <row r="21082" ht="15.75" customHeight="1">
      <c r="B21082" s="6" t="s">
        <v>22367</v>
      </c>
    </row>
    <row r="21083" ht="15.75" customHeight="1">
      <c r="B21083" s="6" t="s">
        <v>22368</v>
      </c>
    </row>
    <row r="21084" ht="15.75" customHeight="1">
      <c r="B21084" s="6" t="s">
        <v>22369</v>
      </c>
    </row>
    <row r="21085" ht="15.75" customHeight="1">
      <c r="B21085" s="6" t="s">
        <v>22370</v>
      </c>
    </row>
    <row r="21086" ht="15.75" customHeight="1">
      <c r="B21086" s="6" t="s">
        <v>22371</v>
      </c>
    </row>
    <row r="21087" ht="15.75" customHeight="1">
      <c r="B21087" s="6" t="s">
        <v>22372</v>
      </c>
    </row>
    <row r="21088" ht="15.75" customHeight="1">
      <c r="B21088" s="6" t="s">
        <v>22373</v>
      </c>
    </row>
    <row r="21089" ht="15.75" customHeight="1">
      <c r="B21089" s="6" t="s">
        <v>22374</v>
      </c>
    </row>
    <row r="21090" ht="15.75" customHeight="1">
      <c r="B21090" s="6" t="s">
        <v>22375</v>
      </c>
    </row>
    <row r="21091" ht="15.75" customHeight="1">
      <c r="B21091" s="6" t="s">
        <v>22376</v>
      </c>
    </row>
    <row r="21092" ht="15.75" customHeight="1">
      <c r="B21092" s="6" t="s">
        <v>22377</v>
      </c>
    </row>
    <row r="21093" ht="15.75" customHeight="1">
      <c r="B21093" s="6" t="s">
        <v>22378</v>
      </c>
    </row>
    <row r="21094" ht="15.75" customHeight="1">
      <c r="B21094" s="6" t="s">
        <v>22379</v>
      </c>
    </row>
    <row r="21095" ht="15.75" customHeight="1">
      <c r="B21095" s="6" t="s">
        <v>22380</v>
      </c>
    </row>
    <row r="21096" ht="15.75" customHeight="1">
      <c r="B21096" s="6" t="s">
        <v>22381</v>
      </c>
    </row>
    <row r="21097" ht="15.75" customHeight="1">
      <c r="B21097" s="6" t="s">
        <v>22382</v>
      </c>
    </row>
    <row r="21098" ht="15.75" customHeight="1">
      <c r="B21098" s="6" t="s">
        <v>22383</v>
      </c>
    </row>
    <row r="21099" ht="15.75" customHeight="1">
      <c r="B21099" s="6" t="s">
        <v>22384</v>
      </c>
    </row>
    <row r="21100" ht="15.75" customHeight="1">
      <c r="B21100" s="6" t="s">
        <v>22385</v>
      </c>
    </row>
    <row r="21101" ht="15.75" customHeight="1">
      <c r="B21101" s="6" t="s">
        <v>22386</v>
      </c>
    </row>
    <row r="21102" ht="15.75" customHeight="1">
      <c r="B21102" s="6" t="s">
        <v>22387</v>
      </c>
    </row>
    <row r="21103" ht="15.75" customHeight="1">
      <c r="B21103" s="6" t="s">
        <v>22388</v>
      </c>
    </row>
    <row r="21104" ht="15.75" customHeight="1">
      <c r="B21104" s="6" t="s">
        <v>22389</v>
      </c>
    </row>
    <row r="21105" ht="15.75" customHeight="1">
      <c r="B21105" s="6" t="s">
        <v>22390</v>
      </c>
    </row>
    <row r="21106" ht="15.75" customHeight="1">
      <c r="B21106" s="6" t="s">
        <v>22391</v>
      </c>
    </row>
    <row r="21107" ht="15.75" customHeight="1">
      <c r="B21107" s="6" t="s">
        <v>22392</v>
      </c>
    </row>
    <row r="21108" ht="15.75" customHeight="1">
      <c r="B21108" s="6" t="s">
        <v>22393</v>
      </c>
    </row>
    <row r="21109" ht="15.75" customHeight="1">
      <c r="B21109" s="6" t="s">
        <v>22394</v>
      </c>
    </row>
    <row r="21110" ht="15.75" customHeight="1">
      <c r="B21110" s="6" t="s">
        <v>22395</v>
      </c>
    </row>
    <row r="21111" ht="15.75" customHeight="1">
      <c r="B21111" s="6" t="s">
        <v>22396</v>
      </c>
    </row>
    <row r="21112" ht="15.75" customHeight="1">
      <c r="B21112" s="6" t="s">
        <v>22397</v>
      </c>
    </row>
    <row r="21113" ht="15.75" customHeight="1">
      <c r="B21113" s="6" t="s">
        <v>22398</v>
      </c>
    </row>
    <row r="21114" ht="15.75" customHeight="1">
      <c r="B21114" s="6" t="s">
        <v>22399</v>
      </c>
    </row>
    <row r="21115" ht="15.75" customHeight="1">
      <c r="B21115" s="6" t="s">
        <v>22400</v>
      </c>
    </row>
    <row r="21116" ht="15.75" customHeight="1">
      <c r="B21116" s="6" t="s">
        <v>22401</v>
      </c>
    </row>
    <row r="21117" ht="15.75" customHeight="1">
      <c r="B21117" s="6" t="s">
        <v>22402</v>
      </c>
    </row>
    <row r="21118" ht="15.75" customHeight="1">
      <c r="B21118" s="6" t="s">
        <v>22403</v>
      </c>
    </row>
    <row r="21119" ht="15.75" customHeight="1">
      <c r="B21119" s="6" t="s">
        <v>22404</v>
      </c>
    </row>
    <row r="21120" ht="15.75" customHeight="1">
      <c r="B21120" s="6" t="s">
        <v>22405</v>
      </c>
    </row>
    <row r="21121" ht="15.75" customHeight="1">
      <c r="B21121" s="6" t="s">
        <v>22406</v>
      </c>
    </row>
    <row r="21122" ht="15.75" customHeight="1">
      <c r="B21122" s="6" t="s">
        <v>22407</v>
      </c>
    </row>
    <row r="21123" ht="15.75" customHeight="1">
      <c r="B21123" s="6" t="s">
        <v>22408</v>
      </c>
    </row>
    <row r="21124" ht="15.75" customHeight="1">
      <c r="B21124" s="6" t="s">
        <v>22409</v>
      </c>
    </row>
    <row r="21125" ht="15.75" customHeight="1">
      <c r="B21125" s="6" t="s">
        <v>22410</v>
      </c>
    </row>
    <row r="21126" ht="15.75" customHeight="1">
      <c r="B21126" s="6" t="s">
        <v>22411</v>
      </c>
    </row>
    <row r="21127" ht="15.75" customHeight="1">
      <c r="B21127" s="6" t="s">
        <v>22412</v>
      </c>
    </row>
    <row r="21128" ht="15.75" customHeight="1">
      <c r="B21128" s="6" t="s">
        <v>22413</v>
      </c>
    </row>
    <row r="21129" ht="15.75" customHeight="1">
      <c r="B21129" s="6" t="s">
        <v>22414</v>
      </c>
    </row>
    <row r="21130" ht="15.75" customHeight="1">
      <c r="B21130" s="6" t="s">
        <v>22415</v>
      </c>
    </row>
    <row r="21131" ht="15.75" customHeight="1">
      <c r="B21131" s="6" t="s">
        <v>22416</v>
      </c>
    </row>
    <row r="21132" ht="15.75" customHeight="1">
      <c r="B21132" s="6" t="s">
        <v>22417</v>
      </c>
    </row>
    <row r="21133" ht="15.75" customHeight="1">
      <c r="B21133" s="6" t="s">
        <v>22418</v>
      </c>
    </row>
    <row r="21134" ht="15.75" customHeight="1">
      <c r="B21134" s="6" t="s">
        <v>22419</v>
      </c>
    </row>
    <row r="21135" ht="15.75" customHeight="1">
      <c r="B21135" s="6" t="s">
        <v>22420</v>
      </c>
    </row>
    <row r="21136" ht="15.75" customHeight="1">
      <c r="B21136" s="6" t="s">
        <v>22421</v>
      </c>
    </row>
    <row r="21137" ht="15.75" customHeight="1">
      <c r="B21137" s="6" t="s">
        <v>22422</v>
      </c>
    </row>
    <row r="21138" ht="15.75" customHeight="1">
      <c r="B21138" s="6" t="s">
        <v>22423</v>
      </c>
    </row>
    <row r="21139" ht="15.75" customHeight="1">
      <c r="B21139" s="6" t="s">
        <v>22424</v>
      </c>
    </row>
    <row r="21140" ht="15.75" customHeight="1">
      <c r="B21140" s="6" t="s">
        <v>22425</v>
      </c>
    </row>
    <row r="21141" ht="15.75" customHeight="1">
      <c r="B21141" s="6" t="s">
        <v>22426</v>
      </c>
    </row>
    <row r="21142" ht="15.75" customHeight="1">
      <c r="B21142" s="6" t="s">
        <v>22427</v>
      </c>
    </row>
    <row r="21143" ht="15.75" customHeight="1">
      <c r="B21143" s="6" t="s">
        <v>22428</v>
      </c>
    </row>
    <row r="21144" ht="15.75" customHeight="1">
      <c r="B21144" s="6" t="s">
        <v>22429</v>
      </c>
    </row>
    <row r="21145" ht="15.75" customHeight="1">
      <c r="B21145" s="6" t="s">
        <v>22430</v>
      </c>
    </row>
    <row r="21146" ht="15.75" customHeight="1">
      <c r="B21146" s="6" t="s">
        <v>22431</v>
      </c>
    </row>
    <row r="21147" ht="15.75" customHeight="1">
      <c r="B21147" s="6" t="s">
        <v>22432</v>
      </c>
    </row>
    <row r="21148" ht="15.75" customHeight="1">
      <c r="B21148" s="6" t="s">
        <v>22433</v>
      </c>
    </row>
    <row r="21149" ht="15.75" customHeight="1">
      <c r="B21149" s="6" t="s">
        <v>22434</v>
      </c>
    </row>
    <row r="21150" ht="15.75" customHeight="1">
      <c r="B21150" s="6" t="s">
        <v>22435</v>
      </c>
    </row>
    <row r="21151" ht="15.75" customHeight="1">
      <c r="B21151" s="6" t="s">
        <v>22436</v>
      </c>
    </row>
    <row r="21152" ht="15.75" customHeight="1">
      <c r="B21152" s="6" t="s">
        <v>22437</v>
      </c>
    </row>
    <row r="21153" ht="15.75" customHeight="1">
      <c r="B21153" s="6" t="s">
        <v>22438</v>
      </c>
    </row>
    <row r="21154" ht="15.75" customHeight="1">
      <c r="B21154" s="6" t="s">
        <v>22439</v>
      </c>
    </row>
    <row r="21155" ht="15.75" customHeight="1">
      <c r="B21155" s="6" t="s">
        <v>22440</v>
      </c>
    </row>
    <row r="21156" ht="15.75" customHeight="1">
      <c r="B21156" s="6" t="s">
        <v>22441</v>
      </c>
    </row>
    <row r="21157" ht="15.75" customHeight="1">
      <c r="B21157" s="6" t="s">
        <v>22442</v>
      </c>
    </row>
    <row r="21158" ht="15.75" customHeight="1">
      <c r="B21158" s="6" t="s">
        <v>22443</v>
      </c>
    </row>
    <row r="21159" ht="15.75" customHeight="1">
      <c r="B21159" s="6" t="s">
        <v>22444</v>
      </c>
    </row>
    <row r="21160" ht="15.75" customHeight="1">
      <c r="B21160" s="6" t="s">
        <v>22445</v>
      </c>
    </row>
    <row r="21161" ht="15.75" customHeight="1">
      <c r="B21161" s="6" t="s">
        <v>22446</v>
      </c>
    </row>
    <row r="21162" ht="15.75" customHeight="1">
      <c r="B21162" s="6" t="s">
        <v>22447</v>
      </c>
    </row>
    <row r="21163" ht="15.75" customHeight="1">
      <c r="B21163" s="6" t="s">
        <v>22448</v>
      </c>
    </row>
    <row r="21164" ht="15.75" customHeight="1">
      <c r="B21164" s="6" t="s">
        <v>22449</v>
      </c>
    </row>
    <row r="21165" ht="15.75" customHeight="1">
      <c r="B21165" s="6" t="s">
        <v>22450</v>
      </c>
    </row>
    <row r="21166" ht="15.75" customHeight="1">
      <c r="B21166" s="6" t="s">
        <v>22451</v>
      </c>
    </row>
    <row r="21167" ht="15.75" customHeight="1">
      <c r="B21167" s="6" t="s">
        <v>22452</v>
      </c>
    </row>
    <row r="21168" ht="15.75" customHeight="1">
      <c r="B21168" s="6" t="s">
        <v>22453</v>
      </c>
    </row>
    <row r="21169" ht="15.75" customHeight="1">
      <c r="B21169" s="6" t="s">
        <v>22454</v>
      </c>
    </row>
    <row r="21170" ht="15.75" customHeight="1">
      <c r="B21170" s="6" t="s">
        <v>22455</v>
      </c>
    </row>
    <row r="21171" ht="15.75" customHeight="1">
      <c r="B21171" s="6" t="s">
        <v>22456</v>
      </c>
    </row>
    <row r="21172" ht="15.75" customHeight="1">
      <c r="B21172" s="6" t="s">
        <v>22457</v>
      </c>
    </row>
    <row r="21173" ht="15.75" customHeight="1">
      <c r="B21173" s="6" t="s">
        <v>22458</v>
      </c>
    </row>
    <row r="21174" ht="15.75" customHeight="1">
      <c r="B21174" s="6" t="s">
        <v>22459</v>
      </c>
    </row>
    <row r="21175" ht="15.75" customHeight="1">
      <c r="B21175" s="6" t="s">
        <v>22460</v>
      </c>
    </row>
    <row r="21176" ht="15.75" customHeight="1">
      <c r="B21176" s="6" t="s">
        <v>22461</v>
      </c>
    </row>
    <row r="21177" ht="15.75" customHeight="1">
      <c r="B21177" s="6" t="s">
        <v>22462</v>
      </c>
    </row>
    <row r="21178" ht="15.75" customHeight="1">
      <c r="B21178" s="6" t="s">
        <v>22463</v>
      </c>
    </row>
    <row r="21179" ht="15.75" customHeight="1">
      <c r="B21179" s="6" t="s">
        <v>22464</v>
      </c>
    </row>
    <row r="21180" ht="15.75" customHeight="1">
      <c r="B21180" s="6" t="s">
        <v>22465</v>
      </c>
    </row>
    <row r="21181" ht="15.75" customHeight="1">
      <c r="B21181" s="6" t="s">
        <v>22466</v>
      </c>
    </row>
    <row r="21182" ht="15.75" customHeight="1">
      <c r="B21182" s="6" t="s">
        <v>22467</v>
      </c>
    </row>
    <row r="21183" ht="15.75" customHeight="1">
      <c r="B21183" s="6" t="s">
        <v>22468</v>
      </c>
    </row>
    <row r="21184" ht="15.75" customHeight="1">
      <c r="B21184" s="6" t="s">
        <v>22469</v>
      </c>
    </row>
    <row r="21185" ht="15.75" customHeight="1">
      <c r="B21185" s="6" t="s">
        <v>22470</v>
      </c>
    </row>
    <row r="21186" ht="15.75" customHeight="1">
      <c r="B21186" s="6" t="s">
        <v>22471</v>
      </c>
    </row>
    <row r="21187" ht="15.75" customHeight="1">
      <c r="B21187" s="6" t="s">
        <v>22472</v>
      </c>
    </row>
    <row r="21188" ht="15.75" customHeight="1">
      <c r="B21188" s="6" t="s">
        <v>22473</v>
      </c>
    </row>
    <row r="21189" ht="15.75" customHeight="1">
      <c r="B21189" s="6" t="s">
        <v>22474</v>
      </c>
    </row>
    <row r="21190" ht="15.75" customHeight="1">
      <c r="B21190" s="6" t="s">
        <v>22475</v>
      </c>
    </row>
    <row r="21191" ht="15.75" customHeight="1">
      <c r="B21191" s="6" t="s">
        <v>22476</v>
      </c>
    </row>
    <row r="21192" ht="15.75" customHeight="1">
      <c r="B21192" s="6" t="s">
        <v>22477</v>
      </c>
    </row>
    <row r="21193" ht="15.75" customHeight="1">
      <c r="B21193" s="6" t="s">
        <v>22478</v>
      </c>
    </row>
    <row r="21194" ht="15.75" customHeight="1">
      <c r="B21194" s="6" t="s">
        <v>22479</v>
      </c>
    </row>
    <row r="21195" ht="15.75" customHeight="1">
      <c r="B21195" s="6" t="s">
        <v>22480</v>
      </c>
    </row>
    <row r="21196" ht="15.75" customHeight="1">
      <c r="B21196" s="6" t="s">
        <v>22481</v>
      </c>
    </row>
    <row r="21197" ht="15.75" customHeight="1">
      <c r="B21197" s="6" t="s">
        <v>22482</v>
      </c>
    </row>
    <row r="21198" ht="15.75" customHeight="1">
      <c r="B21198" s="6" t="s">
        <v>22483</v>
      </c>
    </row>
    <row r="21199" ht="15.75" customHeight="1">
      <c r="B21199" s="6" t="s">
        <v>22484</v>
      </c>
    </row>
    <row r="21200" ht="15.75" customHeight="1">
      <c r="B21200" s="6" t="s">
        <v>22485</v>
      </c>
    </row>
    <row r="21201" ht="15.75" customHeight="1">
      <c r="B21201" s="6" t="s">
        <v>22486</v>
      </c>
    </row>
    <row r="21202" ht="15.75" customHeight="1">
      <c r="B21202" s="6" t="s">
        <v>22487</v>
      </c>
    </row>
    <row r="21203" ht="15.75" customHeight="1">
      <c r="B21203" s="6" t="s">
        <v>22488</v>
      </c>
    </row>
    <row r="21204" ht="15.75" customHeight="1">
      <c r="B21204" s="6" t="s">
        <v>22489</v>
      </c>
    </row>
    <row r="21205" ht="15.75" customHeight="1">
      <c r="B21205" s="6" t="s">
        <v>22490</v>
      </c>
    </row>
    <row r="21206" ht="15.75" customHeight="1">
      <c r="B21206" s="6" t="s">
        <v>22491</v>
      </c>
    </row>
    <row r="21207" ht="15.75" customHeight="1">
      <c r="B21207" s="6" t="s">
        <v>22492</v>
      </c>
    </row>
    <row r="21208" ht="15.75" customHeight="1">
      <c r="B21208" s="6" t="s">
        <v>22493</v>
      </c>
    </row>
    <row r="21209" ht="15.75" customHeight="1">
      <c r="B21209" s="6" t="s">
        <v>22494</v>
      </c>
    </row>
    <row r="21210" ht="15.75" customHeight="1">
      <c r="B21210" s="6" t="s">
        <v>22495</v>
      </c>
    </row>
    <row r="21211" ht="15.75" customHeight="1">
      <c r="B21211" s="6" t="s">
        <v>22496</v>
      </c>
    </row>
    <row r="21212" ht="15.75" customHeight="1">
      <c r="B21212" s="6" t="s">
        <v>22497</v>
      </c>
    </row>
    <row r="21213" ht="15.75" customHeight="1">
      <c r="B21213" s="6" t="s">
        <v>22498</v>
      </c>
    </row>
    <row r="21214" ht="15.75" customHeight="1">
      <c r="B21214" s="6" t="s">
        <v>22499</v>
      </c>
    </row>
    <row r="21215" ht="15.75" customHeight="1">
      <c r="B21215" s="6" t="s">
        <v>22500</v>
      </c>
    </row>
    <row r="21216" ht="15.75" customHeight="1">
      <c r="B21216" s="6" t="s">
        <v>22501</v>
      </c>
    </row>
    <row r="21217" ht="15.75" customHeight="1">
      <c r="B21217" s="6" t="s">
        <v>22502</v>
      </c>
    </row>
    <row r="21218" ht="15.75" customHeight="1">
      <c r="B21218" s="6" t="s">
        <v>22503</v>
      </c>
    </row>
    <row r="21219" ht="15.75" customHeight="1">
      <c r="B21219" s="6" t="s">
        <v>22504</v>
      </c>
    </row>
    <row r="21220" ht="15.75" customHeight="1">
      <c r="B21220" s="6" t="s">
        <v>22505</v>
      </c>
    </row>
    <row r="21221" ht="15.75" customHeight="1">
      <c r="B21221" s="6" t="s">
        <v>22506</v>
      </c>
    </row>
    <row r="21222" ht="15.75" customHeight="1">
      <c r="B21222" s="6" t="s">
        <v>22507</v>
      </c>
    </row>
    <row r="21223" ht="15.75" customHeight="1">
      <c r="B21223" s="6" t="s">
        <v>22508</v>
      </c>
    </row>
    <row r="21224" ht="15.75" customHeight="1">
      <c r="B21224" s="6" t="s">
        <v>22509</v>
      </c>
    </row>
    <row r="21225" ht="15.75" customHeight="1">
      <c r="B21225" s="6" t="s">
        <v>22510</v>
      </c>
    </row>
    <row r="21226" ht="15.75" customHeight="1">
      <c r="B21226" s="6" t="s">
        <v>22511</v>
      </c>
    </row>
    <row r="21227" ht="15.75" customHeight="1">
      <c r="B21227" s="6" t="s">
        <v>22512</v>
      </c>
    </row>
    <row r="21228" ht="15.75" customHeight="1">
      <c r="B21228" s="6" t="s">
        <v>22513</v>
      </c>
    </row>
    <row r="21229" ht="15.75" customHeight="1">
      <c r="B21229" s="6" t="s">
        <v>22514</v>
      </c>
    </row>
    <row r="21230" ht="15.75" customHeight="1">
      <c r="B21230" s="6" t="s">
        <v>22515</v>
      </c>
    </row>
    <row r="21231" ht="15.75" customHeight="1">
      <c r="B21231" s="6" t="s">
        <v>22516</v>
      </c>
    </row>
    <row r="21232" ht="15.75" customHeight="1">
      <c r="B21232" s="6" t="s">
        <v>22517</v>
      </c>
    </row>
    <row r="21233" ht="15.75" customHeight="1">
      <c r="B21233" s="6" t="s">
        <v>22518</v>
      </c>
    </row>
    <row r="21234" ht="15.75" customHeight="1">
      <c r="B21234" s="6" t="s">
        <v>22519</v>
      </c>
    </row>
    <row r="21235" ht="15.75" customHeight="1">
      <c r="B21235" s="6" t="s">
        <v>22520</v>
      </c>
    </row>
    <row r="21236" ht="15.75" customHeight="1">
      <c r="B21236" s="6" t="s">
        <v>22521</v>
      </c>
    </row>
    <row r="21237" ht="15.75" customHeight="1">
      <c r="B21237" s="6" t="s">
        <v>22522</v>
      </c>
    </row>
    <row r="21238" ht="15.75" customHeight="1">
      <c r="B21238" s="6" t="s">
        <v>22523</v>
      </c>
    </row>
    <row r="21239" ht="15.75" customHeight="1">
      <c r="B21239" s="6" t="s">
        <v>22524</v>
      </c>
    </row>
    <row r="21240" ht="15.75" customHeight="1">
      <c r="B21240" s="6" t="s">
        <v>22525</v>
      </c>
    </row>
    <row r="21241" ht="15.75" customHeight="1">
      <c r="B21241" s="6" t="s">
        <v>22526</v>
      </c>
    </row>
    <row r="21242" ht="15.75" customHeight="1">
      <c r="B21242" s="6" t="s">
        <v>22527</v>
      </c>
    </row>
    <row r="21243" ht="15.75" customHeight="1">
      <c r="B21243" s="6" t="s">
        <v>22528</v>
      </c>
    </row>
    <row r="21244" ht="15.75" customHeight="1">
      <c r="B21244" s="6" t="s">
        <v>22529</v>
      </c>
    </row>
    <row r="21245" ht="15.75" customHeight="1">
      <c r="B21245" s="6" t="s">
        <v>22530</v>
      </c>
    </row>
    <row r="21246" ht="15.75" customHeight="1">
      <c r="B21246" s="6" t="s">
        <v>22531</v>
      </c>
    </row>
    <row r="21247" ht="15.75" customHeight="1">
      <c r="B21247" s="6" t="s">
        <v>22532</v>
      </c>
    </row>
    <row r="21248" ht="15.75" customHeight="1">
      <c r="B21248" s="6" t="s">
        <v>22533</v>
      </c>
    </row>
    <row r="21249" ht="15.75" customHeight="1">
      <c r="B21249" s="6" t="s">
        <v>22534</v>
      </c>
    </row>
    <row r="21250" ht="15.75" customHeight="1">
      <c r="B21250" s="6" t="s">
        <v>22535</v>
      </c>
    </row>
    <row r="21251" ht="15.75" customHeight="1">
      <c r="B21251" s="6" t="s">
        <v>22536</v>
      </c>
    </row>
    <row r="21252" ht="15.75" customHeight="1">
      <c r="B21252" s="6" t="s">
        <v>22537</v>
      </c>
    </row>
    <row r="21253" ht="15.75" customHeight="1">
      <c r="B21253" s="6" t="s">
        <v>22538</v>
      </c>
    </row>
    <row r="21254" ht="15.75" customHeight="1">
      <c r="B21254" s="6" t="s">
        <v>22539</v>
      </c>
    </row>
    <row r="21255" ht="15.75" customHeight="1">
      <c r="B21255" s="6" t="s">
        <v>22540</v>
      </c>
    </row>
    <row r="21256" ht="15.75" customHeight="1">
      <c r="B21256" s="6" t="s">
        <v>22541</v>
      </c>
    </row>
    <row r="21257" ht="15.75" customHeight="1">
      <c r="B21257" s="6" t="s">
        <v>22542</v>
      </c>
    </row>
    <row r="21258" ht="15.75" customHeight="1">
      <c r="B21258" s="6" t="s">
        <v>22543</v>
      </c>
    </row>
    <row r="21259" ht="15.75" customHeight="1">
      <c r="B21259" s="6" t="s">
        <v>22544</v>
      </c>
    </row>
    <row r="21260" ht="15.75" customHeight="1">
      <c r="B21260" s="6" t="s">
        <v>22545</v>
      </c>
    </row>
    <row r="21261" ht="15.75" customHeight="1">
      <c r="B21261" s="6" t="s">
        <v>22546</v>
      </c>
    </row>
    <row r="21262" ht="15.75" customHeight="1">
      <c r="B21262" s="6" t="s">
        <v>22547</v>
      </c>
    </row>
    <row r="21263" ht="15.75" customHeight="1">
      <c r="B21263" s="6" t="s">
        <v>22548</v>
      </c>
    </row>
    <row r="21264" ht="15.75" customHeight="1">
      <c r="B21264" s="6" t="s">
        <v>22549</v>
      </c>
    </row>
    <row r="21265" ht="15.75" customHeight="1">
      <c r="B21265" s="6" t="s">
        <v>22550</v>
      </c>
    </row>
    <row r="21266" ht="15.75" customHeight="1">
      <c r="B21266" s="6" t="s">
        <v>22551</v>
      </c>
    </row>
    <row r="21267" ht="15.75" customHeight="1">
      <c r="B21267" s="6" t="s">
        <v>22552</v>
      </c>
    </row>
    <row r="21268" ht="15.75" customHeight="1">
      <c r="B21268" s="6" t="s">
        <v>22553</v>
      </c>
    </row>
    <row r="21269" ht="15.75" customHeight="1">
      <c r="B21269" s="6" t="s">
        <v>22554</v>
      </c>
    </row>
    <row r="21270" ht="15.75" customHeight="1">
      <c r="B21270" s="6" t="s">
        <v>22555</v>
      </c>
    </row>
    <row r="21271" ht="15.75" customHeight="1">
      <c r="B21271" s="6" t="s">
        <v>22556</v>
      </c>
    </row>
    <row r="21272" ht="15.75" customHeight="1">
      <c r="B21272" s="6" t="s">
        <v>22557</v>
      </c>
    </row>
    <row r="21273" ht="15.75" customHeight="1">
      <c r="B21273" s="6" t="s">
        <v>22558</v>
      </c>
    </row>
    <row r="21274" ht="15.75" customHeight="1">
      <c r="B21274" s="6" t="s">
        <v>22559</v>
      </c>
    </row>
    <row r="21275" ht="15.75" customHeight="1">
      <c r="B21275" s="6" t="s">
        <v>22560</v>
      </c>
    </row>
    <row r="21276" ht="15.75" customHeight="1">
      <c r="B21276" s="6" t="s">
        <v>22561</v>
      </c>
    </row>
    <row r="21277" ht="15.75" customHeight="1">
      <c r="B21277" s="6" t="s">
        <v>22562</v>
      </c>
    </row>
    <row r="21278" ht="15.75" customHeight="1">
      <c r="B21278" s="6" t="s">
        <v>22563</v>
      </c>
    </row>
    <row r="21279" ht="15.75" customHeight="1">
      <c r="B21279" s="6" t="s">
        <v>22564</v>
      </c>
    </row>
    <row r="21280" ht="15.75" customHeight="1">
      <c r="B21280" s="6" t="s">
        <v>22565</v>
      </c>
    </row>
    <row r="21281" ht="15.75" customHeight="1">
      <c r="B21281" s="6" t="s">
        <v>22566</v>
      </c>
    </row>
    <row r="21282" ht="15.75" customHeight="1">
      <c r="B21282" s="6" t="s">
        <v>22567</v>
      </c>
    </row>
    <row r="21283" ht="15.75" customHeight="1">
      <c r="B21283" s="6" t="s">
        <v>22568</v>
      </c>
    </row>
    <row r="21284" ht="15.75" customHeight="1">
      <c r="B21284" s="6" t="s">
        <v>22569</v>
      </c>
    </row>
    <row r="21285" ht="15.75" customHeight="1">
      <c r="B21285" s="6" t="s">
        <v>22570</v>
      </c>
    </row>
    <row r="21286" ht="15.75" customHeight="1">
      <c r="B21286" s="6" t="s">
        <v>22571</v>
      </c>
    </row>
    <row r="21287" ht="15.75" customHeight="1">
      <c r="B21287" s="6" t="s">
        <v>22572</v>
      </c>
    </row>
    <row r="21288" ht="15.75" customHeight="1">
      <c r="B21288" s="6" t="s">
        <v>22573</v>
      </c>
    </row>
    <row r="21289" ht="15.75" customHeight="1">
      <c r="B21289" s="6" t="s">
        <v>22574</v>
      </c>
    </row>
    <row r="21290" ht="15.75" customHeight="1">
      <c r="B21290" s="6" t="s">
        <v>22575</v>
      </c>
    </row>
    <row r="21291" ht="15.75" customHeight="1">
      <c r="B21291" s="6" t="s">
        <v>22576</v>
      </c>
    </row>
    <row r="21292" ht="15.75" customHeight="1">
      <c r="B21292" s="6" t="s">
        <v>22577</v>
      </c>
    </row>
    <row r="21293" ht="15.75" customHeight="1">
      <c r="B21293" s="6" t="s">
        <v>22578</v>
      </c>
    </row>
    <row r="21294" ht="15.75" customHeight="1">
      <c r="B21294" s="6" t="s">
        <v>22579</v>
      </c>
    </row>
    <row r="21295" ht="15.75" customHeight="1">
      <c r="B21295" s="6" t="s">
        <v>22580</v>
      </c>
    </row>
    <row r="21296" ht="15.75" customHeight="1">
      <c r="B21296" s="6" t="s">
        <v>22581</v>
      </c>
    </row>
    <row r="21297" ht="15.75" customHeight="1">
      <c r="B21297" s="6" t="s">
        <v>22582</v>
      </c>
    </row>
    <row r="21298" ht="15.75" customHeight="1">
      <c r="B21298" s="6" t="s">
        <v>22583</v>
      </c>
    </row>
    <row r="21299" ht="15.75" customHeight="1">
      <c r="B21299" s="6" t="s">
        <v>22584</v>
      </c>
    </row>
    <row r="21300" ht="15.75" customHeight="1">
      <c r="B21300" s="6" t="s">
        <v>22585</v>
      </c>
    </row>
    <row r="21301" ht="15.75" customHeight="1">
      <c r="B21301" s="6" t="s">
        <v>22586</v>
      </c>
    </row>
    <row r="21302" ht="15.75" customHeight="1">
      <c r="B21302" s="6" t="s">
        <v>22587</v>
      </c>
    </row>
    <row r="21303" ht="15.75" customHeight="1">
      <c r="B21303" s="6" t="s">
        <v>22588</v>
      </c>
    </row>
    <row r="21304" ht="15.75" customHeight="1">
      <c r="B21304" s="6" t="s">
        <v>22589</v>
      </c>
    </row>
    <row r="21305" ht="15.75" customHeight="1">
      <c r="B21305" s="6" t="s">
        <v>22590</v>
      </c>
    </row>
    <row r="21306" ht="15.75" customHeight="1">
      <c r="B21306" s="6" t="s">
        <v>22591</v>
      </c>
    </row>
    <row r="21307" ht="15.75" customHeight="1">
      <c r="B21307" s="6" t="s">
        <v>22592</v>
      </c>
    </row>
    <row r="21308" ht="15.75" customHeight="1">
      <c r="B21308" s="6" t="s">
        <v>22593</v>
      </c>
    </row>
    <row r="21309" ht="15.75" customHeight="1">
      <c r="B21309" s="6" t="s">
        <v>22594</v>
      </c>
    </row>
    <row r="21310" ht="15.75" customHeight="1">
      <c r="B21310" s="6" t="s">
        <v>22595</v>
      </c>
    </row>
    <row r="21311" ht="15.75" customHeight="1">
      <c r="B21311" s="6" t="s">
        <v>22596</v>
      </c>
    </row>
    <row r="21312" ht="15.75" customHeight="1">
      <c r="B21312" s="6" t="s">
        <v>22597</v>
      </c>
    </row>
    <row r="21313" ht="15.75" customHeight="1">
      <c r="B21313" s="6" t="s">
        <v>22598</v>
      </c>
    </row>
    <row r="21314" ht="15.75" customHeight="1">
      <c r="B21314" s="6" t="s">
        <v>22599</v>
      </c>
    </row>
    <row r="21315" ht="15.75" customHeight="1">
      <c r="B21315" s="6" t="s">
        <v>22600</v>
      </c>
    </row>
    <row r="21316" ht="15.75" customHeight="1">
      <c r="B21316" s="6" t="s">
        <v>22601</v>
      </c>
    </row>
    <row r="21317" ht="15.75" customHeight="1">
      <c r="B21317" s="6" t="s">
        <v>22602</v>
      </c>
    </row>
    <row r="21318" ht="15.75" customHeight="1">
      <c r="B21318" s="6" t="s">
        <v>22603</v>
      </c>
    </row>
    <row r="21319" ht="15.75" customHeight="1">
      <c r="B21319" s="6" t="s">
        <v>22604</v>
      </c>
    </row>
    <row r="21320" ht="15.75" customHeight="1">
      <c r="B21320" s="6" t="s">
        <v>22605</v>
      </c>
    </row>
    <row r="21321" ht="15.75" customHeight="1">
      <c r="B21321" s="6" t="s">
        <v>22606</v>
      </c>
    </row>
    <row r="21322" ht="15.75" customHeight="1">
      <c r="B21322" s="6" t="s">
        <v>22607</v>
      </c>
    </row>
    <row r="21323" ht="15.75" customHeight="1">
      <c r="B21323" s="6" t="s">
        <v>22608</v>
      </c>
    </row>
    <row r="21324" ht="15.75" customHeight="1">
      <c r="B21324" s="6" t="s">
        <v>22609</v>
      </c>
    </row>
    <row r="21325" ht="15.75" customHeight="1">
      <c r="B21325" s="6" t="s">
        <v>22610</v>
      </c>
    </row>
    <row r="21326" ht="15.75" customHeight="1">
      <c r="B21326" s="6" t="s">
        <v>22611</v>
      </c>
    </row>
    <row r="21327" ht="15.75" customHeight="1">
      <c r="B21327" s="6" t="s">
        <v>22612</v>
      </c>
    </row>
    <row r="21328" ht="15.75" customHeight="1">
      <c r="B21328" s="6" t="s">
        <v>22613</v>
      </c>
    </row>
    <row r="21329" ht="15.75" customHeight="1">
      <c r="B21329" s="6" t="s">
        <v>22614</v>
      </c>
    </row>
    <row r="21330" ht="15.75" customHeight="1">
      <c r="B21330" s="6" t="s">
        <v>22615</v>
      </c>
    </row>
    <row r="21331" ht="15.75" customHeight="1">
      <c r="B21331" s="6" t="s">
        <v>22616</v>
      </c>
    </row>
    <row r="21332" ht="15.75" customHeight="1">
      <c r="B21332" s="6" t="s">
        <v>22617</v>
      </c>
    </row>
    <row r="21333" ht="15.75" customHeight="1">
      <c r="B21333" s="6" t="s">
        <v>22618</v>
      </c>
    </row>
    <row r="21334" ht="15.75" customHeight="1">
      <c r="B21334" s="6" t="s">
        <v>22619</v>
      </c>
    </row>
    <row r="21335" ht="15.75" customHeight="1">
      <c r="B21335" s="6" t="s">
        <v>22620</v>
      </c>
    </row>
    <row r="21336" ht="15.75" customHeight="1">
      <c r="B21336" s="6" t="s">
        <v>22621</v>
      </c>
    </row>
    <row r="21337" ht="15.75" customHeight="1">
      <c r="B21337" s="6" t="s">
        <v>22622</v>
      </c>
    </row>
    <row r="21338" ht="15.75" customHeight="1">
      <c r="B21338" s="6" t="s">
        <v>22623</v>
      </c>
    </row>
    <row r="21339" ht="15.75" customHeight="1">
      <c r="B21339" s="6" t="s">
        <v>22624</v>
      </c>
    </row>
    <row r="21340" ht="15.75" customHeight="1">
      <c r="B21340" s="6" t="s">
        <v>22625</v>
      </c>
    </row>
    <row r="21341" ht="15.75" customHeight="1">
      <c r="B21341" s="6" t="s">
        <v>22626</v>
      </c>
    </row>
    <row r="21342" ht="15.75" customHeight="1">
      <c r="B21342" s="6" t="s">
        <v>22627</v>
      </c>
    </row>
    <row r="21343" ht="15.75" customHeight="1">
      <c r="B21343" s="6" t="s">
        <v>22628</v>
      </c>
    </row>
    <row r="21344" ht="15.75" customHeight="1">
      <c r="B21344" s="6" t="s">
        <v>22629</v>
      </c>
    </row>
    <row r="21345" ht="15.75" customHeight="1">
      <c r="B21345" s="6" t="s">
        <v>22630</v>
      </c>
    </row>
    <row r="21346" ht="15.75" customHeight="1">
      <c r="B21346" s="6" t="s">
        <v>22631</v>
      </c>
    </row>
    <row r="21347" ht="15.75" customHeight="1">
      <c r="B21347" s="6" t="s">
        <v>22632</v>
      </c>
    </row>
    <row r="21348" ht="15.75" customHeight="1">
      <c r="B21348" s="6" t="s">
        <v>22633</v>
      </c>
    </row>
    <row r="21349" ht="15.75" customHeight="1">
      <c r="B21349" s="6" t="s">
        <v>22634</v>
      </c>
    </row>
    <row r="21350" ht="15.75" customHeight="1">
      <c r="B21350" s="6" t="s">
        <v>22635</v>
      </c>
    </row>
    <row r="21351" ht="15.75" customHeight="1">
      <c r="B21351" s="6" t="s">
        <v>22636</v>
      </c>
    </row>
    <row r="21352" ht="15.75" customHeight="1">
      <c r="B21352" s="6" t="s">
        <v>22637</v>
      </c>
    </row>
    <row r="21353" ht="15.75" customHeight="1">
      <c r="B21353" s="6" t="s">
        <v>22638</v>
      </c>
    </row>
    <row r="21354" ht="15.75" customHeight="1">
      <c r="B21354" s="6" t="s">
        <v>22639</v>
      </c>
    </row>
    <row r="21355" ht="15.75" customHeight="1">
      <c r="B21355" s="6" t="s">
        <v>22640</v>
      </c>
    </row>
    <row r="21356" ht="15.75" customHeight="1">
      <c r="B21356" s="6" t="s">
        <v>22641</v>
      </c>
    </row>
    <row r="21357" ht="15.75" customHeight="1">
      <c r="B21357" s="6" t="s">
        <v>22642</v>
      </c>
    </row>
    <row r="21358" ht="15.75" customHeight="1">
      <c r="B21358" s="6" t="s">
        <v>22643</v>
      </c>
    </row>
    <row r="21359" ht="15.75" customHeight="1">
      <c r="B21359" s="6" t="s">
        <v>22644</v>
      </c>
    </row>
    <row r="21360" ht="15.75" customHeight="1">
      <c r="B21360" s="6" t="s">
        <v>22645</v>
      </c>
    </row>
    <row r="21361" ht="15.75" customHeight="1">
      <c r="B21361" s="6" t="s">
        <v>22646</v>
      </c>
    </row>
    <row r="21362" ht="15.75" customHeight="1">
      <c r="B21362" s="6" t="s">
        <v>22647</v>
      </c>
    </row>
    <row r="21363" ht="15.75" customHeight="1">
      <c r="B21363" s="6" t="s">
        <v>22648</v>
      </c>
    </row>
    <row r="21364" ht="15.75" customHeight="1">
      <c r="B21364" s="6" t="s">
        <v>22649</v>
      </c>
    </row>
    <row r="21365" ht="15.75" customHeight="1">
      <c r="B21365" s="6" t="s">
        <v>22650</v>
      </c>
    </row>
    <row r="21366" ht="15.75" customHeight="1">
      <c r="B21366" s="6" t="s">
        <v>22651</v>
      </c>
    </row>
    <row r="21367" ht="15.75" customHeight="1">
      <c r="B21367" s="6" t="s">
        <v>22652</v>
      </c>
    </row>
    <row r="21368" ht="15.75" customHeight="1">
      <c r="B21368" s="6" t="s">
        <v>22653</v>
      </c>
    </row>
    <row r="21369" ht="15.75" customHeight="1">
      <c r="B21369" s="6" t="s">
        <v>22654</v>
      </c>
    </row>
    <row r="21370" ht="15.75" customHeight="1">
      <c r="B21370" s="6" t="s">
        <v>22655</v>
      </c>
    </row>
    <row r="21371" ht="15.75" customHeight="1">
      <c r="B21371" s="6" t="s">
        <v>22656</v>
      </c>
    </row>
    <row r="21372" ht="15.75" customHeight="1">
      <c r="B21372" s="6" t="s">
        <v>22657</v>
      </c>
    </row>
    <row r="21373" ht="15.75" customHeight="1">
      <c r="B21373" s="6" t="s">
        <v>22658</v>
      </c>
    </row>
    <row r="21374" ht="15.75" customHeight="1">
      <c r="B21374" s="6" t="s">
        <v>22659</v>
      </c>
    </row>
    <row r="21375" ht="15.75" customHeight="1">
      <c r="B21375" s="6" t="s">
        <v>22660</v>
      </c>
    </row>
    <row r="21376" ht="15.75" customHeight="1">
      <c r="B21376" s="6" t="s">
        <v>22661</v>
      </c>
    </row>
    <row r="21377" ht="15.75" customHeight="1">
      <c r="B21377" s="6" t="s">
        <v>22662</v>
      </c>
    </row>
    <row r="21378" ht="15.75" customHeight="1">
      <c r="B21378" s="6" t="s">
        <v>22663</v>
      </c>
    </row>
    <row r="21379" ht="15.75" customHeight="1">
      <c r="B21379" s="6" t="s">
        <v>22664</v>
      </c>
    </row>
    <row r="21380" ht="15.75" customHeight="1">
      <c r="B21380" s="6" t="s">
        <v>22665</v>
      </c>
    </row>
    <row r="21381" ht="15.75" customHeight="1">
      <c r="B21381" s="6" t="s">
        <v>22666</v>
      </c>
    </row>
    <row r="21382" ht="15.75" customHeight="1">
      <c r="B21382" s="6" t="s">
        <v>22667</v>
      </c>
    </row>
    <row r="21383" ht="15.75" customHeight="1">
      <c r="B21383" s="6" t="s">
        <v>22668</v>
      </c>
    </row>
    <row r="21384" ht="15.75" customHeight="1">
      <c r="B21384" s="6" t="s">
        <v>22669</v>
      </c>
    </row>
    <row r="21385" ht="15.75" customHeight="1">
      <c r="B21385" s="6" t="s">
        <v>22670</v>
      </c>
    </row>
    <row r="21386" ht="15.75" customHeight="1">
      <c r="B21386" s="6" t="s">
        <v>22671</v>
      </c>
    </row>
    <row r="21387" ht="15.75" customHeight="1">
      <c r="B21387" s="6" t="s">
        <v>22672</v>
      </c>
    </row>
    <row r="21388" ht="15.75" customHeight="1">
      <c r="B21388" s="6" t="s">
        <v>22673</v>
      </c>
    </row>
    <row r="21389" ht="15.75" customHeight="1">
      <c r="B21389" s="6" t="s">
        <v>22674</v>
      </c>
    </row>
    <row r="21390" ht="15.75" customHeight="1">
      <c r="B21390" s="6" t="s">
        <v>22675</v>
      </c>
    </row>
    <row r="21391" ht="15.75" customHeight="1">
      <c r="B21391" s="6" t="s">
        <v>22676</v>
      </c>
    </row>
    <row r="21392" ht="15.75" customHeight="1">
      <c r="B21392" s="6" t="s">
        <v>22677</v>
      </c>
    </row>
    <row r="21393" ht="15.75" customHeight="1">
      <c r="B21393" s="6" t="s">
        <v>22678</v>
      </c>
    </row>
    <row r="21394" ht="15.75" customHeight="1">
      <c r="B21394" s="6" t="s">
        <v>22679</v>
      </c>
    </row>
    <row r="21395" ht="15.75" customHeight="1">
      <c r="B21395" s="6" t="s">
        <v>22680</v>
      </c>
    </row>
    <row r="21396" ht="15.75" customHeight="1">
      <c r="B21396" s="6" t="s">
        <v>22681</v>
      </c>
    </row>
    <row r="21397" ht="15.75" customHeight="1">
      <c r="B21397" s="6" t="s">
        <v>22682</v>
      </c>
    </row>
    <row r="21398" ht="15.75" customHeight="1">
      <c r="B21398" s="6" t="s">
        <v>22683</v>
      </c>
    </row>
    <row r="21399" ht="15.75" customHeight="1">
      <c r="B21399" s="6" t="s">
        <v>22684</v>
      </c>
    </row>
    <row r="21400" ht="15.75" customHeight="1">
      <c r="B21400" s="6" t="s">
        <v>22685</v>
      </c>
    </row>
    <row r="21401" ht="15.75" customHeight="1">
      <c r="B21401" s="6" t="s">
        <v>22686</v>
      </c>
    </row>
    <row r="21402" ht="15.75" customHeight="1">
      <c r="B21402" s="6" t="s">
        <v>22687</v>
      </c>
    </row>
    <row r="21403" ht="15.75" customHeight="1">
      <c r="B21403" s="6" t="s">
        <v>22688</v>
      </c>
    </row>
    <row r="21404" ht="15.75" customHeight="1">
      <c r="B21404" s="6" t="s">
        <v>22689</v>
      </c>
    </row>
    <row r="21405" ht="15.75" customHeight="1">
      <c r="B21405" s="6" t="s">
        <v>22690</v>
      </c>
    </row>
    <row r="21406" ht="15.75" customHeight="1">
      <c r="B21406" s="6" t="s">
        <v>22691</v>
      </c>
    </row>
    <row r="21407" ht="15.75" customHeight="1">
      <c r="B21407" s="6" t="s">
        <v>22692</v>
      </c>
    </row>
    <row r="21408" ht="15.75" customHeight="1">
      <c r="B21408" s="6" t="s">
        <v>22693</v>
      </c>
    </row>
    <row r="21409" ht="15.75" customHeight="1">
      <c r="B21409" s="6" t="s">
        <v>22694</v>
      </c>
    </row>
    <row r="21410" ht="15.75" customHeight="1">
      <c r="B21410" s="6" t="s">
        <v>22695</v>
      </c>
    </row>
    <row r="21411" ht="15.75" customHeight="1">
      <c r="B21411" s="6" t="s">
        <v>22696</v>
      </c>
    </row>
    <row r="21412" ht="15.75" customHeight="1">
      <c r="B21412" s="6" t="s">
        <v>22697</v>
      </c>
    </row>
    <row r="21413" ht="15.75" customHeight="1">
      <c r="B21413" s="6" t="s">
        <v>22698</v>
      </c>
    </row>
    <row r="21414" ht="15.75" customHeight="1">
      <c r="B21414" s="6" t="s">
        <v>22699</v>
      </c>
    </row>
    <row r="21415" ht="15.75" customHeight="1">
      <c r="B21415" s="6" t="s">
        <v>22700</v>
      </c>
    </row>
    <row r="21416" ht="15.75" customHeight="1">
      <c r="B21416" s="6" t="s">
        <v>22701</v>
      </c>
    </row>
    <row r="21417" ht="15.75" customHeight="1">
      <c r="B21417" s="6" t="s">
        <v>22702</v>
      </c>
    </row>
    <row r="21418" ht="15.75" customHeight="1">
      <c r="B21418" s="6" t="s">
        <v>22703</v>
      </c>
    </row>
    <row r="21419" ht="15.75" customHeight="1">
      <c r="B21419" s="6" t="s">
        <v>22704</v>
      </c>
    </row>
    <row r="21420" ht="15.75" customHeight="1">
      <c r="B21420" s="6" t="s">
        <v>22705</v>
      </c>
    </row>
    <row r="21421" ht="15.75" customHeight="1">
      <c r="B21421" s="6" t="s">
        <v>22706</v>
      </c>
    </row>
    <row r="21422" ht="15.75" customHeight="1">
      <c r="B21422" s="6" t="s">
        <v>22707</v>
      </c>
    </row>
    <row r="21423" ht="15.75" customHeight="1">
      <c r="B21423" s="6" t="s">
        <v>22708</v>
      </c>
    </row>
    <row r="21424" ht="15.75" customHeight="1">
      <c r="B21424" s="6" t="s">
        <v>22709</v>
      </c>
    </row>
    <row r="21425" ht="15.75" customHeight="1">
      <c r="B21425" s="6" t="s">
        <v>22710</v>
      </c>
    </row>
    <row r="21426" ht="15.75" customHeight="1">
      <c r="B21426" s="6" t="s">
        <v>22711</v>
      </c>
    </row>
    <row r="21427" ht="15.75" customHeight="1">
      <c r="B21427" s="6" t="s">
        <v>22712</v>
      </c>
    </row>
    <row r="21428" ht="15.75" customHeight="1">
      <c r="B21428" s="6" t="s">
        <v>22713</v>
      </c>
    </row>
    <row r="21429" ht="15.75" customHeight="1">
      <c r="B21429" s="6" t="s">
        <v>22714</v>
      </c>
    </row>
    <row r="21430" ht="15.75" customHeight="1">
      <c r="B21430" s="6" t="s">
        <v>22715</v>
      </c>
    </row>
    <row r="21431" ht="15.75" customHeight="1">
      <c r="B21431" s="6" t="s">
        <v>22716</v>
      </c>
    </row>
    <row r="21432" ht="15.75" customHeight="1">
      <c r="B21432" s="6" t="s">
        <v>22717</v>
      </c>
    </row>
    <row r="21433" ht="15.75" customHeight="1">
      <c r="B21433" s="6" t="s">
        <v>22718</v>
      </c>
    </row>
    <row r="21434" ht="15.75" customHeight="1">
      <c r="B21434" s="6" t="s">
        <v>22719</v>
      </c>
    </row>
    <row r="21435" ht="15.75" customHeight="1">
      <c r="B21435" s="6" t="s">
        <v>22720</v>
      </c>
    </row>
    <row r="21436" ht="15.75" customHeight="1">
      <c r="B21436" s="6" t="s">
        <v>22721</v>
      </c>
    </row>
    <row r="21437" ht="15.75" customHeight="1">
      <c r="B21437" s="6" t="s">
        <v>22722</v>
      </c>
    </row>
    <row r="21438" ht="15.75" customHeight="1">
      <c r="B21438" s="6" t="s">
        <v>22723</v>
      </c>
    </row>
    <row r="21439" ht="15.75" customHeight="1">
      <c r="B21439" s="6" t="s">
        <v>22724</v>
      </c>
    </row>
    <row r="21440" ht="15.75" customHeight="1">
      <c r="B21440" s="6" t="s">
        <v>22725</v>
      </c>
    </row>
    <row r="21441" ht="15.75" customHeight="1">
      <c r="B21441" s="6" t="s">
        <v>22726</v>
      </c>
    </row>
    <row r="21442" ht="15.75" customHeight="1">
      <c r="B21442" s="6" t="s">
        <v>22727</v>
      </c>
    </row>
    <row r="21443" ht="15.75" customHeight="1">
      <c r="B21443" s="6" t="s">
        <v>22728</v>
      </c>
    </row>
    <row r="21444" ht="15.75" customHeight="1">
      <c r="B21444" s="6" t="s">
        <v>22729</v>
      </c>
    </row>
    <row r="21445" ht="15.75" customHeight="1">
      <c r="B21445" s="6" t="s">
        <v>22730</v>
      </c>
    </row>
    <row r="21446" ht="15.75" customHeight="1">
      <c r="B21446" s="6" t="s">
        <v>22731</v>
      </c>
    </row>
    <row r="21447" ht="15.75" customHeight="1">
      <c r="B21447" s="6" t="s">
        <v>22732</v>
      </c>
    </row>
    <row r="21448" ht="15.75" customHeight="1">
      <c r="B21448" s="6" t="s">
        <v>22733</v>
      </c>
    </row>
    <row r="21449" ht="15.75" customHeight="1">
      <c r="B21449" s="6" t="s">
        <v>22734</v>
      </c>
    </row>
    <row r="21450" ht="15.75" customHeight="1">
      <c r="B21450" s="6" t="s">
        <v>22735</v>
      </c>
    </row>
    <row r="21451" ht="15.75" customHeight="1">
      <c r="B21451" s="6" t="s">
        <v>22736</v>
      </c>
    </row>
    <row r="21452" ht="15.75" customHeight="1">
      <c r="B21452" s="6" t="s">
        <v>22737</v>
      </c>
    </row>
    <row r="21453" ht="15.75" customHeight="1">
      <c r="B21453" s="6" t="s">
        <v>22738</v>
      </c>
    </row>
    <row r="21454" ht="15.75" customHeight="1">
      <c r="B21454" s="6" t="s">
        <v>22739</v>
      </c>
    </row>
    <row r="21455" ht="15.75" customHeight="1">
      <c r="B21455" s="6" t="s">
        <v>22740</v>
      </c>
    </row>
    <row r="21456" ht="15.75" customHeight="1">
      <c r="B21456" s="6" t="s">
        <v>22741</v>
      </c>
    </row>
    <row r="21457" ht="15.75" customHeight="1">
      <c r="B21457" s="6" t="s">
        <v>22742</v>
      </c>
    </row>
    <row r="21458" ht="15.75" customHeight="1">
      <c r="B21458" s="6" t="s">
        <v>22743</v>
      </c>
    </row>
    <row r="21459" ht="15.75" customHeight="1">
      <c r="B21459" s="6" t="s">
        <v>22744</v>
      </c>
    </row>
    <row r="21460" ht="15.75" customHeight="1">
      <c r="B21460" s="6" t="s">
        <v>22745</v>
      </c>
    </row>
    <row r="21461" ht="15.75" customHeight="1">
      <c r="B21461" s="6" t="s">
        <v>22746</v>
      </c>
    </row>
    <row r="21462" ht="15.75" customHeight="1">
      <c r="B21462" s="6" t="s">
        <v>22747</v>
      </c>
    </row>
    <row r="21463" ht="15.75" customHeight="1">
      <c r="B21463" s="6" t="s">
        <v>22748</v>
      </c>
    </row>
    <row r="21464" ht="15.75" customHeight="1">
      <c r="B21464" s="6" t="s">
        <v>22749</v>
      </c>
    </row>
    <row r="21465" ht="15.75" customHeight="1">
      <c r="B21465" s="6" t="s">
        <v>22750</v>
      </c>
    </row>
    <row r="21466" ht="15.75" customHeight="1">
      <c r="B21466" s="6" t="s">
        <v>22751</v>
      </c>
    </row>
    <row r="21467" ht="15.75" customHeight="1">
      <c r="B21467" s="6" t="s">
        <v>22752</v>
      </c>
    </row>
    <row r="21468" ht="15.75" customHeight="1">
      <c r="B21468" s="6" t="s">
        <v>22753</v>
      </c>
    </row>
    <row r="21469" ht="15.75" customHeight="1">
      <c r="B21469" s="6" t="s">
        <v>22754</v>
      </c>
    </row>
    <row r="21470" ht="15.75" customHeight="1">
      <c r="B21470" s="6" t="s">
        <v>22755</v>
      </c>
    </row>
    <row r="21471" ht="15.75" customHeight="1">
      <c r="B21471" s="6" t="s">
        <v>22756</v>
      </c>
    </row>
    <row r="21472" ht="15.75" customHeight="1">
      <c r="B21472" s="6" t="s">
        <v>22757</v>
      </c>
    </row>
    <row r="21473" ht="15.75" customHeight="1">
      <c r="B21473" s="6" t="s">
        <v>22758</v>
      </c>
    </row>
    <row r="21474" ht="15.75" customHeight="1">
      <c r="B21474" s="6" t="s">
        <v>22759</v>
      </c>
    </row>
    <row r="21475" ht="15.75" customHeight="1">
      <c r="B21475" s="6" t="s">
        <v>22760</v>
      </c>
    </row>
    <row r="21476" ht="15.75" customHeight="1">
      <c r="B21476" s="6" t="s">
        <v>22761</v>
      </c>
    </row>
    <row r="21477" ht="15.75" customHeight="1">
      <c r="B21477" s="6" t="s">
        <v>22762</v>
      </c>
    </row>
    <row r="21478" ht="15.75" customHeight="1">
      <c r="B21478" s="6" t="s">
        <v>22763</v>
      </c>
    </row>
    <row r="21479" ht="15.75" customHeight="1">
      <c r="B21479" s="6" t="s">
        <v>22764</v>
      </c>
    </row>
    <row r="21480" ht="15.75" customHeight="1">
      <c r="B21480" s="6" t="s">
        <v>22765</v>
      </c>
    </row>
    <row r="21481" ht="15.75" customHeight="1">
      <c r="B21481" s="6" t="s">
        <v>22766</v>
      </c>
    </row>
    <row r="21482" ht="15.75" customHeight="1">
      <c r="B21482" s="6" t="s">
        <v>22767</v>
      </c>
    </row>
    <row r="21483" ht="15.75" customHeight="1">
      <c r="B21483" s="6" t="s">
        <v>22768</v>
      </c>
    </row>
    <row r="21484" ht="15.75" customHeight="1">
      <c r="B21484" s="6" t="s">
        <v>22769</v>
      </c>
    </row>
    <row r="21485" ht="15.75" customHeight="1">
      <c r="B21485" s="6" t="s">
        <v>22770</v>
      </c>
    </row>
    <row r="21486" ht="15.75" customHeight="1">
      <c r="B21486" s="6" t="s">
        <v>22771</v>
      </c>
    </row>
    <row r="21487" ht="15.75" customHeight="1">
      <c r="B21487" s="6" t="s">
        <v>22772</v>
      </c>
    </row>
    <row r="21488" ht="15.75" customHeight="1">
      <c r="B21488" s="6" t="s">
        <v>22773</v>
      </c>
    </row>
    <row r="21489" ht="15.75" customHeight="1">
      <c r="B21489" s="6" t="s">
        <v>22774</v>
      </c>
    </row>
    <row r="21490" ht="15.75" customHeight="1">
      <c r="B21490" s="6" t="s">
        <v>22775</v>
      </c>
    </row>
    <row r="21491" ht="15.75" customHeight="1">
      <c r="B21491" s="6" t="s">
        <v>22776</v>
      </c>
    </row>
    <row r="21492" ht="15.75" customHeight="1">
      <c r="B21492" s="6" t="s">
        <v>22777</v>
      </c>
    </row>
    <row r="21493" ht="15.75" customHeight="1">
      <c r="B21493" s="6" t="s">
        <v>22778</v>
      </c>
    </row>
    <row r="21494" ht="15.75" customHeight="1">
      <c r="B21494" s="6" t="s">
        <v>22779</v>
      </c>
    </row>
    <row r="21495" ht="15.75" customHeight="1">
      <c r="B21495" s="6" t="s">
        <v>22780</v>
      </c>
    </row>
    <row r="21496" ht="15.75" customHeight="1">
      <c r="B21496" s="6" t="s">
        <v>22781</v>
      </c>
    </row>
    <row r="21497" ht="15.75" customHeight="1">
      <c r="B21497" s="6" t="s">
        <v>22782</v>
      </c>
    </row>
    <row r="21498" ht="15.75" customHeight="1">
      <c r="B21498" s="6" t="s">
        <v>22783</v>
      </c>
    </row>
    <row r="21499" ht="15.75" customHeight="1">
      <c r="B21499" s="6" t="s">
        <v>22784</v>
      </c>
    </row>
    <row r="21500" ht="15.75" customHeight="1">
      <c r="B21500" s="6" t="s">
        <v>22785</v>
      </c>
    </row>
    <row r="21501" ht="15.75" customHeight="1">
      <c r="B21501" s="6" t="s">
        <v>22786</v>
      </c>
    </row>
    <row r="21502" ht="15.75" customHeight="1">
      <c r="B21502" s="6" t="s">
        <v>22787</v>
      </c>
    </row>
    <row r="21503" ht="15.75" customHeight="1">
      <c r="B21503" s="6" t="s">
        <v>22788</v>
      </c>
    </row>
    <row r="21504" ht="15.75" customHeight="1">
      <c r="B21504" s="6" t="s">
        <v>22789</v>
      </c>
    </row>
    <row r="21505" ht="15.75" customHeight="1">
      <c r="B21505" s="6" t="s">
        <v>22790</v>
      </c>
    </row>
    <row r="21506" ht="15.75" customHeight="1">
      <c r="B21506" s="6" t="s">
        <v>22791</v>
      </c>
    </row>
    <row r="21507" ht="15.75" customHeight="1">
      <c r="B21507" s="6" t="s">
        <v>22792</v>
      </c>
    </row>
    <row r="21508" ht="15.75" customHeight="1">
      <c r="B21508" s="6" t="s">
        <v>22793</v>
      </c>
    </row>
    <row r="21509" ht="15.75" customHeight="1">
      <c r="B21509" s="6" t="s">
        <v>22794</v>
      </c>
    </row>
    <row r="21510" ht="15.75" customHeight="1">
      <c r="B21510" s="6" t="s">
        <v>22795</v>
      </c>
    </row>
    <row r="21511" ht="15.75" customHeight="1">
      <c r="B21511" s="6" t="s">
        <v>22796</v>
      </c>
    </row>
    <row r="21512" ht="15.75" customHeight="1">
      <c r="B21512" s="6" t="s">
        <v>22797</v>
      </c>
    </row>
    <row r="21513" ht="15.75" customHeight="1">
      <c r="B21513" s="6" t="s">
        <v>22798</v>
      </c>
    </row>
    <row r="21514" ht="15.75" customHeight="1">
      <c r="B21514" s="6" t="s">
        <v>22799</v>
      </c>
    </row>
    <row r="21515" ht="15.75" customHeight="1">
      <c r="B21515" s="6" t="s">
        <v>22800</v>
      </c>
    </row>
    <row r="21516" ht="15.75" customHeight="1">
      <c r="B21516" s="6" t="s">
        <v>22801</v>
      </c>
    </row>
    <row r="21517" ht="15.75" customHeight="1">
      <c r="B21517" s="6" t="s">
        <v>22802</v>
      </c>
    </row>
    <row r="21518" ht="15.75" customHeight="1">
      <c r="B21518" s="6" t="s">
        <v>22803</v>
      </c>
    </row>
    <row r="21519" ht="15.75" customHeight="1">
      <c r="B21519" s="6" t="s">
        <v>22804</v>
      </c>
    </row>
    <row r="21520" ht="15.75" customHeight="1">
      <c r="B21520" s="6" t="s">
        <v>22805</v>
      </c>
    </row>
    <row r="21521" ht="15.75" customHeight="1">
      <c r="B21521" s="6" t="s">
        <v>22806</v>
      </c>
    </row>
    <row r="21522" ht="15.75" customHeight="1">
      <c r="B21522" s="6" t="s">
        <v>22807</v>
      </c>
    </row>
    <row r="21523" ht="15.75" customHeight="1">
      <c r="B21523" s="6" t="s">
        <v>22808</v>
      </c>
    </row>
    <row r="21524" ht="15.75" customHeight="1">
      <c r="B21524" s="6" t="s">
        <v>22809</v>
      </c>
    </row>
    <row r="21525" ht="15.75" customHeight="1">
      <c r="B21525" s="6" t="s">
        <v>22810</v>
      </c>
    </row>
    <row r="21526" ht="15.75" customHeight="1">
      <c r="B21526" s="6" t="s">
        <v>22811</v>
      </c>
    </row>
    <row r="21527" ht="15.75" customHeight="1">
      <c r="B21527" s="6" t="s">
        <v>22812</v>
      </c>
    </row>
    <row r="21528" ht="15.75" customHeight="1">
      <c r="B21528" s="6" t="s">
        <v>22813</v>
      </c>
    </row>
    <row r="21529" ht="15.75" customHeight="1">
      <c r="B21529" s="6" t="s">
        <v>22814</v>
      </c>
    </row>
    <row r="21530" ht="15.75" customHeight="1">
      <c r="B21530" s="6" t="s">
        <v>22815</v>
      </c>
    </row>
    <row r="21531" ht="15.75" customHeight="1">
      <c r="B21531" s="6" t="s">
        <v>22816</v>
      </c>
    </row>
    <row r="21532" ht="15.75" customHeight="1">
      <c r="B21532" s="6" t="s">
        <v>22817</v>
      </c>
    </row>
    <row r="21533" ht="15.75" customHeight="1">
      <c r="B21533" s="6" t="s">
        <v>22818</v>
      </c>
    </row>
    <row r="21534" ht="15.75" customHeight="1">
      <c r="B21534" s="6" t="s">
        <v>22819</v>
      </c>
    </row>
    <row r="21535" ht="15.75" customHeight="1">
      <c r="B21535" s="6" t="s">
        <v>22820</v>
      </c>
    </row>
    <row r="21536" ht="15.75" customHeight="1">
      <c r="B21536" s="6" t="s">
        <v>22821</v>
      </c>
    </row>
    <row r="21537" ht="15.75" customHeight="1">
      <c r="B21537" s="6" t="s">
        <v>22822</v>
      </c>
    </row>
    <row r="21538" ht="15.75" customHeight="1">
      <c r="B21538" s="6" t="s">
        <v>22823</v>
      </c>
    </row>
    <row r="21539" ht="15.75" customHeight="1">
      <c r="B21539" s="6" t="s">
        <v>22824</v>
      </c>
    </row>
    <row r="21540" ht="15.75" customHeight="1">
      <c r="B21540" s="6" t="s">
        <v>22825</v>
      </c>
    </row>
    <row r="21541" ht="15.75" customHeight="1">
      <c r="B21541" s="6" t="s">
        <v>22826</v>
      </c>
    </row>
    <row r="21542" ht="15.75" customHeight="1">
      <c r="B21542" s="6" t="s">
        <v>22827</v>
      </c>
    </row>
    <row r="21543" ht="15.75" customHeight="1">
      <c r="B21543" s="6" t="s">
        <v>22828</v>
      </c>
    </row>
    <row r="21544" ht="15.75" customHeight="1">
      <c r="B21544" s="6" t="s">
        <v>22829</v>
      </c>
    </row>
    <row r="21545" ht="15.75" customHeight="1">
      <c r="B21545" s="6" t="s">
        <v>22830</v>
      </c>
    </row>
    <row r="21546" ht="15.75" customHeight="1">
      <c r="B21546" s="6" t="s">
        <v>22831</v>
      </c>
    </row>
    <row r="21547" ht="15.75" customHeight="1">
      <c r="B21547" s="6" t="s">
        <v>22832</v>
      </c>
    </row>
    <row r="21548" ht="15.75" customHeight="1">
      <c r="B21548" s="6" t="s">
        <v>22833</v>
      </c>
    </row>
    <row r="21549" ht="15.75" customHeight="1">
      <c r="B21549" s="6" t="s">
        <v>22834</v>
      </c>
    </row>
    <row r="21550" ht="15.75" customHeight="1">
      <c r="B21550" s="6" t="s">
        <v>22835</v>
      </c>
    </row>
    <row r="21551" ht="15.75" customHeight="1">
      <c r="B21551" s="6" t="s">
        <v>22836</v>
      </c>
    </row>
    <row r="21552" ht="15.75" customHeight="1">
      <c r="B21552" s="6" t="s">
        <v>22837</v>
      </c>
    </row>
    <row r="21553" ht="15.75" customHeight="1">
      <c r="B21553" s="6" t="s">
        <v>22838</v>
      </c>
    </row>
    <row r="21554" ht="15.75" customHeight="1">
      <c r="B21554" s="6" t="s">
        <v>22839</v>
      </c>
    </row>
    <row r="21555" ht="15.75" customHeight="1">
      <c r="B21555" s="6" t="s">
        <v>22840</v>
      </c>
    </row>
    <row r="21556" ht="15.75" customHeight="1">
      <c r="B21556" s="6" t="s">
        <v>22841</v>
      </c>
    </row>
    <row r="21557" ht="15.75" customHeight="1">
      <c r="B21557" s="6" t="s">
        <v>22842</v>
      </c>
    </row>
    <row r="21558" ht="15.75" customHeight="1">
      <c r="B21558" s="6" t="s">
        <v>22843</v>
      </c>
    </row>
    <row r="21559" ht="15.75" customHeight="1">
      <c r="B21559" s="6" t="s">
        <v>22844</v>
      </c>
    </row>
    <row r="21560" ht="15.75" customHeight="1">
      <c r="B21560" s="6" t="s">
        <v>22845</v>
      </c>
    </row>
    <row r="21561" ht="15.75" customHeight="1">
      <c r="B21561" s="6" t="s">
        <v>22846</v>
      </c>
    </row>
    <row r="21562" ht="15.75" customHeight="1">
      <c r="B21562" s="6" t="s">
        <v>22847</v>
      </c>
    </row>
    <row r="21563" ht="15.75" customHeight="1">
      <c r="B21563" s="6" t="s">
        <v>22848</v>
      </c>
    </row>
    <row r="21564" ht="15.75" customHeight="1">
      <c r="B21564" s="6" t="s">
        <v>22849</v>
      </c>
    </row>
    <row r="21565" ht="15.75" customHeight="1">
      <c r="B21565" s="6" t="s">
        <v>22850</v>
      </c>
    </row>
    <row r="21566" ht="15.75" customHeight="1">
      <c r="B21566" s="6" t="s">
        <v>22851</v>
      </c>
    </row>
    <row r="21567" ht="15.75" customHeight="1">
      <c r="B21567" s="6" t="s">
        <v>22852</v>
      </c>
    </row>
    <row r="21568" ht="15.75" customHeight="1">
      <c r="B21568" s="6" t="s">
        <v>22853</v>
      </c>
    </row>
    <row r="21569" ht="15.75" customHeight="1">
      <c r="B21569" s="6" t="s">
        <v>22854</v>
      </c>
    </row>
    <row r="21570" ht="15.75" customHeight="1">
      <c r="B21570" s="6" t="s">
        <v>22855</v>
      </c>
    </row>
    <row r="21571" ht="15.75" customHeight="1">
      <c r="B21571" s="6" t="s">
        <v>22856</v>
      </c>
    </row>
    <row r="21572" ht="15.75" customHeight="1">
      <c r="B21572" s="6" t="s">
        <v>22857</v>
      </c>
    </row>
    <row r="21573" ht="15.75" customHeight="1">
      <c r="B21573" s="6" t="s">
        <v>22858</v>
      </c>
    </row>
    <row r="21574" ht="15.75" customHeight="1">
      <c r="B21574" s="6" t="s">
        <v>22859</v>
      </c>
    </row>
    <row r="21575" ht="15.75" customHeight="1">
      <c r="B21575" s="6" t="s">
        <v>22860</v>
      </c>
    </row>
    <row r="21576" ht="15.75" customHeight="1">
      <c r="B21576" s="6" t="s">
        <v>22861</v>
      </c>
    </row>
    <row r="21577" ht="15.75" customHeight="1">
      <c r="B21577" s="6" t="s">
        <v>22862</v>
      </c>
    </row>
    <row r="21578" ht="15.75" customHeight="1">
      <c r="B21578" s="6" t="s">
        <v>22863</v>
      </c>
    </row>
    <row r="21579" ht="15.75" customHeight="1">
      <c r="B21579" s="6" t="s">
        <v>22864</v>
      </c>
    </row>
    <row r="21580" ht="15.75" customHeight="1">
      <c r="B21580" s="6" t="s">
        <v>22865</v>
      </c>
    </row>
    <row r="21581" ht="15.75" customHeight="1">
      <c r="B21581" s="6" t="s">
        <v>22866</v>
      </c>
    </row>
    <row r="21582" ht="15.75" customHeight="1">
      <c r="B21582" s="6" t="s">
        <v>22867</v>
      </c>
    </row>
    <row r="21583" ht="15.75" customHeight="1">
      <c r="B21583" s="6" t="s">
        <v>22868</v>
      </c>
    </row>
    <row r="21584" ht="15.75" customHeight="1">
      <c r="B21584" s="6" t="s">
        <v>22869</v>
      </c>
    </row>
    <row r="21585" ht="15.75" customHeight="1">
      <c r="B21585" s="6" t="s">
        <v>22870</v>
      </c>
    </row>
    <row r="21586" ht="15.75" customHeight="1">
      <c r="B21586" s="6" t="s">
        <v>22871</v>
      </c>
    </row>
    <row r="21587" ht="15.75" customHeight="1">
      <c r="B21587" s="6" t="s">
        <v>22872</v>
      </c>
    </row>
    <row r="21588" ht="15.75" customHeight="1">
      <c r="B21588" s="6" t="s">
        <v>22873</v>
      </c>
    </row>
    <row r="21589" ht="15.75" customHeight="1">
      <c r="B21589" s="6" t="s">
        <v>22874</v>
      </c>
    </row>
    <row r="21590" ht="15.75" customHeight="1">
      <c r="B21590" s="6" t="s">
        <v>22875</v>
      </c>
    </row>
    <row r="21591" ht="15.75" customHeight="1">
      <c r="B21591" s="6" t="s">
        <v>22876</v>
      </c>
    </row>
    <row r="21592" ht="15.75" customHeight="1">
      <c r="B21592" s="6" t="s">
        <v>22877</v>
      </c>
    </row>
    <row r="21593" ht="15.75" customHeight="1">
      <c r="B21593" s="6" t="s">
        <v>22878</v>
      </c>
    </row>
    <row r="21594" ht="15.75" customHeight="1">
      <c r="B21594" s="6" t="s">
        <v>22879</v>
      </c>
    </row>
    <row r="21595" ht="15.75" customHeight="1">
      <c r="B21595" s="6" t="s">
        <v>22880</v>
      </c>
    </row>
    <row r="21596" ht="15.75" customHeight="1">
      <c r="B21596" s="6" t="s">
        <v>22881</v>
      </c>
    </row>
    <row r="21597" ht="15.75" customHeight="1">
      <c r="B21597" s="6" t="s">
        <v>22882</v>
      </c>
    </row>
    <row r="21598" ht="15.75" customHeight="1">
      <c r="B21598" s="6" t="s">
        <v>22883</v>
      </c>
    </row>
    <row r="21599" ht="15.75" customHeight="1">
      <c r="B21599" s="6" t="s">
        <v>22884</v>
      </c>
    </row>
    <row r="21600" ht="15.75" customHeight="1">
      <c r="B21600" s="6" t="s">
        <v>22885</v>
      </c>
    </row>
    <row r="21601" ht="15.75" customHeight="1">
      <c r="B21601" s="6" t="s">
        <v>22886</v>
      </c>
    </row>
    <row r="21602" ht="15.75" customHeight="1">
      <c r="B21602" s="6" t="s">
        <v>22887</v>
      </c>
    </row>
    <row r="21603" ht="15.75" customHeight="1">
      <c r="B21603" s="6" t="s">
        <v>22888</v>
      </c>
    </row>
    <row r="21604" ht="15.75" customHeight="1">
      <c r="B21604" s="6" t="s">
        <v>22889</v>
      </c>
    </row>
    <row r="21605" ht="15.75" customHeight="1">
      <c r="B21605" s="6" t="s">
        <v>22890</v>
      </c>
    </row>
    <row r="21606" ht="15.75" customHeight="1">
      <c r="B21606" s="6" t="s">
        <v>22891</v>
      </c>
    </row>
    <row r="21607" ht="15.75" customHeight="1">
      <c r="B21607" s="6" t="s">
        <v>22892</v>
      </c>
    </row>
    <row r="21608" ht="15.75" customHeight="1">
      <c r="B21608" s="6" t="s">
        <v>22893</v>
      </c>
    </row>
    <row r="21609" ht="15.75" customHeight="1">
      <c r="B21609" s="6" t="s">
        <v>22894</v>
      </c>
    </row>
    <row r="21610" ht="15.75" customHeight="1">
      <c r="B21610" s="6" t="s">
        <v>22895</v>
      </c>
    </row>
    <row r="21611" ht="15.75" customHeight="1">
      <c r="B21611" s="6" t="s">
        <v>22896</v>
      </c>
    </row>
    <row r="21612" ht="15.75" customHeight="1">
      <c r="B21612" s="6" t="s">
        <v>22897</v>
      </c>
    </row>
    <row r="21613" ht="15.75" customHeight="1">
      <c r="B21613" s="6" t="s">
        <v>22898</v>
      </c>
    </row>
    <row r="21614" ht="15.75" customHeight="1">
      <c r="B21614" s="6" t="s">
        <v>22899</v>
      </c>
    </row>
    <row r="21615" ht="15.75" customHeight="1">
      <c r="B21615" s="6" t="s">
        <v>22900</v>
      </c>
    </row>
    <row r="21616" ht="15.75" customHeight="1">
      <c r="B21616" s="6" t="s">
        <v>22901</v>
      </c>
    </row>
    <row r="21617" ht="15.75" customHeight="1">
      <c r="B21617" s="6" t="s">
        <v>22902</v>
      </c>
    </row>
    <row r="21618" ht="15.75" customHeight="1">
      <c r="B21618" s="6" t="s">
        <v>22903</v>
      </c>
    </row>
    <row r="21619" ht="15.75" customHeight="1">
      <c r="B21619" s="6" t="s">
        <v>22904</v>
      </c>
    </row>
    <row r="21620" ht="15.75" customHeight="1">
      <c r="B21620" s="6" t="s">
        <v>22905</v>
      </c>
    </row>
    <row r="21621" ht="15.75" customHeight="1">
      <c r="B21621" s="6" t="s">
        <v>22906</v>
      </c>
    </row>
    <row r="21622" ht="15.75" customHeight="1">
      <c r="B21622" s="6" t="s">
        <v>22907</v>
      </c>
    </row>
    <row r="21623" ht="15.75" customHeight="1">
      <c r="B21623" s="6" t="s">
        <v>22908</v>
      </c>
    </row>
    <row r="21624" ht="15.75" customHeight="1">
      <c r="B21624" s="6" t="s">
        <v>22909</v>
      </c>
    </row>
    <row r="21625" ht="15.75" customHeight="1">
      <c r="B21625" s="6" t="s">
        <v>22910</v>
      </c>
    </row>
    <row r="21626" ht="15.75" customHeight="1">
      <c r="B21626" s="6" t="s">
        <v>22911</v>
      </c>
    </row>
    <row r="21627" ht="15.75" customHeight="1">
      <c r="B21627" s="6" t="s">
        <v>22912</v>
      </c>
    </row>
    <row r="21628" ht="15.75" customHeight="1">
      <c r="B21628" s="6" t="s">
        <v>22913</v>
      </c>
    </row>
    <row r="21629" ht="15.75" customHeight="1">
      <c r="B21629" s="6" t="s">
        <v>22914</v>
      </c>
    </row>
    <row r="21630" ht="15.75" customHeight="1">
      <c r="B21630" s="6" t="s">
        <v>22915</v>
      </c>
    </row>
    <row r="21631" ht="15.75" customHeight="1">
      <c r="B21631" s="6" t="s">
        <v>22916</v>
      </c>
    </row>
    <row r="21632" ht="15.75" customHeight="1">
      <c r="B21632" s="6" t="s">
        <v>22917</v>
      </c>
    </row>
    <row r="21633" ht="15.75" customHeight="1">
      <c r="B21633" s="6" t="s">
        <v>22918</v>
      </c>
    </row>
    <row r="21634" ht="15.75" customHeight="1">
      <c r="B21634" s="6" t="s">
        <v>22919</v>
      </c>
    </row>
    <row r="21635" ht="15.75" customHeight="1">
      <c r="B21635" s="6" t="s">
        <v>22920</v>
      </c>
    </row>
    <row r="21636" ht="15.75" customHeight="1">
      <c r="B21636" s="6" t="s">
        <v>22921</v>
      </c>
    </row>
    <row r="21637" ht="15.75" customHeight="1">
      <c r="B21637" s="6" t="s">
        <v>22922</v>
      </c>
    </row>
    <row r="21638" ht="15.75" customHeight="1">
      <c r="B21638" s="6" t="s">
        <v>22923</v>
      </c>
    </row>
    <row r="21639" ht="15.75" customHeight="1">
      <c r="B21639" s="6" t="s">
        <v>22924</v>
      </c>
    </row>
    <row r="21640" ht="15.75" customHeight="1">
      <c r="B21640" s="6" t="s">
        <v>22925</v>
      </c>
    </row>
    <row r="21641" ht="15.75" customHeight="1">
      <c r="B21641" s="6" t="s">
        <v>22926</v>
      </c>
    </row>
    <row r="21642" ht="15.75" customHeight="1">
      <c r="B21642" s="6" t="s">
        <v>22927</v>
      </c>
    </row>
    <row r="21643" ht="15.75" customHeight="1">
      <c r="B21643" s="6" t="s">
        <v>22928</v>
      </c>
    </row>
    <row r="21644" ht="15.75" customHeight="1">
      <c r="B21644" s="6" t="s">
        <v>22929</v>
      </c>
    </row>
    <row r="21645" ht="15.75" customHeight="1">
      <c r="B21645" s="6" t="s">
        <v>22930</v>
      </c>
    </row>
    <row r="21646" ht="15.75" customHeight="1">
      <c r="B21646" s="6" t="s">
        <v>22931</v>
      </c>
    </row>
    <row r="21647" ht="15.75" customHeight="1">
      <c r="B21647" s="6" t="s">
        <v>22932</v>
      </c>
    </row>
    <row r="21648" ht="15.75" customHeight="1">
      <c r="B21648" s="6" t="s">
        <v>22933</v>
      </c>
    </row>
    <row r="21649" ht="15.75" customHeight="1">
      <c r="B21649" s="6" t="s">
        <v>22934</v>
      </c>
    </row>
    <row r="21650" ht="15.75" customHeight="1">
      <c r="B21650" s="6" t="s">
        <v>22935</v>
      </c>
    </row>
    <row r="21651" ht="15.75" customHeight="1">
      <c r="B21651" s="6" t="s">
        <v>22936</v>
      </c>
    </row>
    <row r="21652" ht="15.75" customHeight="1">
      <c r="B21652" s="6" t="s">
        <v>22937</v>
      </c>
    </row>
    <row r="21653" ht="15.75" customHeight="1">
      <c r="B21653" s="6" t="s">
        <v>22938</v>
      </c>
    </row>
    <row r="21654" ht="15.75" customHeight="1">
      <c r="B21654" s="6" t="s">
        <v>22939</v>
      </c>
    </row>
    <row r="21655" ht="15.75" customHeight="1">
      <c r="B21655" s="6" t="s">
        <v>22940</v>
      </c>
    </row>
    <row r="21656" ht="15.75" customHeight="1">
      <c r="B21656" s="6" t="s">
        <v>22941</v>
      </c>
    </row>
    <row r="21657" ht="15.75" customHeight="1">
      <c r="B21657" s="6" t="s">
        <v>22942</v>
      </c>
    </row>
    <row r="21658" ht="15.75" customHeight="1">
      <c r="B21658" s="6" t="s">
        <v>22943</v>
      </c>
    </row>
    <row r="21659" ht="15.75" customHeight="1">
      <c r="B21659" s="6" t="s">
        <v>22944</v>
      </c>
    </row>
    <row r="21660" ht="15.75" customHeight="1">
      <c r="B21660" s="6" t="s">
        <v>22945</v>
      </c>
    </row>
    <row r="21661" ht="15.75" customHeight="1">
      <c r="B21661" s="6" t="s">
        <v>22946</v>
      </c>
    </row>
    <row r="21662" ht="15.75" customHeight="1">
      <c r="B21662" s="6" t="s">
        <v>22947</v>
      </c>
    </row>
    <row r="21663" ht="15.75" customHeight="1">
      <c r="B21663" s="6" t="s">
        <v>22948</v>
      </c>
    </row>
    <row r="21664" ht="15.75" customHeight="1">
      <c r="B21664" s="6" t="s">
        <v>22949</v>
      </c>
    </row>
    <row r="21665" ht="15.75" customHeight="1">
      <c r="B21665" s="6" t="s">
        <v>22950</v>
      </c>
    </row>
    <row r="21666" ht="15.75" customHeight="1">
      <c r="B21666" s="6" t="s">
        <v>22951</v>
      </c>
    </row>
    <row r="21667" ht="15.75" customHeight="1">
      <c r="B21667" s="6" t="s">
        <v>22952</v>
      </c>
    </row>
    <row r="21668" ht="15.75" customHeight="1">
      <c r="B21668" s="6" t="s">
        <v>22953</v>
      </c>
    </row>
    <row r="21669" ht="15.75" customHeight="1">
      <c r="B21669" s="6" t="s">
        <v>22954</v>
      </c>
    </row>
    <row r="21670" ht="15.75" customHeight="1">
      <c r="B21670" s="6" t="s">
        <v>22955</v>
      </c>
    </row>
    <row r="21671" ht="15.75" customHeight="1">
      <c r="B21671" s="6" t="s">
        <v>22956</v>
      </c>
    </row>
    <row r="21672" ht="15.75" customHeight="1">
      <c r="B21672" s="6" t="s">
        <v>22957</v>
      </c>
    </row>
    <row r="21673" ht="15.75" customHeight="1">
      <c r="B21673" s="6" t="s">
        <v>22958</v>
      </c>
    </row>
    <row r="21674" ht="15.75" customHeight="1">
      <c r="B21674" s="6" t="s">
        <v>22959</v>
      </c>
    </row>
    <row r="21675" ht="15.75" customHeight="1">
      <c r="B21675" s="6" t="s">
        <v>22960</v>
      </c>
    </row>
    <row r="21676" ht="15.75" customHeight="1">
      <c r="B21676" s="6" t="s">
        <v>22961</v>
      </c>
    </row>
    <row r="21677" ht="15.75" customHeight="1">
      <c r="B21677" s="6" t="s">
        <v>22962</v>
      </c>
    </row>
    <row r="21678" ht="15.75" customHeight="1">
      <c r="B21678" s="6" t="s">
        <v>22963</v>
      </c>
    </row>
    <row r="21679" ht="15.75" customHeight="1">
      <c r="B21679" s="6" t="s">
        <v>22964</v>
      </c>
    </row>
    <row r="21680" ht="15.75" customHeight="1">
      <c r="B21680" s="6" t="s">
        <v>22965</v>
      </c>
    </row>
    <row r="21681" ht="15.75" customHeight="1">
      <c r="B21681" s="6" t="s">
        <v>22966</v>
      </c>
    </row>
    <row r="21682" ht="15.75" customHeight="1">
      <c r="B21682" s="6" t="s">
        <v>22967</v>
      </c>
    </row>
    <row r="21683" ht="15.75" customHeight="1">
      <c r="B21683" s="6" t="s">
        <v>22968</v>
      </c>
    </row>
    <row r="21684" ht="15.75" customHeight="1">
      <c r="B21684" s="6" t="s">
        <v>22969</v>
      </c>
    </row>
    <row r="21685" ht="15.75" customHeight="1">
      <c r="B21685" s="6" t="s">
        <v>22970</v>
      </c>
    </row>
    <row r="21686" ht="15.75" customHeight="1">
      <c r="B21686" s="6" t="s">
        <v>22971</v>
      </c>
    </row>
    <row r="21687" ht="15.75" customHeight="1">
      <c r="B21687" s="6" t="s">
        <v>22972</v>
      </c>
    </row>
    <row r="21688" ht="15.75" customHeight="1">
      <c r="B21688" s="6" t="s">
        <v>22973</v>
      </c>
    </row>
    <row r="21689" ht="15.75" customHeight="1">
      <c r="B21689" s="6" t="s">
        <v>22974</v>
      </c>
    </row>
    <row r="21690" ht="15.75" customHeight="1">
      <c r="B21690" s="6" t="s">
        <v>22975</v>
      </c>
    </row>
    <row r="21691" ht="15.75" customHeight="1">
      <c r="B21691" s="6" t="s">
        <v>22976</v>
      </c>
    </row>
    <row r="21692" ht="15.75" customHeight="1">
      <c r="B21692" s="6" t="s">
        <v>22977</v>
      </c>
    </row>
    <row r="21693" ht="15.75" customHeight="1">
      <c r="B21693" s="6" t="s">
        <v>22978</v>
      </c>
    </row>
    <row r="21694" ht="15.75" customHeight="1">
      <c r="B21694" s="6" t="s">
        <v>22979</v>
      </c>
    </row>
    <row r="21695" ht="15.75" customHeight="1">
      <c r="B21695" s="6" t="s">
        <v>22980</v>
      </c>
    </row>
    <row r="21696" ht="15.75" customHeight="1">
      <c r="B21696" s="6" t="s">
        <v>22981</v>
      </c>
    </row>
    <row r="21697" ht="15.75" customHeight="1">
      <c r="B21697" s="6" t="s">
        <v>22982</v>
      </c>
    </row>
    <row r="21698" ht="15.75" customHeight="1">
      <c r="B21698" s="6" t="s">
        <v>22983</v>
      </c>
    </row>
    <row r="21699" ht="15.75" customHeight="1">
      <c r="B21699" s="6" t="s">
        <v>22984</v>
      </c>
    </row>
    <row r="21700" ht="15.75" customHeight="1">
      <c r="B21700" s="6" t="s">
        <v>22985</v>
      </c>
    </row>
    <row r="21701" ht="15.75" customHeight="1">
      <c r="B21701" s="6" t="s">
        <v>22986</v>
      </c>
    </row>
    <row r="21702" ht="15.75" customHeight="1">
      <c r="B21702" s="6" t="s">
        <v>22987</v>
      </c>
    </row>
    <row r="21703" ht="15.75" customHeight="1">
      <c r="B21703" s="6" t="s">
        <v>22988</v>
      </c>
    </row>
    <row r="21704" ht="15.75" customHeight="1">
      <c r="B21704" s="6" t="s">
        <v>22989</v>
      </c>
    </row>
    <row r="21705" ht="15.75" customHeight="1">
      <c r="B21705" s="6" t="s">
        <v>22990</v>
      </c>
    </row>
    <row r="21706" ht="15.75" customHeight="1">
      <c r="B21706" s="6" t="s">
        <v>22991</v>
      </c>
    </row>
    <row r="21707" ht="15.75" customHeight="1">
      <c r="B21707" s="6" t="s">
        <v>22992</v>
      </c>
    </row>
    <row r="21708" ht="15.75" customHeight="1">
      <c r="B21708" s="6" t="s">
        <v>22993</v>
      </c>
    </row>
    <row r="21709" ht="15.75" customHeight="1">
      <c r="B21709" s="6" t="s">
        <v>22994</v>
      </c>
    </row>
    <row r="21710" ht="15.75" customHeight="1">
      <c r="B21710" s="6" t="s">
        <v>22995</v>
      </c>
    </row>
    <row r="21711" ht="15.75" customHeight="1">
      <c r="B21711" s="6" t="s">
        <v>22996</v>
      </c>
    </row>
    <row r="21712" ht="15.75" customHeight="1">
      <c r="B21712" s="6" t="s">
        <v>22997</v>
      </c>
    </row>
    <row r="21713" ht="15.75" customHeight="1">
      <c r="B21713" s="6" t="s">
        <v>22998</v>
      </c>
    </row>
    <row r="21714" ht="15.75" customHeight="1">
      <c r="B21714" s="6" t="s">
        <v>22999</v>
      </c>
    </row>
    <row r="21715" ht="15.75" customHeight="1">
      <c r="B21715" s="6" t="s">
        <v>23000</v>
      </c>
    </row>
    <row r="21716" ht="15.75" customHeight="1">
      <c r="B21716" s="6" t="s">
        <v>23001</v>
      </c>
    </row>
    <row r="21717" ht="15.75" customHeight="1">
      <c r="B21717" s="6" t="s">
        <v>23002</v>
      </c>
    </row>
    <row r="21718" ht="15.75" customHeight="1">
      <c r="B21718" s="6" t="s">
        <v>23003</v>
      </c>
    </row>
    <row r="21719" ht="15.75" customHeight="1">
      <c r="B21719" s="6" t="s">
        <v>23004</v>
      </c>
    </row>
    <row r="21720" ht="15.75" customHeight="1">
      <c r="B21720" s="6" t="s">
        <v>23005</v>
      </c>
    </row>
    <row r="21721" ht="15.75" customHeight="1">
      <c r="B21721" s="6" t="s">
        <v>23006</v>
      </c>
    </row>
    <row r="21722" ht="15.75" customHeight="1">
      <c r="B21722" s="6" t="s">
        <v>23007</v>
      </c>
    </row>
    <row r="21723" ht="15.75" customHeight="1">
      <c r="B21723" s="6" t="s">
        <v>23008</v>
      </c>
    </row>
    <row r="21724" ht="15.75" customHeight="1">
      <c r="B21724" s="6" t="s">
        <v>23009</v>
      </c>
    </row>
    <row r="21725" ht="15.75" customHeight="1">
      <c r="B21725" s="6" t="s">
        <v>23010</v>
      </c>
    </row>
    <row r="21726" ht="15.75" customHeight="1">
      <c r="B21726" s="6" t="s">
        <v>23011</v>
      </c>
    </row>
    <row r="21727" ht="15.75" customHeight="1">
      <c r="B21727" s="6" t="s">
        <v>23012</v>
      </c>
    </row>
    <row r="21728" ht="15.75" customHeight="1">
      <c r="B21728" s="6" t="s">
        <v>23013</v>
      </c>
    </row>
    <row r="21729" ht="15.75" customHeight="1">
      <c r="B21729" s="6" t="s">
        <v>23014</v>
      </c>
    </row>
    <row r="21730" ht="15.75" customHeight="1">
      <c r="B21730" s="6" t="s">
        <v>23015</v>
      </c>
    </row>
    <row r="21731" ht="15.75" customHeight="1">
      <c r="B21731" s="6" t="s">
        <v>23016</v>
      </c>
    </row>
    <row r="21732" ht="15.75" customHeight="1">
      <c r="B21732" s="6" t="s">
        <v>23017</v>
      </c>
    </row>
    <row r="21733" ht="15.75" customHeight="1">
      <c r="B21733" s="6" t="s">
        <v>23018</v>
      </c>
    </row>
    <row r="21734" ht="15.75" customHeight="1">
      <c r="B21734" s="6" t="s">
        <v>23019</v>
      </c>
    </row>
    <row r="21735" ht="15.75" customHeight="1">
      <c r="B21735" s="6" t="s">
        <v>23020</v>
      </c>
    </row>
    <row r="21736" ht="15.75" customHeight="1">
      <c r="B21736" s="6" t="s">
        <v>23021</v>
      </c>
    </row>
    <row r="21737" ht="15.75" customHeight="1">
      <c r="B21737" s="6" t="s">
        <v>23022</v>
      </c>
    </row>
    <row r="21738" ht="15.75" customHeight="1">
      <c r="B21738" s="6" t="s">
        <v>23023</v>
      </c>
    </row>
    <row r="21739" ht="15.75" customHeight="1">
      <c r="B21739" s="6" t="s">
        <v>23024</v>
      </c>
    </row>
    <row r="21740" ht="15.75" customHeight="1">
      <c r="B21740" s="6" t="s">
        <v>23025</v>
      </c>
    </row>
    <row r="21741" ht="15.75" customHeight="1">
      <c r="B21741" s="6" t="s">
        <v>23026</v>
      </c>
    </row>
    <row r="21742" ht="15.75" customHeight="1">
      <c r="B21742" s="6" t="s">
        <v>23027</v>
      </c>
    </row>
    <row r="21743" ht="15.75" customHeight="1">
      <c r="B21743" s="6" t="s">
        <v>23028</v>
      </c>
    </row>
    <row r="21744" ht="15.75" customHeight="1">
      <c r="B21744" s="6" t="s">
        <v>23029</v>
      </c>
    </row>
    <row r="21745" ht="15.75" customHeight="1">
      <c r="B21745" s="6" t="s">
        <v>23030</v>
      </c>
    </row>
    <row r="21746" ht="15.75" customHeight="1">
      <c r="B21746" s="6" t="s">
        <v>23031</v>
      </c>
    </row>
    <row r="21747" ht="15.75" customHeight="1">
      <c r="B21747" s="6" t="s">
        <v>23032</v>
      </c>
    </row>
    <row r="21748" ht="15.75" customHeight="1">
      <c r="B21748" s="6" t="s">
        <v>1237</v>
      </c>
    </row>
    <row r="21749" ht="15.75" customHeight="1">
      <c r="B21749" s="6" t="s">
        <v>23033</v>
      </c>
    </row>
    <row r="21750" ht="15.75" customHeight="1">
      <c r="B21750" s="6" t="s">
        <v>23034</v>
      </c>
    </row>
    <row r="21751" ht="15.75" customHeight="1">
      <c r="B21751" s="6" t="s">
        <v>23035</v>
      </c>
    </row>
    <row r="21752" ht="15.75" customHeight="1">
      <c r="B21752" s="6" t="s">
        <v>23036</v>
      </c>
    </row>
    <row r="21753" ht="15.75" customHeight="1">
      <c r="B21753" s="6" t="s">
        <v>23037</v>
      </c>
    </row>
    <row r="21754" ht="15.75" customHeight="1">
      <c r="B21754" s="6" t="s">
        <v>23038</v>
      </c>
    </row>
    <row r="21755" ht="15.75" customHeight="1">
      <c r="B21755" s="6" t="s">
        <v>23039</v>
      </c>
    </row>
    <row r="21756" ht="15.75" customHeight="1">
      <c r="B21756" s="6" t="s">
        <v>23040</v>
      </c>
    </row>
    <row r="21757" ht="15.75" customHeight="1">
      <c r="B21757" s="6" t="s">
        <v>23041</v>
      </c>
    </row>
    <row r="21758" ht="15.75" customHeight="1">
      <c r="B21758" s="6" t="s">
        <v>23042</v>
      </c>
    </row>
    <row r="21759" ht="15.75" customHeight="1">
      <c r="B21759" s="6" t="s">
        <v>23043</v>
      </c>
    </row>
    <row r="21760" ht="15.75" customHeight="1">
      <c r="B21760" s="6" t="s">
        <v>23044</v>
      </c>
    </row>
    <row r="21761" ht="15.75" customHeight="1">
      <c r="B21761" s="6" t="s">
        <v>23045</v>
      </c>
    </row>
    <row r="21762" ht="15.75" customHeight="1">
      <c r="B21762" s="6" t="s">
        <v>23046</v>
      </c>
    </row>
    <row r="21763" ht="15.75" customHeight="1">
      <c r="B21763" s="6" t="s">
        <v>23047</v>
      </c>
    </row>
    <row r="21764" ht="15.75" customHeight="1">
      <c r="B21764" s="6" t="s">
        <v>23048</v>
      </c>
    </row>
    <row r="21765" ht="15.75" customHeight="1">
      <c r="B21765" s="6" t="s">
        <v>23049</v>
      </c>
    </row>
    <row r="21766" ht="15.75" customHeight="1">
      <c r="B21766" s="6" t="s">
        <v>23050</v>
      </c>
    </row>
    <row r="21767" ht="15.75" customHeight="1">
      <c r="B21767" s="6" t="s">
        <v>23051</v>
      </c>
    </row>
    <row r="21768" ht="15.75" customHeight="1">
      <c r="B21768" s="6" t="s">
        <v>23052</v>
      </c>
    </row>
    <row r="21769" ht="15.75" customHeight="1">
      <c r="B21769" s="6" t="s">
        <v>23053</v>
      </c>
    </row>
    <row r="21770" ht="15.75" customHeight="1">
      <c r="B21770" s="6" t="s">
        <v>23054</v>
      </c>
    </row>
    <row r="21771" ht="15.75" customHeight="1">
      <c r="B21771" s="6" t="s">
        <v>23055</v>
      </c>
    </row>
    <row r="21772" ht="15.75" customHeight="1">
      <c r="B21772" s="6" t="s">
        <v>23056</v>
      </c>
    </row>
    <row r="21773" ht="15.75" customHeight="1">
      <c r="B21773" s="6" t="s">
        <v>23057</v>
      </c>
    </row>
    <row r="21774" ht="15.75" customHeight="1">
      <c r="B21774" s="6" t="s">
        <v>23058</v>
      </c>
    </row>
    <row r="21775" ht="15.75" customHeight="1">
      <c r="B21775" s="6" t="s">
        <v>23059</v>
      </c>
    </row>
    <row r="21776" ht="15.75" customHeight="1">
      <c r="B21776" s="6" t="s">
        <v>23060</v>
      </c>
    </row>
    <row r="21777" ht="15.75" customHeight="1">
      <c r="B21777" s="6" t="s">
        <v>23061</v>
      </c>
    </row>
    <row r="21778" ht="15.75" customHeight="1">
      <c r="B21778" s="6" t="s">
        <v>23062</v>
      </c>
    </row>
    <row r="21779" ht="15.75" customHeight="1">
      <c r="B21779" s="6" t="s">
        <v>23063</v>
      </c>
    </row>
    <row r="21780" ht="15.75" customHeight="1">
      <c r="B21780" s="6" t="s">
        <v>23064</v>
      </c>
    </row>
    <row r="21781" ht="15.75" customHeight="1">
      <c r="B21781" s="6" t="s">
        <v>23065</v>
      </c>
    </row>
    <row r="21782" ht="15.75" customHeight="1">
      <c r="B21782" s="6" t="s">
        <v>23066</v>
      </c>
    </row>
    <row r="21783" ht="15.75" customHeight="1">
      <c r="B21783" s="6" t="s">
        <v>23067</v>
      </c>
    </row>
    <row r="21784" ht="15.75" customHeight="1">
      <c r="B21784" s="6" t="s">
        <v>23068</v>
      </c>
    </row>
    <row r="21785" ht="15.75" customHeight="1">
      <c r="B21785" s="6" t="s">
        <v>23069</v>
      </c>
    </row>
    <row r="21786" ht="15.75" customHeight="1">
      <c r="B21786" s="6" t="s">
        <v>23070</v>
      </c>
    </row>
    <row r="21787" ht="15.75" customHeight="1">
      <c r="B21787" s="6" t="s">
        <v>23071</v>
      </c>
    </row>
    <row r="21788" ht="15.75" customHeight="1">
      <c r="B21788" s="6" t="s">
        <v>23072</v>
      </c>
    </row>
    <row r="21789" ht="15.75" customHeight="1">
      <c r="B21789" s="6" t="s">
        <v>23073</v>
      </c>
    </row>
    <row r="21790" ht="15.75" customHeight="1">
      <c r="B21790" s="6" t="s">
        <v>23074</v>
      </c>
    </row>
    <row r="21791" ht="15.75" customHeight="1">
      <c r="B21791" s="6" t="s">
        <v>23075</v>
      </c>
    </row>
    <row r="21792" ht="15.75" customHeight="1">
      <c r="B21792" s="6" t="s">
        <v>23076</v>
      </c>
    </row>
    <row r="21793" ht="15.75" customHeight="1">
      <c r="B21793" s="6" t="s">
        <v>23077</v>
      </c>
    </row>
    <row r="21794" ht="15.75" customHeight="1">
      <c r="B21794" s="6" t="s">
        <v>23078</v>
      </c>
    </row>
    <row r="21795" ht="15.75" customHeight="1">
      <c r="B21795" s="6" t="s">
        <v>23079</v>
      </c>
    </row>
    <row r="21796" ht="15.75" customHeight="1">
      <c r="B21796" s="6" t="s">
        <v>23080</v>
      </c>
    </row>
    <row r="21797" ht="15.75" customHeight="1">
      <c r="B21797" s="6" t="s">
        <v>23081</v>
      </c>
    </row>
    <row r="21798" ht="15.75" customHeight="1">
      <c r="B21798" s="6" t="s">
        <v>23082</v>
      </c>
    </row>
    <row r="21799" ht="15.75" customHeight="1">
      <c r="B21799" s="6" t="s">
        <v>23083</v>
      </c>
    </row>
    <row r="21800" ht="15.75" customHeight="1">
      <c r="B21800" s="6" t="s">
        <v>23084</v>
      </c>
    </row>
    <row r="21801" ht="15.75" customHeight="1">
      <c r="B21801" s="6" t="s">
        <v>23085</v>
      </c>
    </row>
    <row r="21802" ht="15.75" customHeight="1">
      <c r="B21802" s="6" t="s">
        <v>23086</v>
      </c>
    </row>
    <row r="21803" ht="15.75" customHeight="1">
      <c r="B21803" s="6" t="s">
        <v>23087</v>
      </c>
    </row>
    <row r="21804" ht="15.75" customHeight="1">
      <c r="B21804" s="6" t="s">
        <v>23088</v>
      </c>
    </row>
    <row r="21805" ht="15.75" customHeight="1">
      <c r="B21805" s="6" t="s">
        <v>23089</v>
      </c>
    </row>
    <row r="21806" ht="15.75" customHeight="1">
      <c r="B21806" s="6" t="s">
        <v>23090</v>
      </c>
    </row>
    <row r="21807" ht="15.75" customHeight="1">
      <c r="B21807" s="6" t="s">
        <v>23091</v>
      </c>
    </row>
    <row r="21808" ht="15.75" customHeight="1">
      <c r="B21808" s="6" t="s">
        <v>23092</v>
      </c>
    </row>
    <row r="21809" ht="15.75" customHeight="1">
      <c r="B21809" s="6" t="s">
        <v>23093</v>
      </c>
    </row>
    <row r="21810" ht="15.75" customHeight="1">
      <c r="B21810" s="6" t="s">
        <v>23094</v>
      </c>
    </row>
    <row r="21811" ht="15.75" customHeight="1">
      <c r="B21811" s="6" t="s">
        <v>23095</v>
      </c>
    </row>
    <row r="21812" ht="15.75" customHeight="1">
      <c r="B21812" s="6" t="s">
        <v>23096</v>
      </c>
    </row>
    <row r="21813" ht="15.75" customHeight="1">
      <c r="B21813" s="6" t="s">
        <v>23097</v>
      </c>
    </row>
    <row r="21814" ht="15.75" customHeight="1">
      <c r="B21814" s="6" t="s">
        <v>23098</v>
      </c>
    </row>
    <row r="21815" ht="15.75" customHeight="1">
      <c r="B21815" s="6" t="s">
        <v>23099</v>
      </c>
    </row>
    <row r="21816" ht="15.75" customHeight="1">
      <c r="B21816" s="6" t="s">
        <v>23100</v>
      </c>
    </row>
    <row r="21817" ht="15.75" customHeight="1">
      <c r="B21817" s="6" t="s">
        <v>23101</v>
      </c>
    </row>
    <row r="21818" ht="15.75" customHeight="1">
      <c r="B21818" s="6" t="s">
        <v>23102</v>
      </c>
    </row>
    <row r="21819" ht="15.75" customHeight="1">
      <c r="B21819" s="6" t="s">
        <v>23103</v>
      </c>
    </row>
    <row r="21820" ht="15.75" customHeight="1">
      <c r="B21820" s="6" t="s">
        <v>23104</v>
      </c>
    </row>
    <row r="21821" ht="15.75" customHeight="1">
      <c r="B21821" s="6" t="s">
        <v>23105</v>
      </c>
    </row>
    <row r="21822" ht="15.75" customHeight="1">
      <c r="B21822" s="6" t="s">
        <v>23106</v>
      </c>
    </row>
    <row r="21823" ht="15.75" customHeight="1">
      <c r="B21823" s="6" t="s">
        <v>23107</v>
      </c>
    </row>
    <row r="21824" ht="15.75" customHeight="1">
      <c r="B21824" s="6" t="s">
        <v>23108</v>
      </c>
    </row>
    <row r="21825" ht="15.75" customHeight="1">
      <c r="B21825" s="6" t="s">
        <v>23109</v>
      </c>
    </row>
    <row r="21826" ht="15.75" customHeight="1">
      <c r="B21826" s="6" t="s">
        <v>23110</v>
      </c>
    </row>
    <row r="21827" ht="15.75" customHeight="1">
      <c r="B21827" s="6" t="s">
        <v>23111</v>
      </c>
    </row>
    <row r="21828" ht="15.75" customHeight="1">
      <c r="B21828" s="6" t="s">
        <v>23112</v>
      </c>
    </row>
    <row r="21829" ht="15.75" customHeight="1">
      <c r="B21829" s="6" t="s">
        <v>23113</v>
      </c>
    </row>
    <row r="21830" ht="15.75" customHeight="1">
      <c r="B21830" s="6" t="s">
        <v>23114</v>
      </c>
    </row>
    <row r="21831" ht="15.75" customHeight="1">
      <c r="B21831" s="6" t="s">
        <v>23115</v>
      </c>
    </row>
    <row r="21832" ht="15.75" customHeight="1">
      <c r="B21832" s="6" t="s">
        <v>23116</v>
      </c>
    </row>
    <row r="21833" ht="15.75" customHeight="1">
      <c r="B21833" s="6" t="s">
        <v>23117</v>
      </c>
    </row>
    <row r="21834" ht="15.75" customHeight="1">
      <c r="B21834" s="6" t="s">
        <v>23118</v>
      </c>
    </row>
    <row r="21835" ht="15.75" customHeight="1">
      <c r="B21835" s="6" t="s">
        <v>23119</v>
      </c>
    </row>
    <row r="21836" ht="15.75" customHeight="1">
      <c r="B21836" s="6" t="s">
        <v>23120</v>
      </c>
    </row>
    <row r="21837" ht="15.75" customHeight="1">
      <c r="B21837" s="6" t="s">
        <v>23121</v>
      </c>
    </row>
    <row r="21838" ht="15.75" customHeight="1">
      <c r="B21838" s="6" t="s">
        <v>23122</v>
      </c>
    </row>
    <row r="21839" ht="15.75" customHeight="1">
      <c r="B21839" s="6" t="s">
        <v>23123</v>
      </c>
    </row>
    <row r="21840" ht="15.75" customHeight="1">
      <c r="B21840" s="6" t="s">
        <v>23124</v>
      </c>
    </row>
    <row r="21841" ht="15.75" customHeight="1">
      <c r="B21841" s="6" t="s">
        <v>23125</v>
      </c>
    </row>
    <row r="21842" ht="15.75" customHeight="1">
      <c r="B21842" s="6" t="s">
        <v>23126</v>
      </c>
    </row>
    <row r="21843" ht="15.75" customHeight="1">
      <c r="B21843" s="6" t="s">
        <v>23127</v>
      </c>
    </row>
    <row r="21844" ht="15.75" customHeight="1">
      <c r="B21844" s="6" t="s">
        <v>23128</v>
      </c>
    </row>
    <row r="21845" ht="15.75" customHeight="1">
      <c r="B21845" s="6" t="s">
        <v>23129</v>
      </c>
    </row>
    <row r="21846" ht="15.75" customHeight="1">
      <c r="B21846" s="6" t="s">
        <v>23130</v>
      </c>
    </row>
    <row r="21847" ht="15.75" customHeight="1">
      <c r="B21847" s="6" t="s">
        <v>23131</v>
      </c>
    </row>
    <row r="21848" ht="15.75" customHeight="1">
      <c r="B21848" s="6" t="s">
        <v>23132</v>
      </c>
    </row>
    <row r="21849" ht="15.75" customHeight="1">
      <c r="B21849" s="6" t="s">
        <v>23133</v>
      </c>
    </row>
    <row r="21850" ht="15.75" customHeight="1">
      <c r="B21850" s="6" t="s">
        <v>23134</v>
      </c>
    </row>
    <row r="21851" ht="15.75" customHeight="1">
      <c r="B21851" s="6" t="s">
        <v>23135</v>
      </c>
    </row>
    <row r="21852" ht="15.75" customHeight="1">
      <c r="B21852" s="6" t="s">
        <v>23136</v>
      </c>
    </row>
    <row r="21853" ht="15.75" customHeight="1">
      <c r="B21853" s="6" t="s">
        <v>23137</v>
      </c>
    </row>
    <row r="21854" ht="15.75" customHeight="1">
      <c r="B21854" s="6" t="s">
        <v>23138</v>
      </c>
    </row>
    <row r="21855" ht="15.75" customHeight="1">
      <c r="B21855" s="6" t="s">
        <v>23139</v>
      </c>
    </row>
    <row r="21856" ht="15.75" customHeight="1">
      <c r="B21856" s="6" t="s">
        <v>23140</v>
      </c>
    </row>
    <row r="21857" ht="15.75" customHeight="1">
      <c r="B21857" s="6" t="s">
        <v>23141</v>
      </c>
    </row>
    <row r="21858" ht="15.75" customHeight="1">
      <c r="B21858" s="6" t="s">
        <v>23142</v>
      </c>
    </row>
    <row r="21859" ht="15.75" customHeight="1">
      <c r="B21859" s="6" t="s">
        <v>23143</v>
      </c>
    </row>
    <row r="21860" ht="15.75" customHeight="1">
      <c r="B21860" s="6" t="s">
        <v>23144</v>
      </c>
    </row>
    <row r="21861" ht="15.75" customHeight="1">
      <c r="B21861" s="6" t="s">
        <v>23145</v>
      </c>
    </row>
    <row r="21862" ht="15.75" customHeight="1">
      <c r="B21862" s="6" t="s">
        <v>23146</v>
      </c>
    </row>
    <row r="21863" ht="15.75" customHeight="1">
      <c r="B21863" s="6" t="s">
        <v>23147</v>
      </c>
    </row>
    <row r="21864" ht="15.75" customHeight="1">
      <c r="B21864" s="6" t="s">
        <v>23148</v>
      </c>
    </row>
    <row r="21865" ht="15.75" customHeight="1">
      <c r="B21865" s="6" t="s">
        <v>23149</v>
      </c>
    </row>
    <row r="21866" ht="15.75" customHeight="1">
      <c r="B21866" s="6" t="s">
        <v>23150</v>
      </c>
    </row>
    <row r="21867" ht="15.75" customHeight="1">
      <c r="B21867" s="6" t="s">
        <v>23151</v>
      </c>
    </row>
    <row r="21868" ht="15.75" customHeight="1">
      <c r="B21868" s="6" t="s">
        <v>23152</v>
      </c>
    </row>
    <row r="21869" ht="15.75" customHeight="1">
      <c r="B21869" s="6" t="s">
        <v>23153</v>
      </c>
    </row>
    <row r="21870" ht="15.75" customHeight="1">
      <c r="B21870" s="6" t="s">
        <v>23154</v>
      </c>
    </row>
    <row r="21871" ht="15.75" customHeight="1">
      <c r="B21871" s="6" t="s">
        <v>23155</v>
      </c>
    </row>
    <row r="21872" ht="15.75" customHeight="1">
      <c r="B21872" s="6" t="s">
        <v>23156</v>
      </c>
    </row>
    <row r="21873" ht="15.75" customHeight="1">
      <c r="B21873" s="6" t="s">
        <v>23157</v>
      </c>
    </row>
    <row r="21874" ht="15.75" customHeight="1">
      <c r="B21874" s="6" t="s">
        <v>23158</v>
      </c>
    </row>
    <row r="21875" ht="15.75" customHeight="1">
      <c r="B21875" s="6" t="s">
        <v>23159</v>
      </c>
    </row>
    <row r="21876" ht="15.75" customHeight="1">
      <c r="B21876" s="6" t="s">
        <v>23160</v>
      </c>
    </row>
    <row r="21877" ht="15.75" customHeight="1">
      <c r="B21877" s="6" t="s">
        <v>23161</v>
      </c>
    </row>
    <row r="21878" ht="15.75" customHeight="1">
      <c r="B21878" s="6" t="s">
        <v>23162</v>
      </c>
    </row>
    <row r="21879" ht="15.75" customHeight="1">
      <c r="B21879" s="6" t="s">
        <v>23163</v>
      </c>
    </row>
    <row r="21880" ht="15.75" customHeight="1">
      <c r="B21880" s="6" t="s">
        <v>23164</v>
      </c>
    </row>
    <row r="21881" ht="15.75" customHeight="1">
      <c r="B21881" s="6" t="s">
        <v>23165</v>
      </c>
    </row>
    <row r="21882" ht="15.75" customHeight="1">
      <c r="B21882" s="6" t="s">
        <v>23166</v>
      </c>
    </row>
    <row r="21883" ht="15.75" customHeight="1">
      <c r="B21883" s="6" t="s">
        <v>23167</v>
      </c>
    </row>
    <row r="21884" ht="15.75" customHeight="1">
      <c r="B21884" s="6" t="s">
        <v>23168</v>
      </c>
    </row>
    <row r="21885" ht="15.75" customHeight="1">
      <c r="B21885" s="6" t="s">
        <v>23169</v>
      </c>
    </row>
    <row r="21886" ht="15.75" customHeight="1">
      <c r="B21886" s="6" t="s">
        <v>23170</v>
      </c>
    </row>
    <row r="21887" ht="15.75" customHeight="1">
      <c r="B21887" s="6" t="s">
        <v>23171</v>
      </c>
    </row>
    <row r="21888" ht="15.75" customHeight="1">
      <c r="B21888" s="6" t="s">
        <v>23172</v>
      </c>
    </row>
    <row r="21889" ht="15.75" customHeight="1">
      <c r="B21889" s="6" t="s">
        <v>23173</v>
      </c>
    </row>
    <row r="21890" ht="15.75" customHeight="1">
      <c r="B21890" s="6" t="s">
        <v>23174</v>
      </c>
    </row>
    <row r="21891" ht="15.75" customHeight="1">
      <c r="B21891" s="6" t="s">
        <v>23175</v>
      </c>
    </row>
    <row r="21892" ht="15.75" customHeight="1">
      <c r="B21892" s="6" t="s">
        <v>23176</v>
      </c>
    </row>
    <row r="21893" ht="15.75" customHeight="1">
      <c r="B21893" s="6" t="s">
        <v>23177</v>
      </c>
    </row>
    <row r="21894" ht="15.75" customHeight="1">
      <c r="B21894" s="6" t="s">
        <v>23178</v>
      </c>
    </row>
    <row r="21895" ht="15.75" customHeight="1">
      <c r="B21895" s="6" t="s">
        <v>23179</v>
      </c>
    </row>
    <row r="21896" ht="15.75" customHeight="1">
      <c r="B21896" s="6" t="s">
        <v>23180</v>
      </c>
    </row>
    <row r="21897" ht="15.75" customHeight="1">
      <c r="B21897" s="6" t="s">
        <v>23181</v>
      </c>
    </row>
    <row r="21898" ht="15.75" customHeight="1">
      <c r="B21898" s="6" t="s">
        <v>23182</v>
      </c>
    </row>
    <row r="21899" ht="15.75" customHeight="1">
      <c r="B21899" s="6" t="s">
        <v>23183</v>
      </c>
    </row>
    <row r="21900" ht="15.75" customHeight="1">
      <c r="B21900" s="6" t="s">
        <v>23184</v>
      </c>
    </row>
    <row r="21901" ht="15.75" customHeight="1">
      <c r="B21901" s="6" t="s">
        <v>23185</v>
      </c>
    </row>
    <row r="21902" ht="15.75" customHeight="1">
      <c r="B21902" s="6" t="s">
        <v>23186</v>
      </c>
    </row>
    <row r="21903" ht="15.75" customHeight="1">
      <c r="B21903" s="6" t="s">
        <v>23187</v>
      </c>
    </row>
    <row r="21904" ht="15.75" customHeight="1">
      <c r="B21904" s="6" t="s">
        <v>23188</v>
      </c>
    </row>
    <row r="21905" ht="15.75" customHeight="1">
      <c r="B21905" s="6" t="s">
        <v>23189</v>
      </c>
    </row>
    <row r="21906" ht="15.75" customHeight="1">
      <c r="B21906" s="6" t="s">
        <v>23190</v>
      </c>
    </row>
    <row r="21907" ht="15.75" customHeight="1">
      <c r="B21907" s="6" t="s">
        <v>23191</v>
      </c>
    </row>
    <row r="21908" ht="15.75" customHeight="1">
      <c r="B21908" s="6" t="s">
        <v>23192</v>
      </c>
    </row>
    <row r="21909" ht="15.75" customHeight="1">
      <c r="B21909" s="6" t="s">
        <v>23193</v>
      </c>
    </row>
    <row r="21910" ht="15.75" customHeight="1">
      <c r="B21910" s="6" t="s">
        <v>23194</v>
      </c>
    </row>
    <row r="21911" ht="15.75" customHeight="1">
      <c r="B21911" s="6" t="s">
        <v>23195</v>
      </c>
    </row>
    <row r="21912" ht="15.75" customHeight="1">
      <c r="B21912" s="6" t="s">
        <v>23196</v>
      </c>
    </row>
    <row r="21913" ht="15.75" customHeight="1">
      <c r="B21913" s="6" t="s">
        <v>23197</v>
      </c>
    </row>
    <row r="21914" ht="15.75" customHeight="1">
      <c r="B21914" s="6" t="s">
        <v>23198</v>
      </c>
    </row>
    <row r="21915" ht="15.75" customHeight="1">
      <c r="B21915" s="6" t="s">
        <v>23199</v>
      </c>
    </row>
    <row r="21916" ht="15.75" customHeight="1">
      <c r="B21916" s="6" t="s">
        <v>23200</v>
      </c>
    </row>
    <row r="21917" ht="15.75" customHeight="1">
      <c r="B21917" s="6" t="s">
        <v>23201</v>
      </c>
    </row>
    <row r="21918" ht="15.75" customHeight="1">
      <c r="B21918" s="6" t="s">
        <v>23202</v>
      </c>
    </row>
    <row r="21919" ht="15.75" customHeight="1">
      <c r="B21919" s="6" t="s">
        <v>23203</v>
      </c>
    </row>
    <row r="21920" ht="15.75" customHeight="1">
      <c r="B21920" s="6" t="s">
        <v>23204</v>
      </c>
    </row>
    <row r="21921" ht="15.75" customHeight="1">
      <c r="B21921" s="6" t="s">
        <v>23205</v>
      </c>
    </row>
    <row r="21922" ht="15.75" customHeight="1">
      <c r="B21922" s="6" t="s">
        <v>23206</v>
      </c>
    </row>
    <row r="21923" ht="15.75" customHeight="1">
      <c r="B21923" s="6" t="s">
        <v>23207</v>
      </c>
    </row>
    <row r="21924" ht="15.75" customHeight="1">
      <c r="B21924" s="6" t="s">
        <v>23208</v>
      </c>
    </row>
    <row r="21925" ht="15.75" customHeight="1">
      <c r="B21925" s="6" t="s">
        <v>23209</v>
      </c>
    </row>
    <row r="21926" ht="15.75" customHeight="1">
      <c r="B21926" s="6" t="s">
        <v>23210</v>
      </c>
    </row>
    <row r="21927" ht="15.75" customHeight="1">
      <c r="B21927" s="6" t="s">
        <v>23211</v>
      </c>
    </row>
    <row r="21928" ht="15.75" customHeight="1">
      <c r="B21928" s="6" t="s">
        <v>23212</v>
      </c>
    </row>
    <row r="21929" ht="15.75" customHeight="1">
      <c r="B21929" s="6" t="s">
        <v>23213</v>
      </c>
    </row>
    <row r="21930" ht="15.75" customHeight="1">
      <c r="B21930" s="6" t="s">
        <v>23214</v>
      </c>
    </row>
    <row r="21931" ht="15.75" customHeight="1">
      <c r="B21931" s="6" t="s">
        <v>23215</v>
      </c>
    </row>
    <row r="21932" ht="15.75" customHeight="1">
      <c r="B21932" s="6" t="s">
        <v>23216</v>
      </c>
    </row>
    <row r="21933" ht="15.75" customHeight="1">
      <c r="B21933" s="6" t="s">
        <v>23217</v>
      </c>
    </row>
    <row r="21934" ht="15.75" customHeight="1">
      <c r="B21934" s="6" t="s">
        <v>23218</v>
      </c>
    </row>
    <row r="21935" ht="15.75" customHeight="1">
      <c r="B21935" s="6" t="s">
        <v>23219</v>
      </c>
    </row>
    <row r="21936" ht="15.75" customHeight="1">
      <c r="B21936" s="6" t="s">
        <v>23220</v>
      </c>
    </row>
    <row r="21937" ht="15.75" customHeight="1">
      <c r="B21937" s="6" t="s">
        <v>23221</v>
      </c>
    </row>
    <row r="21938" ht="15.75" customHeight="1">
      <c r="B21938" s="6" t="s">
        <v>23222</v>
      </c>
    </row>
    <row r="21939" ht="15.75" customHeight="1">
      <c r="B21939" s="6" t="s">
        <v>23223</v>
      </c>
    </row>
    <row r="21940" ht="15.75" customHeight="1">
      <c r="B21940" s="6" t="s">
        <v>23224</v>
      </c>
    </row>
    <row r="21941" ht="15.75" customHeight="1">
      <c r="B21941" s="6" t="s">
        <v>23225</v>
      </c>
    </row>
    <row r="21942" ht="15.75" customHeight="1">
      <c r="B21942" s="6" t="s">
        <v>23226</v>
      </c>
    </row>
    <row r="21943" ht="15.75" customHeight="1">
      <c r="B21943" s="6" t="s">
        <v>23227</v>
      </c>
    </row>
    <row r="21944" ht="15.75" customHeight="1">
      <c r="B21944" s="6" t="s">
        <v>23228</v>
      </c>
    </row>
    <row r="21945" ht="15.75" customHeight="1">
      <c r="B21945" s="6" t="s">
        <v>23229</v>
      </c>
    </row>
    <row r="21946" ht="15.75" customHeight="1">
      <c r="B21946" s="6" t="s">
        <v>23230</v>
      </c>
    </row>
    <row r="21947" ht="15.75" customHeight="1">
      <c r="B21947" s="6" t="s">
        <v>23231</v>
      </c>
    </row>
    <row r="21948" ht="15.75" customHeight="1">
      <c r="B21948" s="6" t="s">
        <v>23232</v>
      </c>
    </row>
    <row r="21949" ht="15.75" customHeight="1">
      <c r="B21949" s="6" t="s">
        <v>23233</v>
      </c>
    </row>
    <row r="21950" ht="15.75" customHeight="1">
      <c r="B21950" s="6" t="s">
        <v>23234</v>
      </c>
    </row>
    <row r="21951" ht="15.75" customHeight="1">
      <c r="B21951" s="6" t="s">
        <v>23235</v>
      </c>
    </row>
    <row r="21952" ht="15.75" customHeight="1">
      <c r="B21952" s="6" t="s">
        <v>23236</v>
      </c>
    </row>
    <row r="21953" ht="15.75" customHeight="1">
      <c r="B21953" s="6" t="s">
        <v>23237</v>
      </c>
    </row>
    <row r="21954" ht="15.75" customHeight="1">
      <c r="B21954" s="6" t="s">
        <v>23238</v>
      </c>
    </row>
    <row r="21955" ht="15.75" customHeight="1">
      <c r="B21955" s="6" t="s">
        <v>23239</v>
      </c>
    </row>
    <row r="21956" ht="15.75" customHeight="1">
      <c r="B21956" s="6" t="s">
        <v>23240</v>
      </c>
    </row>
    <row r="21957" ht="15.75" customHeight="1">
      <c r="B21957" s="6" t="s">
        <v>23241</v>
      </c>
    </row>
    <row r="21958" ht="15.75" customHeight="1">
      <c r="B21958" s="6" t="s">
        <v>23242</v>
      </c>
    </row>
    <row r="21959" ht="15.75" customHeight="1">
      <c r="B21959" s="6" t="s">
        <v>23243</v>
      </c>
    </row>
    <row r="21960" ht="15.75" customHeight="1">
      <c r="B21960" s="6" t="s">
        <v>23244</v>
      </c>
    </row>
    <row r="21961" ht="15.75" customHeight="1">
      <c r="B21961" s="6" t="s">
        <v>23245</v>
      </c>
    </row>
    <row r="21962" ht="15.75" customHeight="1">
      <c r="B21962" s="6" t="s">
        <v>23246</v>
      </c>
    </row>
    <row r="21963" ht="15.75" customHeight="1">
      <c r="B21963" s="6" t="s">
        <v>23247</v>
      </c>
    </row>
    <row r="21964" ht="15.75" customHeight="1">
      <c r="B21964" s="6" t="s">
        <v>23248</v>
      </c>
    </row>
    <row r="21965" ht="15.75" customHeight="1">
      <c r="B21965" s="6" t="s">
        <v>23249</v>
      </c>
    </row>
    <row r="21966" ht="15.75" customHeight="1">
      <c r="B21966" s="6" t="s">
        <v>23250</v>
      </c>
    </row>
    <row r="21967" ht="15.75" customHeight="1">
      <c r="B21967" s="6" t="s">
        <v>23251</v>
      </c>
    </row>
    <row r="21968" ht="15.75" customHeight="1">
      <c r="B21968" s="6" t="s">
        <v>23252</v>
      </c>
    </row>
    <row r="21969" ht="15.75" customHeight="1">
      <c r="B21969" s="6" t="s">
        <v>23253</v>
      </c>
    </row>
    <row r="21970" ht="15.75" customHeight="1">
      <c r="B21970" s="6" t="s">
        <v>23254</v>
      </c>
    </row>
    <row r="21971" ht="15.75" customHeight="1">
      <c r="B21971" s="6" t="s">
        <v>23255</v>
      </c>
    </row>
    <row r="21972" ht="15.75" customHeight="1">
      <c r="B21972" s="6" t="s">
        <v>23256</v>
      </c>
    </row>
    <row r="21973" ht="15.75" customHeight="1">
      <c r="B21973" s="6" t="s">
        <v>23257</v>
      </c>
    </row>
    <row r="21974" ht="15.75" customHeight="1">
      <c r="B21974" s="6" t="s">
        <v>23258</v>
      </c>
    </row>
    <row r="21975" ht="15.75" customHeight="1">
      <c r="B21975" s="6" t="s">
        <v>23259</v>
      </c>
    </row>
    <row r="21976" ht="15.75" customHeight="1">
      <c r="B21976" s="6" t="s">
        <v>23260</v>
      </c>
    </row>
    <row r="21977" ht="15.75" customHeight="1">
      <c r="B21977" s="6" t="s">
        <v>23261</v>
      </c>
    </row>
    <row r="21978" ht="15.75" customHeight="1">
      <c r="B21978" s="6" t="s">
        <v>23262</v>
      </c>
    </row>
    <row r="21979" ht="15.75" customHeight="1">
      <c r="B21979" s="6" t="s">
        <v>23263</v>
      </c>
    </row>
    <row r="21980" ht="15.75" customHeight="1">
      <c r="B21980" s="6" t="s">
        <v>23264</v>
      </c>
    </row>
    <row r="21981" ht="15.75" customHeight="1">
      <c r="B21981" s="6" t="s">
        <v>23265</v>
      </c>
    </row>
    <row r="21982" ht="15.75" customHeight="1">
      <c r="B21982" s="6" t="s">
        <v>23266</v>
      </c>
    </row>
    <row r="21983" ht="15.75" customHeight="1">
      <c r="B21983" s="6" t="s">
        <v>23267</v>
      </c>
    </row>
    <row r="21984" ht="15.75" customHeight="1">
      <c r="B21984" s="6" t="s">
        <v>23268</v>
      </c>
    </row>
    <row r="21985" ht="15.75" customHeight="1">
      <c r="B21985" s="6" t="s">
        <v>23269</v>
      </c>
    </row>
    <row r="21986" ht="15.75" customHeight="1">
      <c r="B21986" s="6" t="s">
        <v>23270</v>
      </c>
    </row>
    <row r="21987" ht="15.75" customHeight="1">
      <c r="B21987" s="6" t="s">
        <v>23271</v>
      </c>
    </row>
    <row r="21988" ht="15.75" customHeight="1">
      <c r="B21988" s="6" t="s">
        <v>23272</v>
      </c>
    </row>
    <row r="21989" ht="15.75" customHeight="1">
      <c r="B21989" s="6" t="s">
        <v>23273</v>
      </c>
    </row>
    <row r="21990" ht="15.75" customHeight="1">
      <c r="B21990" s="6" t="s">
        <v>23274</v>
      </c>
    </row>
    <row r="21991" ht="15.75" customHeight="1">
      <c r="B21991" s="6" t="s">
        <v>23275</v>
      </c>
    </row>
    <row r="21992" ht="15.75" customHeight="1">
      <c r="B21992" s="6" t="s">
        <v>23276</v>
      </c>
    </row>
    <row r="21993" ht="15.75" customHeight="1">
      <c r="B21993" s="6" t="s">
        <v>23277</v>
      </c>
    </row>
    <row r="21994" ht="15.75" customHeight="1">
      <c r="B21994" s="6" t="s">
        <v>23278</v>
      </c>
    </row>
    <row r="21995" ht="15.75" customHeight="1">
      <c r="B21995" s="6" t="s">
        <v>23279</v>
      </c>
    </row>
    <row r="21996" ht="15.75" customHeight="1">
      <c r="B21996" s="6" t="s">
        <v>23280</v>
      </c>
    </row>
    <row r="21997" ht="15.75" customHeight="1">
      <c r="B21997" s="6" t="s">
        <v>23281</v>
      </c>
    </row>
    <row r="21998" ht="15.75" customHeight="1">
      <c r="B21998" s="6" t="s">
        <v>23282</v>
      </c>
    </row>
    <row r="21999" ht="15.75" customHeight="1">
      <c r="B21999" s="6" t="s">
        <v>23283</v>
      </c>
    </row>
    <row r="22000" ht="15.75" customHeight="1">
      <c r="B22000" s="6" t="s">
        <v>23284</v>
      </c>
    </row>
    <row r="22001" ht="15.75" customHeight="1">
      <c r="B22001" s="6" t="s">
        <v>23285</v>
      </c>
    </row>
    <row r="22002" ht="15.75" customHeight="1">
      <c r="B22002" s="6" t="s">
        <v>23286</v>
      </c>
    </row>
    <row r="22003" ht="15.75" customHeight="1">
      <c r="B22003" s="6" t="s">
        <v>23287</v>
      </c>
    </row>
    <row r="22004" ht="15.75" customHeight="1">
      <c r="B22004" s="6" t="s">
        <v>23288</v>
      </c>
    </row>
    <row r="22005" ht="15.75" customHeight="1">
      <c r="B22005" s="6" t="s">
        <v>23289</v>
      </c>
    </row>
    <row r="22006" ht="15.75" customHeight="1">
      <c r="B22006" s="6" t="s">
        <v>23290</v>
      </c>
    </row>
    <row r="22007" ht="15.75" customHeight="1">
      <c r="B22007" s="6" t="s">
        <v>23291</v>
      </c>
    </row>
    <row r="22008" ht="15.75" customHeight="1">
      <c r="B22008" s="6" t="s">
        <v>23292</v>
      </c>
    </row>
    <row r="22009" ht="15.75" customHeight="1">
      <c r="B22009" s="6" t="s">
        <v>23293</v>
      </c>
    </row>
    <row r="22010" ht="15.75" customHeight="1">
      <c r="B22010" s="6" t="s">
        <v>23294</v>
      </c>
    </row>
    <row r="22011" ht="15.75" customHeight="1">
      <c r="B22011" s="6" t="s">
        <v>23295</v>
      </c>
    </row>
    <row r="22012" ht="15.75" customHeight="1">
      <c r="B22012" s="6" t="s">
        <v>23296</v>
      </c>
    </row>
    <row r="22013" ht="15.75" customHeight="1">
      <c r="B22013" s="6" t="s">
        <v>23297</v>
      </c>
    </row>
    <row r="22014" ht="15.75" customHeight="1">
      <c r="B22014" s="6" t="s">
        <v>23298</v>
      </c>
    </row>
    <row r="22015" ht="15.75" customHeight="1">
      <c r="B22015" s="6" t="s">
        <v>23299</v>
      </c>
    </row>
    <row r="22016" ht="15.75" customHeight="1">
      <c r="B22016" s="6" t="s">
        <v>23300</v>
      </c>
    </row>
    <row r="22017" ht="15.75" customHeight="1">
      <c r="B22017" s="6" t="s">
        <v>23301</v>
      </c>
    </row>
    <row r="22018" ht="15.75" customHeight="1">
      <c r="B22018" s="6" t="s">
        <v>23302</v>
      </c>
    </row>
    <row r="22019" ht="15.75" customHeight="1">
      <c r="B22019" s="6" t="s">
        <v>23303</v>
      </c>
    </row>
    <row r="22020" ht="15.75" customHeight="1">
      <c r="B22020" s="6" t="s">
        <v>23304</v>
      </c>
    </row>
    <row r="22021" ht="15.75" customHeight="1">
      <c r="B22021" s="6" t="s">
        <v>23305</v>
      </c>
    </row>
    <row r="22022" ht="15.75" customHeight="1">
      <c r="B22022" s="6" t="s">
        <v>23306</v>
      </c>
    </row>
    <row r="22023" ht="15.75" customHeight="1">
      <c r="B22023" s="6" t="s">
        <v>23307</v>
      </c>
    </row>
    <row r="22024" ht="15.75" customHeight="1">
      <c r="B22024" s="6" t="s">
        <v>23308</v>
      </c>
    </row>
    <row r="22025" ht="15.75" customHeight="1">
      <c r="B22025" s="6" t="s">
        <v>23309</v>
      </c>
    </row>
    <row r="22026" ht="15.75" customHeight="1">
      <c r="B22026" s="6" t="s">
        <v>23310</v>
      </c>
    </row>
    <row r="22027" ht="15.75" customHeight="1">
      <c r="B22027" s="6" t="s">
        <v>23311</v>
      </c>
    </row>
    <row r="22028" ht="15.75" customHeight="1">
      <c r="B22028" s="6" t="s">
        <v>23312</v>
      </c>
    </row>
    <row r="22029" ht="15.75" customHeight="1">
      <c r="B22029" s="6" t="s">
        <v>23313</v>
      </c>
    </row>
    <row r="22030" ht="15.75" customHeight="1">
      <c r="B22030" s="6" t="s">
        <v>23314</v>
      </c>
    </row>
    <row r="22031" ht="15.75" customHeight="1">
      <c r="B22031" s="6" t="s">
        <v>23315</v>
      </c>
    </row>
    <row r="22032" ht="15.75" customHeight="1">
      <c r="B22032" s="6" t="s">
        <v>23316</v>
      </c>
    </row>
    <row r="22033" ht="15.75" customHeight="1">
      <c r="B22033" s="6" t="s">
        <v>23317</v>
      </c>
    </row>
    <row r="22034" ht="15.75" customHeight="1">
      <c r="B22034" s="6" t="s">
        <v>23318</v>
      </c>
    </row>
    <row r="22035" ht="15.75" customHeight="1">
      <c r="B22035" s="6" t="s">
        <v>23319</v>
      </c>
    </row>
    <row r="22036" ht="15.75" customHeight="1">
      <c r="B22036" s="6" t="s">
        <v>23320</v>
      </c>
    </row>
    <row r="22037" ht="15.75" customHeight="1">
      <c r="B22037" s="6" t="s">
        <v>23321</v>
      </c>
    </row>
    <row r="22038" ht="15.75" customHeight="1">
      <c r="B22038" s="6" t="s">
        <v>23322</v>
      </c>
    </row>
    <row r="22039" ht="15.75" customHeight="1">
      <c r="B22039" s="6" t="s">
        <v>23323</v>
      </c>
    </row>
    <row r="22040" ht="15.75" customHeight="1">
      <c r="B22040" s="6" t="s">
        <v>23324</v>
      </c>
    </row>
    <row r="22041" ht="15.75" customHeight="1">
      <c r="B22041" s="6" t="s">
        <v>23325</v>
      </c>
    </row>
    <row r="22042" ht="15.75" customHeight="1">
      <c r="B22042" s="6" t="s">
        <v>23326</v>
      </c>
    </row>
    <row r="22043" ht="15.75" customHeight="1">
      <c r="B22043" s="6" t="s">
        <v>23327</v>
      </c>
    </row>
    <row r="22044" ht="15.75" customHeight="1">
      <c r="B22044" s="6" t="s">
        <v>23328</v>
      </c>
    </row>
    <row r="22045" ht="15.75" customHeight="1">
      <c r="B22045" s="6" t="s">
        <v>23329</v>
      </c>
    </row>
    <row r="22046" ht="15.75" customHeight="1">
      <c r="B22046" s="6" t="s">
        <v>23330</v>
      </c>
    </row>
    <row r="22047" ht="15.75" customHeight="1">
      <c r="B22047" s="6" t="s">
        <v>23331</v>
      </c>
    </row>
    <row r="22048" ht="15.75" customHeight="1">
      <c r="B22048" s="6" t="s">
        <v>23332</v>
      </c>
    </row>
    <row r="22049" ht="15.75" customHeight="1">
      <c r="B22049" s="6" t="s">
        <v>23333</v>
      </c>
    </row>
    <row r="22050" ht="15.75" customHeight="1">
      <c r="B22050" s="6" t="s">
        <v>23334</v>
      </c>
    </row>
    <row r="22051" ht="15.75" customHeight="1">
      <c r="B22051" s="6" t="s">
        <v>23335</v>
      </c>
    </row>
    <row r="22052" ht="15.75" customHeight="1">
      <c r="B22052" s="6" t="s">
        <v>23336</v>
      </c>
    </row>
    <row r="22053" ht="15.75" customHeight="1">
      <c r="B22053" s="6" t="s">
        <v>23337</v>
      </c>
    </row>
    <row r="22054" ht="15.75" customHeight="1">
      <c r="B22054" s="6" t="s">
        <v>23338</v>
      </c>
    </row>
    <row r="22055" ht="15.75" customHeight="1">
      <c r="B22055" s="6" t="s">
        <v>23339</v>
      </c>
    </row>
    <row r="22056" ht="15.75" customHeight="1">
      <c r="B22056" s="6" t="s">
        <v>23340</v>
      </c>
    </row>
    <row r="22057" ht="15.75" customHeight="1">
      <c r="B22057" s="6" t="s">
        <v>23341</v>
      </c>
    </row>
    <row r="22058" ht="15.75" customHeight="1">
      <c r="B22058" s="6" t="s">
        <v>23342</v>
      </c>
    </row>
    <row r="22059" ht="15.75" customHeight="1">
      <c r="B22059" s="6" t="s">
        <v>23343</v>
      </c>
    </row>
    <row r="22060" ht="15.75" customHeight="1">
      <c r="B22060" s="6" t="s">
        <v>23344</v>
      </c>
    </row>
    <row r="22061" ht="15.75" customHeight="1">
      <c r="B22061" s="6" t="s">
        <v>23345</v>
      </c>
    </row>
    <row r="22062" ht="15.75" customHeight="1">
      <c r="B22062" s="6" t="s">
        <v>23346</v>
      </c>
    </row>
    <row r="22063" ht="15.75" customHeight="1">
      <c r="B22063" s="6" t="s">
        <v>23347</v>
      </c>
    </row>
    <row r="22064" ht="15.75" customHeight="1">
      <c r="B22064" s="6" t="s">
        <v>23348</v>
      </c>
    </row>
    <row r="22065" ht="15.75" customHeight="1">
      <c r="B22065" s="6" t="s">
        <v>23349</v>
      </c>
    </row>
    <row r="22066" ht="15.75" customHeight="1">
      <c r="B22066" s="6" t="s">
        <v>23350</v>
      </c>
    </row>
    <row r="22067" ht="15.75" customHeight="1">
      <c r="B22067" s="6" t="s">
        <v>23351</v>
      </c>
    </row>
    <row r="22068" ht="15.75" customHeight="1">
      <c r="B22068" s="6" t="s">
        <v>23352</v>
      </c>
    </row>
    <row r="22069" ht="15.75" customHeight="1">
      <c r="B22069" s="6" t="s">
        <v>23353</v>
      </c>
    </row>
    <row r="22070" ht="15.75" customHeight="1">
      <c r="B22070" s="6" t="s">
        <v>23354</v>
      </c>
    </row>
    <row r="22071" ht="15.75" customHeight="1">
      <c r="B22071" s="6" t="s">
        <v>23355</v>
      </c>
    </row>
    <row r="22072" ht="15.75" customHeight="1">
      <c r="B22072" s="6" t="s">
        <v>23356</v>
      </c>
    </row>
    <row r="22073" ht="15.75" customHeight="1">
      <c r="B22073" s="6" t="s">
        <v>23357</v>
      </c>
    </row>
    <row r="22074" ht="15.75" customHeight="1">
      <c r="B22074" s="6" t="s">
        <v>23358</v>
      </c>
    </row>
    <row r="22075" ht="15.75" customHeight="1">
      <c r="B22075" s="6" t="s">
        <v>23359</v>
      </c>
    </row>
    <row r="22076" ht="15.75" customHeight="1">
      <c r="B22076" s="6" t="s">
        <v>23360</v>
      </c>
    </row>
    <row r="22077" ht="15.75" customHeight="1">
      <c r="B22077" s="6" t="s">
        <v>23361</v>
      </c>
    </row>
    <row r="22078" ht="15.75" customHeight="1">
      <c r="B22078" s="6" t="s">
        <v>23362</v>
      </c>
    </row>
    <row r="22079" ht="15.75" customHeight="1">
      <c r="B22079" s="6" t="s">
        <v>23363</v>
      </c>
    </row>
    <row r="22080" ht="15.75" customHeight="1">
      <c r="B22080" s="6" t="s">
        <v>23364</v>
      </c>
    </row>
    <row r="22081" ht="15.75" customHeight="1">
      <c r="B22081" s="6" t="s">
        <v>23365</v>
      </c>
    </row>
    <row r="22082" ht="15.75" customHeight="1">
      <c r="B22082" s="6" t="s">
        <v>23366</v>
      </c>
    </row>
    <row r="22083" ht="15.75" customHeight="1">
      <c r="B22083" s="6" t="s">
        <v>23367</v>
      </c>
    </row>
    <row r="22084" ht="15.75" customHeight="1">
      <c r="B22084" s="6" t="s">
        <v>23368</v>
      </c>
    </row>
    <row r="22085" ht="15.75" customHeight="1">
      <c r="B22085" s="6" t="s">
        <v>23369</v>
      </c>
    </row>
    <row r="22086" ht="15.75" customHeight="1">
      <c r="B22086" s="6" t="s">
        <v>23370</v>
      </c>
    </row>
    <row r="22087" ht="15.75" customHeight="1">
      <c r="B22087" s="6" t="s">
        <v>23371</v>
      </c>
    </row>
    <row r="22088" ht="15.75" customHeight="1">
      <c r="B22088" s="6" t="s">
        <v>23372</v>
      </c>
    </row>
    <row r="22089" ht="15.75" customHeight="1">
      <c r="B22089" s="6" t="s">
        <v>23373</v>
      </c>
    </row>
    <row r="22090" ht="15.75" customHeight="1">
      <c r="B22090" s="6" t="s">
        <v>23374</v>
      </c>
    </row>
    <row r="22091" ht="15.75" customHeight="1">
      <c r="B22091" s="6" t="s">
        <v>23375</v>
      </c>
    </row>
    <row r="22092" ht="15.75" customHeight="1">
      <c r="B22092" s="6" t="s">
        <v>23376</v>
      </c>
    </row>
    <row r="22093" ht="15.75" customHeight="1">
      <c r="B22093" s="6" t="s">
        <v>23377</v>
      </c>
    </row>
    <row r="22094" ht="15.75" customHeight="1">
      <c r="B22094" s="6" t="s">
        <v>23378</v>
      </c>
    </row>
    <row r="22095" ht="15.75" customHeight="1">
      <c r="B22095" s="6" t="s">
        <v>23379</v>
      </c>
    </row>
    <row r="22096" ht="15.75" customHeight="1">
      <c r="B22096" s="6" t="s">
        <v>23380</v>
      </c>
    </row>
    <row r="22097" ht="15.75" customHeight="1">
      <c r="B22097" s="6" t="s">
        <v>23381</v>
      </c>
    </row>
    <row r="22098" ht="15.75" customHeight="1">
      <c r="B22098" s="6" t="s">
        <v>23382</v>
      </c>
    </row>
    <row r="22099" ht="15.75" customHeight="1">
      <c r="B22099" s="6" t="s">
        <v>23383</v>
      </c>
    </row>
    <row r="22100" ht="15.75" customHeight="1">
      <c r="B22100" s="6" t="s">
        <v>23384</v>
      </c>
    </row>
    <row r="22101" ht="15.75" customHeight="1">
      <c r="B22101" s="6" t="s">
        <v>23385</v>
      </c>
    </row>
    <row r="22102" ht="15.75" customHeight="1">
      <c r="B22102" s="6" t="s">
        <v>23386</v>
      </c>
    </row>
    <row r="22103" ht="15.75" customHeight="1">
      <c r="B22103" s="6" t="s">
        <v>23387</v>
      </c>
    </row>
    <row r="22104" ht="15.75" customHeight="1">
      <c r="B22104" s="6" t="s">
        <v>23388</v>
      </c>
    </row>
    <row r="22105" ht="15.75" customHeight="1">
      <c r="B22105" s="6" t="s">
        <v>23389</v>
      </c>
    </row>
    <row r="22106" ht="15.75" customHeight="1">
      <c r="B22106" s="6" t="s">
        <v>23390</v>
      </c>
    </row>
    <row r="22107" ht="15.75" customHeight="1">
      <c r="B22107" s="6" t="s">
        <v>23391</v>
      </c>
    </row>
    <row r="22108" ht="15.75" customHeight="1">
      <c r="B22108" s="6" t="s">
        <v>23392</v>
      </c>
    </row>
    <row r="22109" ht="15.75" customHeight="1">
      <c r="B22109" s="6" t="s">
        <v>23393</v>
      </c>
    </row>
    <row r="22110" ht="15.75" customHeight="1">
      <c r="B22110" s="6" t="s">
        <v>23394</v>
      </c>
    </row>
    <row r="22111" ht="15.75" customHeight="1">
      <c r="B22111" s="6" t="s">
        <v>23395</v>
      </c>
    </row>
    <row r="22112" ht="15.75" customHeight="1">
      <c r="B22112" s="6" t="s">
        <v>23396</v>
      </c>
    </row>
    <row r="22113" ht="15.75" customHeight="1">
      <c r="B22113" s="6" t="s">
        <v>23397</v>
      </c>
    </row>
    <row r="22114" ht="15.75" customHeight="1">
      <c r="B22114" s="6" t="s">
        <v>23398</v>
      </c>
    </row>
    <row r="22115" ht="15.75" customHeight="1">
      <c r="B22115" s="6" t="s">
        <v>23399</v>
      </c>
    </row>
    <row r="22116" ht="15.75" customHeight="1">
      <c r="B22116" s="6" t="s">
        <v>23400</v>
      </c>
    </row>
    <row r="22117" ht="15.75" customHeight="1">
      <c r="B22117" s="6" t="s">
        <v>23401</v>
      </c>
    </row>
    <row r="22118" ht="15.75" customHeight="1">
      <c r="B22118" s="6" t="s">
        <v>23402</v>
      </c>
    </row>
    <row r="22119" ht="15.75" customHeight="1">
      <c r="B22119" s="6" t="s">
        <v>23403</v>
      </c>
    </row>
    <row r="22120" ht="15.75" customHeight="1">
      <c r="B22120" s="6" t="s">
        <v>23404</v>
      </c>
    </row>
    <row r="22121" ht="15.75" customHeight="1">
      <c r="B22121" s="6" t="s">
        <v>23405</v>
      </c>
    </row>
    <row r="22122" ht="15.75" customHeight="1">
      <c r="B22122" s="6" t="s">
        <v>23406</v>
      </c>
    </row>
    <row r="22123" ht="15.75" customHeight="1">
      <c r="B22123" s="6" t="s">
        <v>23407</v>
      </c>
    </row>
    <row r="22124" ht="15.75" customHeight="1">
      <c r="B22124" s="6" t="s">
        <v>23408</v>
      </c>
    </row>
    <row r="22125" ht="15.75" customHeight="1">
      <c r="B22125" s="6" t="s">
        <v>23409</v>
      </c>
    </row>
    <row r="22126" ht="15.75" customHeight="1">
      <c r="B22126" s="6" t="s">
        <v>23410</v>
      </c>
    </row>
    <row r="22127" ht="15.75" customHeight="1">
      <c r="B22127" s="6" t="s">
        <v>23411</v>
      </c>
    </row>
    <row r="22128" ht="15.75" customHeight="1">
      <c r="B22128" s="6" t="s">
        <v>23412</v>
      </c>
    </row>
    <row r="22129" ht="15.75" customHeight="1">
      <c r="B22129" s="6" t="s">
        <v>23413</v>
      </c>
    </row>
    <row r="22130" ht="15.75" customHeight="1">
      <c r="B22130" s="6" t="s">
        <v>23414</v>
      </c>
    </row>
    <row r="22131" ht="15.75" customHeight="1">
      <c r="B22131" s="6" t="s">
        <v>23415</v>
      </c>
    </row>
    <row r="22132" ht="15.75" customHeight="1">
      <c r="B22132" s="6" t="s">
        <v>23416</v>
      </c>
    </row>
    <row r="22133" ht="15.75" customHeight="1">
      <c r="B22133" s="6" t="s">
        <v>23417</v>
      </c>
    </row>
    <row r="22134" ht="15.75" customHeight="1">
      <c r="B22134" s="6" t="s">
        <v>23418</v>
      </c>
    </row>
    <row r="22135" ht="15.75" customHeight="1">
      <c r="B22135" s="6" t="s">
        <v>23419</v>
      </c>
    </row>
    <row r="22136" ht="15.75" customHeight="1">
      <c r="B22136" s="6" t="s">
        <v>23420</v>
      </c>
    </row>
    <row r="22137" ht="15.75" customHeight="1">
      <c r="B22137" s="6" t="s">
        <v>23421</v>
      </c>
    </row>
    <row r="22138" ht="15.75" customHeight="1">
      <c r="B22138" s="6" t="s">
        <v>23422</v>
      </c>
    </row>
    <row r="22139" ht="15.75" customHeight="1">
      <c r="B22139" s="6" t="s">
        <v>23423</v>
      </c>
    </row>
    <row r="22140" ht="15.75" customHeight="1">
      <c r="B22140" s="6" t="s">
        <v>23424</v>
      </c>
    </row>
    <row r="22141" ht="15.75" customHeight="1">
      <c r="B22141" s="6" t="s">
        <v>23425</v>
      </c>
    </row>
    <row r="22142" ht="15.75" customHeight="1">
      <c r="B22142" s="6" t="s">
        <v>23426</v>
      </c>
    </row>
    <row r="22143" ht="15.75" customHeight="1">
      <c r="B22143" s="6" t="s">
        <v>23427</v>
      </c>
    </row>
    <row r="22144" ht="15.75" customHeight="1">
      <c r="B22144" s="6" t="s">
        <v>23428</v>
      </c>
    </row>
    <row r="22145" ht="15.75" customHeight="1">
      <c r="B22145" s="6" t="s">
        <v>23429</v>
      </c>
    </row>
    <row r="22146" ht="15.75" customHeight="1">
      <c r="B22146" s="6" t="s">
        <v>23430</v>
      </c>
    </row>
    <row r="22147" ht="15.75" customHeight="1">
      <c r="B22147" s="6" t="s">
        <v>23431</v>
      </c>
    </row>
    <row r="22148" ht="15.75" customHeight="1">
      <c r="B22148" s="6" t="s">
        <v>23432</v>
      </c>
    </row>
    <row r="22149" ht="15.75" customHeight="1">
      <c r="B22149" s="6" t="s">
        <v>23433</v>
      </c>
    </row>
    <row r="22150" ht="15.75" customHeight="1">
      <c r="B22150" s="6" t="s">
        <v>23434</v>
      </c>
    </row>
    <row r="22151" ht="15.75" customHeight="1">
      <c r="B22151" s="6" t="s">
        <v>23435</v>
      </c>
    </row>
    <row r="22152" ht="15.75" customHeight="1">
      <c r="B22152" s="6" t="s">
        <v>23436</v>
      </c>
    </row>
    <row r="22153" ht="15.75" customHeight="1">
      <c r="B22153" s="6" t="s">
        <v>23437</v>
      </c>
    </row>
    <row r="22154" ht="15.75" customHeight="1">
      <c r="B22154" s="6" t="s">
        <v>23438</v>
      </c>
    </row>
    <row r="22155" ht="15.75" customHeight="1">
      <c r="B22155" s="6" t="s">
        <v>23439</v>
      </c>
    </row>
    <row r="22156" ht="15.75" customHeight="1">
      <c r="B22156" s="6" t="s">
        <v>23440</v>
      </c>
    </row>
    <row r="22157" ht="15.75" customHeight="1">
      <c r="B22157" s="6" t="s">
        <v>23441</v>
      </c>
    </row>
    <row r="22158" ht="15.75" customHeight="1">
      <c r="B22158" s="6" t="s">
        <v>23442</v>
      </c>
    </row>
    <row r="22159" ht="15.75" customHeight="1">
      <c r="B22159" s="6" t="s">
        <v>23443</v>
      </c>
    </row>
    <row r="22160" ht="15.75" customHeight="1">
      <c r="B22160" s="6" t="s">
        <v>23444</v>
      </c>
    </row>
    <row r="22161" ht="15.75" customHeight="1">
      <c r="B22161" s="6" t="s">
        <v>23445</v>
      </c>
    </row>
    <row r="22162" ht="15.75" customHeight="1">
      <c r="B22162" s="6" t="s">
        <v>23446</v>
      </c>
    </row>
    <row r="22163" ht="15.75" customHeight="1">
      <c r="B22163" s="6" t="s">
        <v>23447</v>
      </c>
    </row>
    <row r="22164" ht="15.75" customHeight="1">
      <c r="B22164" s="6" t="s">
        <v>23448</v>
      </c>
    </row>
    <row r="22165" ht="15.75" customHeight="1">
      <c r="B22165" s="6" t="s">
        <v>23449</v>
      </c>
    </row>
    <row r="22166" ht="15.75" customHeight="1">
      <c r="B22166" s="6" t="s">
        <v>23450</v>
      </c>
    </row>
    <row r="22167" ht="15.75" customHeight="1">
      <c r="B22167" s="6" t="s">
        <v>23451</v>
      </c>
    </row>
    <row r="22168" ht="15.75" customHeight="1">
      <c r="B22168" s="6" t="s">
        <v>23452</v>
      </c>
    </row>
    <row r="22169" ht="15.75" customHeight="1">
      <c r="B22169" s="6" t="s">
        <v>23453</v>
      </c>
    </row>
    <row r="22170" ht="15.75" customHeight="1">
      <c r="B22170" s="6" t="s">
        <v>23454</v>
      </c>
    </row>
    <row r="22171" ht="15.75" customHeight="1">
      <c r="B22171" s="6" t="s">
        <v>23455</v>
      </c>
    </row>
    <row r="22172" ht="15.75" customHeight="1">
      <c r="B22172" s="6" t="s">
        <v>23456</v>
      </c>
    </row>
    <row r="22173" ht="15.75" customHeight="1">
      <c r="B22173" s="6" t="s">
        <v>23457</v>
      </c>
    </row>
    <row r="22174" ht="15.75" customHeight="1">
      <c r="B22174" s="6" t="s">
        <v>23458</v>
      </c>
    </row>
    <row r="22175" ht="15.75" customHeight="1">
      <c r="B22175" s="6" t="s">
        <v>23459</v>
      </c>
    </row>
    <row r="22176" ht="15.75" customHeight="1">
      <c r="B22176" s="6" t="s">
        <v>23460</v>
      </c>
    </row>
    <row r="22177" ht="15.75" customHeight="1">
      <c r="B22177" s="6" t="s">
        <v>23461</v>
      </c>
    </row>
    <row r="22178" ht="15.75" customHeight="1">
      <c r="B22178" s="6" t="s">
        <v>23462</v>
      </c>
    </row>
    <row r="22179" ht="15.75" customHeight="1">
      <c r="B22179" s="6" t="s">
        <v>23463</v>
      </c>
    </row>
    <row r="22180" ht="15.75" customHeight="1">
      <c r="B22180" s="6" t="s">
        <v>23464</v>
      </c>
    </row>
    <row r="22181" ht="15.75" customHeight="1">
      <c r="B22181" s="6" t="s">
        <v>23465</v>
      </c>
    </row>
    <row r="22182" ht="15.75" customHeight="1">
      <c r="B22182" s="6" t="s">
        <v>23466</v>
      </c>
    </row>
    <row r="22183" ht="15.75" customHeight="1">
      <c r="B22183" s="6" t="s">
        <v>23467</v>
      </c>
    </row>
    <row r="22184" ht="15.75" customHeight="1">
      <c r="B22184" s="6" t="s">
        <v>23468</v>
      </c>
    </row>
    <row r="22185" ht="15.75" customHeight="1">
      <c r="B22185" s="6" t="s">
        <v>23469</v>
      </c>
    </row>
    <row r="22186" ht="15.75" customHeight="1">
      <c r="B22186" s="6" t="s">
        <v>23470</v>
      </c>
    </row>
    <row r="22187" ht="15.75" customHeight="1">
      <c r="B22187" s="6" t="s">
        <v>23471</v>
      </c>
    </row>
    <row r="22188" ht="15.75" customHeight="1">
      <c r="B22188" s="6" t="s">
        <v>23472</v>
      </c>
    </row>
    <row r="22189" ht="15.75" customHeight="1">
      <c r="B22189" s="6" t="s">
        <v>23473</v>
      </c>
    </row>
    <row r="22190" ht="15.75" customHeight="1">
      <c r="B22190" s="6" t="s">
        <v>23474</v>
      </c>
    </row>
    <row r="22191" ht="15.75" customHeight="1">
      <c r="B22191" s="6" t="s">
        <v>23475</v>
      </c>
    </row>
    <row r="22192" ht="15.75" customHeight="1">
      <c r="B22192" s="6" t="s">
        <v>23476</v>
      </c>
    </row>
    <row r="22193" ht="15.75" customHeight="1">
      <c r="B22193" s="6" t="s">
        <v>23477</v>
      </c>
    </row>
    <row r="22194" ht="15.75" customHeight="1">
      <c r="B22194" s="6" t="s">
        <v>23478</v>
      </c>
    </row>
    <row r="22195" ht="15.75" customHeight="1">
      <c r="B22195" s="6" t="s">
        <v>23479</v>
      </c>
    </row>
    <row r="22196" ht="15.75" customHeight="1">
      <c r="B22196" s="6" t="s">
        <v>23480</v>
      </c>
    </row>
    <row r="22197" ht="15.75" customHeight="1">
      <c r="B22197" s="6" t="s">
        <v>23481</v>
      </c>
    </row>
    <row r="22198" ht="15.75" customHeight="1">
      <c r="B22198" s="6" t="s">
        <v>23482</v>
      </c>
    </row>
    <row r="22199" ht="15.75" customHeight="1">
      <c r="B22199" s="6" t="s">
        <v>23483</v>
      </c>
    </row>
    <row r="22200" ht="15.75" customHeight="1">
      <c r="B22200" s="6" t="s">
        <v>23484</v>
      </c>
    </row>
    <row r="22201" ht="15.75" customHeight="1">
      <c r="B22201" s="6" t="s">
        <v>23485</v>
      </c>
    </row>
    <row r="22202" ht="15.75" customHeight="1">
      <c r="B22202" s="6" t="s">
        <v>23486</v>
      </c>
    </row>
    <row r="22203" ht="15.75" customHeight="1">
      <c r="B22203" s="6" t="s">
        <v>23487</v>
      </c>
    </row>
    <row r="22204" ht="15.75" customHeight="1">
      <c r="B22204" s="6" t="s">
        <v>23488</v>
      </c>
    </row>
    <row r="22205" ht="15.75" customHeight="1">
      <c r="B22205" s="6" t="s">
        <v>23489</v>
      </c>
    </row>
    <row r="22206" ht="15.75" customHeight="1">
      <c r="B22206" s="6" t="s">
        <v>23490</v>
      </c>
    </row>
    <row r="22207" ht="15.75" customHeight="1">
      <c r="B22207" s="6" t="s">
        <v>23491</v>
      </c>
    </row>
    <row r="22208" ht="15.75" customHeight="1">
      <c r="B22208" s="6" t="s">
        <v>23492</v>
      </c>
    </row>
    <row r="22209" ht="15.75" customHeight="1">
      <c r="B22209" s="6" t="s">
        <v>23493</v>
      </c>
    </row>
    <row r="22210" ht="15.75" customHeight="1">
      <c r="B22210" s="6" t="s">
        <v>23494</v>
      </c>
    </row>
    <row r="22211" ht="15.75" customHeight="1">
      <c r="B22211" s="6" t="s">
        <v>23495</v>
      </c>
    </row>
    <row r="22212" ht="15.75" customHeight="1">
      <c r="B22212" s="6" t="s">
        <v>23496</v>
      </c>
    </row>
    <row r="22213" ht="15.75" customHeight="1">
      <c r="B22213" s="6" t="s">
        <v>23497</v>
      </c>
    </row>
    <row r="22214" ht="15.75" customHeight="1">
      <c r="B22214" s="6" t="s">
        <v>23498</v>
      </c>
    </row>
    <row r="22215" ht="15.75" customHeight="1">
      <c r="B22215" s="6" t="s">
        <v>23499</v>
      </c>
    </row>
    <row r="22216" ht="15.75" customHeight="1">
      <c r="B22216" s="6" t="s">
        <v>23500</v>
      </c>
    </row>
    <row r="22217" ht="15.75" customHeight="1">
      <c r="B22217" s="6" t="s">
        <v>23501</v>
      </c>
    </row>
    <row r="22218" ht="15.75" customHeight="1">
      <c r="B22218" s="6" t="s">
        <v>23502</v>
      </c>
    </row>
    <row r="22219" ht="15.75" customHeight="1">
      <c r="B22219" s="6" t="s">
        <v>23503</v>
      </c>
    </row>
    <row r="22220" ht="15.75" customHeight="1">
      <c r="B22220" s="6" t="s">
        <v>23504</v>
      </c>
    </row>
    <row r="22221" ht="15.75" customHeight="1">
      <c r="B22221" s="6" t="s">
        <v>23505</v>
      </c>
    </row>
    <row r="22222" ht="15.75" customHeight="1">
      <c r="B22222" s="6" t="s">
        <v>23506</v>
      </c>
    </row>
    <row r="22223" ht="15.75" customHeight="1">
      <c r="B22223" s="6" t="s">
        <v>23507</v>
      </c>
    </row>
    <row r="22224" ht="15.75" customHeight="1">
      <c r="B22224" s="6" t="s">
        <v>23508</v>
      </c>
    </row>
    <row r="22225" ht="15.75" customHeight="1">
      <c r="B22225" s="6" t="s">
        <v>23509</v>
      </c>
    </row>
    <row r="22226" ht="15.75" customHeight="1">
      <c r="B22226" s="6" t="s">
        <v>23510</v>
      </c>
    </row>
    <row r="22227" ht="15.75" customHeight="1">
      <c r="B22227" s="6" t="s">
        <v>23511</v>
      </c>
    </row>
    <row r="22228" ht="15.75" customHeight="1">
      <c r="B22228" s="6" t="s">
        <v>23512</v>
      </c>
    </row>
    <row r="22229" ht="15.75" customHeight="1">
      <c r="B22229" s="6" t="s">
        <v>23513</v>
      </c>
    </row>
    <row r="22230" ht="15.75" customHeight="1">
      <c r="B22230" s="6" t="s">
        <v>23514</v>
      </c>
    </row>
    <row r="22231" ht="15.75" customHeight="1">
      <c r="B22231" s="6" t="s">
        <v>23515</v>
      </c>
    </row>
    <row r="22232" ht="15.75" customHeight="1">
      <c r="B22232" s="6" t="s">
        <v>23516</v>
      </c>
    </row>
    <row r="22233" ht="15.75" customHeight="1">
      <c r="B22233" s="6" t="s">
        <v>23517</v>
      </c>
    </row>
    <row r="22234" ht="15.75" customHeight="1">
      <c r="B22234" s="6" t="s">
        <v>23518</v>
      </c>
    </row>
    <row r="22235" ht="15.75" customHeight="1">
      <c r="B22235" s="6" t="s">
        <v>23519</v>
      </c>
    </row>
    <row r="22236" ht="15.75" customHeight="1">
      <c r="B22236" s="6" t="s">
        <v>23520</v>
      </c>
    </row>
    <row r="22237" ht="15.75" customHeight="1">
      <c r="B22237" s="6" t="s">
        <v>23521</v>
      </c>
    </row>
    <row r="22238" ht="15.75" customHeight="1">
      <c r="B22238" s="6" t="s">
        <v>23522</v>
      </c>
    </row>
    <row r="22239" ht="15.75" customHeight="1">
      <c r="B22239" s="6" t="s">
        <v>23523</v>
      </c>
    </row>
    <row r="22240" ht="15.75" customHeight="1">
      <c r="B22240" s="6" t="s">
        <v>23524</v>
      </c>
    </row>
    <row r="22241" ht="15.75" customHeight="1">
      <c r="B22241" s="6" t="s">
        <v>23525</v>
      </c>
    </row>
    <row r="22242" ht="15.75" customHeight="1">
      <c r="B22242" s="6" t="s">
        <v>23526</v>
      </c>
    </row>
    <row r="22243" ht="15.75" customHeight="1">
      <c r="B22243" s="6" t="s">
        <v>23527</v>
      </c>
    </row>
    <row r="22244" ht="15.75" customHeight="1">
      <c r="B22244" s="6" t="s">
        <v>23528</v>
      </c>
    </row>
    <row r="22245" ht="15.75" customHeight="1">
      <c r="B22245" s="6" t="s">
        <v>23529</v>
      </c>
    </row>
    <row r="22246" ht="15.75" customHeight="1">
      <c r="B22246" s="6" t="s">
        <v>23530</v>
      </c>
    </row>
    <row r="22247" ht="15.75" customHeight="1">
      <c r="B22247" s="6" t="s">
        <v>23531</v>
      </c>
    </row>
    <row r="22248" ht="15.75" customHeight="1">
      <c r="B22248" s="6" t="s">
        <v>23532</v>
      </c>
    </row>
    <row r="22249" ht="15.75" customHeight="1">
      <c r="B22249" s="6" t="s">
        <v>23533</v>
      </c>
    </row>
    <row r="22250" ht="15.75" customHeight="1">
      <c r="B22250" s="6" t="s">
        <v>23534</v>
      </c>
    </row>
    <row r="22251" ht="15.75" customHeight="1">
      <c r="B22251" s="6" t="s">
        <v>23535</v>
      </c>
    </row>
    <row r="22252" ht="15.75" customHeight="1">
      <c r="B22252" s="6" t="s">
        <v>23536</v>
      </c>
    </row>
    <row r="22253" ht="15.75" customHeight="1">
      <c r="B22253" s="6" t="s">
        <v>23537</v>
      </c>
    </row>
    <row r="22254" ht="15.75" customHeight="1">
      <c r="B22254" s="6" t="s">
        <v>23538</v>
      </c>
    </row>
    <row r="22255" ht="15.75" customHeight="1">
      <c r="B22255" s="6" t="s">
        <v>23539</v>
      </c>
    </row>
    <row r="22256" ht="15.75" customHeight="1">
      <c r="B22256" s="6" t="s">
        <v>23540</v>
      </c>
    </row>
    <row r="22257" ht="15.75" customHeight="1">
      <c r="B22257" s="6" t="s">
        <v>23541</v>
      </c>
    </row>
    <row r="22258" ht="15.75" customHeight="1">
      <c r="B22258" s="6" t="s">
        <v>23542</v>
      </c>
    </row>
    <row r="22259" ht="15.75" customHeight="1">
      <c r="B22259" s="6" t="s">
        <v>23543</v>
      </c>
    </row>
    <row r="22260" ht="15.75" customHeight="1">
      <c r="B22260" s="6" t="s">
        <v>23544</v>
      </c>
    </row>
    <row r="22261" ht="15.75" customHeight="1">
      <c r="B22261" s="6" t="s">
        <v>23545</v>
      </c>
    </row>
    <row r="22262" ht="15.75" customHeight="1">
      <c r="B22262" s="6" t="s">
        <v>23546</v>
      </c>
    </row>
    <row r="22263" ht="15.75" customHeight="1">
      <c r="B22263" s="6" t="s">
        <v>23547</v>
      </c>
    </row>
    <row r="22264" ht="15.75" customHeight="1">
      <c r="B22264" s="6" t="s">
        <v>23548</v>
      </c>
    </row>
    <row r="22265" ht="15.75" customHeight="1">
      <c r="B22265" s="6" t="s">
        <v>23549</v>
      </c>
    </row>
    <row r="22266" ht="15.75" customHeight="1">
      <c r="B22266" s="6" t="s">
        <v>23550</v>
      </c>
    </row>
    <row r="22267" ht="15.75" customHeight="1">
      <c r="B22267" s="6" t="s">
        <v>23551</v>
      </c>
    </row>
    <row r="22268" ht="15.75" customHeight="1">
      <c r="B22268" s="6" t="s">
        <v>23552</v>
      </c>
    </row>
    <row r="22269" ht="15.75" customHeight="1">
      <c r="B22269" s="6" t="s">
        <v>23553</v>
      </c>
    </row>
    <row r="22270" ht="15.75" customHeight="1">
      <c r="B22270" s="6" t="s">
        <v>23554</v>
      </c>
    </row>
    <row r="22271" ht="15.75" customHeight="1">
      <c r="B22271" s="6" t="s">
        <v>23555</v>
      </c>
    </row>
    <row r="22272" ht="15.75" customHeight="1">
      <c r="B22272" s="6" t="s">
        <v>23556</v>
      </c>
    </row>
    <row r="22273" ht="15.75" customHeight="1">
      <c r="B22273" s="6" t="s">
        <v>23557</v>
      </c>
    </row>
    <row r="22274" ht="15.75" customHeight="1">
      <c r="B22274" s="6" t="s">
        <v>23558</v>
      </c>
    </row>
    <row r="22275" ht="15.75" customHeight="1">
      <c r="B22275" s="6" t="s">
        <v>23559</v>
      </c>
    </row>
    <row r="22276" ht="15.75" customHeight="1">
      <c r="B22276" s="6" t="s">
        <v>23560</v>
      </c>
    </row>
    <row r="22277" ht="15.75" customHeight="1">
      <c r="B22277" s="6" t="s">
        <v>23561</v>
      </c>
    </row>
    <row r="22278" ht="15.75" customHeight="1">
      <c r="B22278" s="6" t="s">
        <v>23562</v>
      </c>
    </row>
    <row r="22279" ht="15.75" customHeight="1">
      <c r="B22279" s="6" t="s">
        <v>23563</v>
      </c>
    </row>
    <row r="22280" ht="15.75" customHeight="1">
      <c r="B22280" s="6" t="s">
        <v>23564</v>
      </c>
    </row>
    <row r="22281" ht="15.75" customHeight="1">
      <c r="B22281" s="6" t="s">
        <v>23565</v>
      </c>
    </row>
    <row r="22282" ht="15.75" customHeight="1">
      <c r="B22282" s="6" t="s">
        <v>23566</v>
      </c>
    </row>
    <row r="22283" ht="15.75" customHeight="1">
      <c r="B22283" s="6" t="s">
        <v>23567</v>
      </c>
    </row>
    <row r="22284" ht="15.75" customHeight="1">
      <c r="B22284" s="6" t="s">
        <v>23568</v>
      </c>
    </row>
    <row r="22285" ht="15.75" customHeight="1">
      <c r="B22285" s="6" t="s">
        <v>23569</v>
      </c>
    </row>
    <row r="22286" ht="15.75" customHeight="1">
      <c r="B22286" s="6" t="s">
        <v>23570</v>
      </c>
    </row>
    <row r="22287" ht="15.75" customHeight="1">
      <c r="B22287" s="6" t="s">
        <v>23571</v>
      </c>
    </row>
    <row r="22288" ht="15.75" customHeight="1">
      <c r="B22288" s="6" t="s">
        <v>23572</v>
      </c>
    </row>
    <row r="22289" ht="15.75" customHeight="1">
      <c r="B22289" s="6" t="s">
        <v>23573</v>
      </c>
    </row>
    <row r="22290" ht="15.75" customHeight="1">
      <c r="B22290" s="6" t="s">
        <v>23574</v>
      </c>
    </row>
    <row r="22291" ht="15.75" customHeight="1">
      <c r="B22291" s="6" t="s">
        <v>23575</v>
      </c>
    </row>
    <row r="22292" ht="15.75" customHeight="1">
      <c r="B22292" s="6" t="s">
        <v>23576</v>
      </c>
    </row>
    <row r="22293" ht="15.75" customHeight="1">
      <c r="B22293" s="6" t="s">
        <v>23577</v>
      </c>
    </row>
    <row r="22294" ht="15.75" customHeight="1">
      <c r="B22294" s="6" t="s">
        <v>23578</v>
      </c>
    </row>
    <row r="22295" ht="15.75" customHeight="1">
      <c r="B22295" s="6" t="s">
        <v>23579</v>
      </c>
    </row>
    <row r="22296" ht="15.75" customHeight="1">
      <c r="B22296" s="6" t="s">
        <v>23580</v>
      </c>
    </row>
    <row r="22297" ht="15.75" customHeight="1">
      <c r="B22297" s="6" t="s">
        <v>23581</v>
      </c>
    </row>
    <row r="22298" ht="15.75" customHeight="1">
      <c r="B22298" s="6" t="s">
        <v>23582</v>
      </c>
    </row>
    <row r="22299" ht="15.75" customHeight="1">
      <c r="B22299" s="6" t="s">
        <v>23583</v>
      </c>
    </row>
    <row r="22300" ht="15.75" customHeight="1">
      <c r="B22300" s="6" t="s">
        <v>23584</v>
      </c>
    </row>
    <row r="22301" ht="15.75" customHeight="1">
      <c r="B22301" s="6" t="s">
        <v>23585</v>
      </c>
    </row>
    <row r="22302" ht="15.75" customHeight="1">
      <c r="B22302" s="6" t="s">
        <v>23586</v>
      </c>
    </row>
    <row r="22303" ht="15.75" customHeight="1">
      <c r="B22303" s="6" t="s">
        <v>23587</v>
      </c>
    </row>
    <row r="22304" ht="15.75" customHeight="1">
      <c r="B22304" s="6" t="s">
        <v>23588</v>
      </c>
    </row>
    <row r="22305" ht="15.75" customHeight="1">
      <c r="B22305" s="6" t="s">
        <v>23589</v>
      </c>
    </row>
    <row r="22306" ht="15.75" customHeight="1">
      <c r="B22306" s="6" t="s">
        <v>23590</v>
      </c>
    </row>
    <row r="22307" ht="15.75" customHeight="1">
      <c r="B22307" s="6" t="s">
        <v>23591</v>
      </c>
    </row>
    <row r="22308" ht="15.75" customHeight="1">
      <c r="B22308" s="6" t="s">
        <v>23592</v>
      </c>
    </row>
    <row r="22309" ht="15.75" customHeight="1">
      <c r="B22309" s="6" t="s">
        <v>23593</v>
      </c>
    </row>
    <row r="22310" ht="15.75" customHeight="1">
      <c r="B22310" s="6" t="s">
        <v>23594</v>
      </c>
    </row>
    <row r="22311" ht="15.75" customHeight="1">
      <c r="B22311" s="6" t="s">
        <v>23595</v>
      </c>
    </row>
    <row r="22312" ht="15.75" customHeight="1">
      <c r="B22312" s="6" t="s">
        <v>23596</v>
      </c>
    </row>
    <row r="22313" ht="15.75" customHeight="1">
      <c r="B22313" s="6" t="s">
        <v>23597</v>
      </c>
    </row>
    <row r="22314" ht="15.75" customHeight="1">
      <c r="B22314" s="6" t="s">
        <v>23598</v>
      </c>
    </row>
    <row r="22315" ht="15.75" customHeight="1">
      <c r="B22315" s="6" t="s">
        <v>23599</v>
      </c>
    </row>
    <row r="22316" ht="15.75" customHeight="1">
      <c r="B22316" s="6" t="s">
        <v>23600</v>
      </c>
    </row>
    <row r="22317" ht="15.75" customHeight="1">
      <c r="B22317" s="6" t="s">
        <v>23601</v>
      </c>
    </row>
    <row r="22318" ht="15.75" customHeight="1">
      <c r="B22318" s="6" t="s">
        <v>23602</v>
      </c>
    </row>
    <row r="22319" ht="15.75" customHeight="1">
      <c r="B22319" s="6" t="s">
        <v>23603</v>
      </c>
    </row>
    <row r="22320" ht="15.75" customHeight="1">
      <c r="B22320" s="6" t="s">
        <v>23604</v>
      </c>
    </row>
    <row r="22321" ht="15.75" customHeight="1">
      <c r="B22321" s="6" t="s">
        <v>23605</v>
      </c>
    </row>
    <row r="22322" ht="15.75" customHeight="1">
      <c r="B22322" s="6" t="s">
        <v>23606</v>
      </c>
    </row>
    <row r="22323" ht="15.75" customHeight="1">
      <c r="B22323" s="6" t="s">
        <v>23607</v>
      </c>
    </row>
    <row r="22324" ht="15.75" customHeight="1">
      <c r="B22324" s="6" t="s">
        <v>23608</v>
      </c>
    </row>
    <row r="22325" ht="15.75" customHeight="1">
      <c r="B22325" s="6" t="s">
        <v>23609</v>
      </c>
    </row>
    <row r="22326" ht="15.75" customHeight="1">
      <c r="B22326" s="6" t="s">
        <v>23610</v>
      </c>
    </row>
    <row r="22327" ht="15.75" customHeight="1">
      <c r="B22327" s="6" t="s">
        <v>23611</v>
      </c>
    </row>
    <row r="22328" ht="15.75" customHeight="1">
      <c r="B22328" s="6" t="s">
        <v>23612</v>
      </c>
    </row>
    <row r="22329" ht="15.75" customHeight="1">
      <c r="B22329" s="6" t="s">
        <v>23613</v>
      </c>
    </row>
    <row r="22330" ht="15.75" customHeight="1">
      <c r="B22330" s="6" t="s">
        <v>23614</v>
      </c>
    </row>
    <row r="22331" ht="15.75" customHeight="1">
      <c r="B22331" s="6" t="s">
        <v>23615</v>
      </c>
    </row>
    <row r="22332" ht="15.75" customHeight="1">
      <c r="B22332" s="6" t="s">
        <v>23616</v>
      </c>
    </row>
    <row r="22333" ht="15.75" customHeight="1">
      <c r="B22333" s="6" t="s">
        <v>23617</v>
      </c>
    </row>
    <row r="22334" ht="15.75" customHeight="1">
      <c r="B22334" s="6" t="s">
        <v>23618</v>
      </c>
    </row>
    <row r="22335" ht="15.75" customHeight="1">
      <c r="B22335" s="6" t="s">
        <v>23619</v>
      </c>
    </row>
    <row r="22336" ht="15.75" customHeight="1">
      <c r="B22336" s="6" t="s">
        <v>23620</v>
      </c>
    </row>
    <row r="22337" ht="15.75" customHeight="1">
      <c r="B22337" s="6" t="s">
        <v>23621</v>
      </c>
    </row>
    <row r="22338" ht="15.75" customHeight="1">
      <c r="B22338" s="6" t="s">
        <v>23622</v>
      </c>
    </row>
    <row r="22339" ht="15.75" customHeight="1">
      <c r="B22339" s="6" t="s">
        <v>23623</v>
      </c>
    </row>
    <row r="22340" ht="15.75" customHeight="1">
      <c r="B22340" s="6" t="s">
        <v>23624</v>
      </c>
    </row>
    <row r="22341" ht="15.75" customHeight="1">
      <c r="B22341" s="6" t="s">
        <v>23625</v>
      </c>
    </row>
    <row r="22342" ht="15.75" customHeight="1">
      <c r="B22342" s="6" t="s">
        <v>23626</v>
      </c>
    </row>
    <row r="22343" ht="15.75" customHeight="1">
      <c r="B22343" s="6" t="s">
        <v>23627</v>
      </c>
    </row>
    <row r="22344" ht="15.75" customHeight="1">
      <c r="B22344" s="6" t="s">
        <v>23628</v>
      </c>
    </row>
    <row r="22345" ht="15.75" customHeight="1">
      <c r="B22345" s="6" t="s">
        <v>23629</v>
      </c>
    </row>
    <row r="22346" ht="15.75" customHeight="1">
      <c r="B22346" s="6" t="s">
        <v>23630</v>
      </c>
    </row>
    <row r="22347" ht="15.75" customHeight="1">
      <c r="B22347" s="6" t="s">
        <v>23631</v>
      </c>
    </row>
    <row r="22348" ht="15.75" customHeight="1">
      <c r="B22348" s="6" t="s">
        <v>23632</v>
      </c>
    </row>
    <row r="22349" ht="15.75" customHeight="1">
      <c r="B22349" s="6" t="s">
        <v>23633</v>
      </c>
    </row>
    <row r="22350" ht="15.75" customHeight="1">
      <c r="B22350" s="6" t="s">
        <v>23634</v>
      </c>
    </row>
    <row r="22351" ht="15.75" customHeight="1">
      <c r="B22351" s="6" t="s">
        <v>23635</v>
      </c>
    </row>
    <row r="22352" ht="15.75" customHeight="1">
      <c r="B22352" s="6" t="s">
        <v>23636</v>
      </c>
    </row>
    <row r="22353" ht="15.75" customHeight="1">
      <c r="B22353" s="6" t="s">
        <v>23637</v>
      </c>
    </row>
    <row r="22354" ht="15.75" customHeight="1">
      <c r="B22354" s="6" t="s">
        <v>23638</v>
      </c>
    </row>
    <row r="22355" ht="15.75" customHeight="1">
      <c r="B22355" s="6" t="s">
        <v>23639</v>
      </c>
    </row>
    <row r="22356" ht="15.75" customHeight="1">
      <c r="B22356" s="6" t="s">
        <v>23640</v>
      </c>
    </row>
    <row r="22357" ht="15.75" customHeight="1">
      <c r="B22357" s="6" t="s">
        <v>23641</v>
      </c>
    </row>
    <row r="22358" ht="15.75" customHeight="1">
      <c r="B22358" s="6" t="s">
        <v>23642</v>
      </c>
    </row>
    <row r="22359" ht="15.75" customHeight="1">
      <c r="B22359" s="6" t="s">
        <v>23643</v>
      </c>
    </row>
    <row r="22360" ht="15.75" customHeight="1">
      <c r="B22360" s="6" t="s">
        <v>23644</v>
      </c>
    </row>
    <row r="22361" ht="15.75" customHeight="1">
      <c r="B22361" s="6" t="s">
        <v>23645</v>
      </c>
    </row>
    <row r="22362" ht="15.75" customHeight="1">
      <c r="B22362" s="6" t="s">
        <v>23646</v>
      </c>
    </row>
    <row r="22363" ht="15.75" customHeight="1">
      <c r="B22363" s="6" t="s">
        <v>23647</v>
      </c>
    </row>
    <row r="22364" ht="15.75" customHeight="1">
      <c r="B22364" s="6" t="s">
        <v>23648</v>
      </c>
    </row>
    <row r="22365" ht="15.75" customHeight="1">
      <c r="B22365" s="6" t="s">
        <v>23649</v>
      </c>
    </row>
    <row r="22366" ht="15.75" customHeight="1">
      <c r="B22366" s="6" t="s">
        <v>23650</v>
      </c>
    </row>
    <row r="22367" ht="15.75" customHeight="1">
      <c r="B22367" s="6" t="s">
        <v>23651</v>
      </c>
    </row>
    <row r="22368" ht="15.75" customHeight="1">
      <c r="B22368" s="6" t="s">
        <v>23652</v>
      </c>
    </row>
    <row r="22369" ht="15.75" customHeight="1">
      <c r="B22369" s="6" t="s">
        <v>23653</v>
      </c>
    </row>
    <row r="22370" ht="15.75" customHeight="1">
      <c r="B22370" s="6" t="s">
        <v>23654</v>
      </c>
    </row>
    <row r="22371" ht="15.75" customHeight="1">
      <c r="B22371" s="6" t="s">
        <v>23655</v>
      </c>
    </row>
    <row r="22372" ht="15.75" customHeight="1">
      <c r="B22372" s="6" t="s">
        <v>23656</v>
      </c>
    </row>
    <row r="22373" ht="15.75" customHeight="1">
      <c r="B22373" s="6" t="s">
        <v>23657</v>
      </c>
    </row>
    <row r="22374" ht="15.75" customHeight="1">
      <c r="B22374" s="6" t="s">
        <v>23658</v>
      </c>
    </row>
    <row r="22375" ht="15.75" customHeight="1">
      <c r="B22375" s="6" t="s">
        <v>23659</v>
      </c>
    </row>
    <row r="22376" ht="15.75" customHeight="1">
      <c r="B22376" s="6" t="s">
        <v>23660</v>
      </c>
    </row>
    <row r="22377" ht="15.75" customHeight="1">
      <c r="B22377" s="6" t="s">
        <v>23661</v>
      </c>
    </row>
    <row r="22378" ht="15.75" customHeight="1">
      <c r="B22378" s="6" t="s">
        <v>23662</v>
      </c>
    </row>
    <row r="22379" ht="15.75" customHeight="1">
      <c r="B22379" s="6" t="s">
        <v>23663</v>
      </c>
    </row>
    <row r="22380" ht="15.75" customHeight="1">
      <c r="B22380" s="6" t="s">
        <v>23664</v>
      </c>
    </row>
    <row r="22381" ht="15.75" customHeight="1">
      <c r="B22381" s="6" t="s">
        <v>23665</v>
      </c>
    </row>
    <row r="22382" ht="15.75" customHeight="1">
      <c r="B22382" s="6" t="s">
        <v>23666</v>
      </c>
    </row>
    <row r="22383" ht="15.75" customHeight="1">
      <c r="B22383" s="6" t="s">
        <v>23667</v>
      </c>
    </row>
    <row r="22384" ht="15.75" customHeight="1">
      <c r="B22384" s="6" t="s">
        <v>23668</v>
      </c>
    </row>
    <row r="22385" ht="15.75" customHeight="1">
      <c r="B22385" s="6" t="s">
        <v>23669</v>
      </c>
    </row>
    <row r="22386" ht="15.75" customHeight="1">
      <c r="B22386" s="6" t="s">
        <v>23670</v>
      </c>
    </row>
    <row r="22387" ht="15.75" customHeight="1">
      <c r="B22387" s="6" t="s">
        <v>23671</v>
      </c>
    </row>
    <row r="22388" ht="15.75" customHeight="1">
      <c r="B22388" s="6" t="s">
        <v>23672</v>
      </c>
    </row>
    <row r="22389" ht="15.75" customHeight="1">
      <c r="B22389" s="6" t="s">
        <v>23673</v>
      </c>
    </row>
    <row r="22390" ht="15.75" customHeight="1">
      <c r="B22390" s="6" t="s">
        <v>23674</v>
      </c>
    </row>
    <row r="22391" ht="15.75" customHeight="1">
      <c r="B22391" s="6" t="s">
        <v>23675</v>
      </c>
    </row>
    <row r="22392" ht="15.75" customHeight="1">
      <c r="B22392" s="6" t="s">
        <v>23676</v>
      </c>
    </row>
    <row r="22393" ht="15.75" customHeight="1">
      <c r="B22393" s="6" t="s">
        <v>23677</v>
      </c>
    </row>
    <row r="22394" ht="15.75" customHeight="1">
      <c r="B22394" s="6" t="s">
        <v>23678</v>
      </c>
    </row>
    <row r="22395" ht="15.75" customHeight="1">
      <c r="B22395" s="6" t="s">
        <v>23679</v>
      </c>
    </row>
    <row r="22396" ht="15.75" customHeight="1">
      <c r="B22396" s="6" t="s">
        <v>23680</v>
      </c>
    </row>
    <row r="22397" ht="15.75" customHeight="1">
      <c r="B22397" s="6" t="s">
        <v>23681</v>
      </c>
    </row>
    <row r="22398" ht="15.75" customHeight="1">
      <c r="B22398" s="6" t="s">
        <v>23682</v>
      </c>
    </row>
    <row r="22399" ht="15.75" customHeight="1">
      <c r="B22399" s="6" t="s">
        <v>23683</v>
      </c>
    </row>
    <row r="22400" ht="15.75" customHeight="1">
      <c r="B22400" s="6" t="s">
        <v>23684</v>
      </c>
    </row>
    <row r="22401" ht="15.75" customHeight="1">
      <c r="B22401" s="6" t="s">
        <v>23685</v>
      </c>
    </row>
    <row r="22402" ht="15.75" customHeight="1">
      <c r="B22402" s="6" t="s">
        <v>23686</v>
      </c>
    </row>
    <row r="22403" ht="15.75" customHeight="1">
      <c r="B22403" s="6" t="s">
        <v>23687</v>
      </c>
    </row>
    <row r="22404" ht="15.75" customHeight="1">
      <c r="B22404" s="6" t="s">
        <v>23688</v>
      </c>
    </row>
    <row r="22405" ht="15.75" customHeight="1">
      <c r="B22405" s="6" t="s">
        <v>23689</v>
      </c>
    </row>
    <row r="22406" ht="15.75" customHeight="1">
      <c r="B22406" s="6" t="s">
        <v>23690</v>
      </c>
    </row>
    <row r="22407" ht="15.75" customHeight="1">
      <c r="B22407" s="6" t="s">
        <v>23691</v>
      </c>
    </row>
    <row r="22408" ht="15.75" customHeight="1">
      <c r="B22408" s="6" t="s">
        <v>23692</v>
      </c>
    </row>
    <row r="22409" ht="15.75" customHeight="1">
      <c r="B22409" s="6" t="s">
        <v>23693</v>
      </c>
    </row>
    <row r="22410" ht="15.75" customHeight="1">
      <c r="B22410" s="6" t="s">
        <v>23694</v>
      </c>
    </row>
    <row r="22411" ht="15.75" customHeight="1">
      <c r="B22411" s="6" t="s">
        <v>23695</v>
      </c>
    </row>
    <row r="22412" ht="15.75" customHeight="1">
      <c r="B22412" s="6" t="s">
        <v>23696</v>
      </c>
    </row>
    <row r="22413" ht="15.75" customHeight="1">
      <c r="B22413" s="6" t="s">
        <v>23697</v>
      </c>
    </row>
    <row r="22414" ht="15.75" customHeight="1">
      <c r="B22414" s="6" t="s">
        <v>23698</v>
      </c>
    </row>
    <row r="22415" ht="15.75" customHeight="1">
      <c r="B22415" s="6" t="s">
        <v>23699</v>
      </c>
    </row>
    <row r="22416" ht="15.75" customHeight="1">
      <c r="B22416" s="6" t="s">
        <v>23700</v>
      </c>
    </row>
    <row r="22417" ht="15.75" customHeight="1">
      <c r="B22417" s="6" t="s">
        <v>23701</v>
      </c>
    </row>
    <row r="22418" ht="15.75" customHeight="1">
      <c r="B22418" s="6" t="s">
        <v>23702</v>
      </c>
    </row>
    <row r="22419" ht="15.75" customHeight="1">
      <c r="B22419" s="6" t="s">
        <v>23703</v>
      </c>
    </row>
    <row r="22420" ht="15.75" customHeight="1">
      <c r="B22420" s="6" t="s">
        <v>23704</v>
      </c>
    </row>
    <row r="22421" ht="15.75" customHeight="1">
      <c r="B22421" s="6" t="s">
        <v>23705</v>
      </c>
    </row>
    <row r="22422" ht="15.75" customHeight="1">
      <c r="B22422" s="6" t="s">
        <v>23706</v>
      </c>
    </row>
    <row r="22423" ht="15.75" customHeight="1">
      <c r="B22423" s="6" t="s">
        <v>23707</v>
      </c>
    </row>
    <row r="22424" ht="15.75" customHeight="1">
      <c r="B22424" s="6" t="s">
        <v>23708</v>
      </c>
    </row>
    <row r="22425" ht="15.75" customHeight="1">
      <c r="B22425" s="6" t="s">
        <v>23709</v>
      </c>
    </row>
    <row r="22426" ht="15.75" customHeight="1">
      <c r="B22426" s="6" t="s">
        <v>23710</v>
      </c>
    </row>
    <row r="22427" ht="15.75" customHeight="1">
      <c r="B22427" s="6" t="s">
        <v>23711</v>
      </c>
    </row>
    <row r="22428" ht="15.75" customHeight="1">
      <c r="B22428" s="6" t="s">
        <v>23712</v>
      </c>
    </row>
    <row r="22429" ht="15.75" customHeight="1">
      <c r="B22429" s="6" t="s">
        <v>23713</v>
      </c>
    </row>
    <row r="22430" ht="15.75" customHeight="1">
      <c r="B22430" s="6" t="s">
        <v>23714</v>
      </c>
    </row>
    <row r="22431" ht="15.75" customHeight="1">
      <c r="B22431" s="6" t="s">
        <v>23715</v>
      </c>
    </row>
    <row r="22432" ht="15.75" customHeight="1">
      <c r="B22432" s="6" t="s">
        <v>23716</v>
      </c>
    </row>
    <row r="22433" ht="15.75" customHeight="1">
      <c r="B22433" s="6" t="s">
        <v>23717</v>
      </c>
    </row>
    <row r="22434" ht="15.75" customHeight="1">
      <c r="B22434" s="6" t="s">
        <v>23718</v>
      </c>
    </row>
    <row r="22435" ht="15.75" customHeight="1">
      <c r="B22435" s="6" t="s">
        <v>23719</v>
      </c>
    </row>
    <row r="22436" ht="15.75" customHeight="1">
      <c r="B22436" s="6" t="s">
        <v>23720</v>
      </c>
    </row>
    <row r="22437" ht="15.75" customHeight="1">
      <c r="B22437" s="6" t="s">
        <v>23721</v>
      </c>
    </row>
    <row r="22438" ht="15.75" customHeight="1">
      <c r="B22438" s="6" t="s">
        <v>23722</v>
      </c>
    </row>
    <row r="22439" ht="15.75" customHeight="1">
      <c r="B22439" s="6" t="s">
        <v>23723</v>
      </c>
    </row>
    <row r="22440" ht="15.75" customHeight="1">
      <c r="B22440" s="6" t="s">
        <v>23724</v>
      </c>
    </row>
    <row r="22441" ht="15.75" customHeight="1">
      <c r="B22441" s="6" t="s">
        <v>23725</v>
      </c>
    </row>
    <row r="22442" ht="15.75" customHeight="1">
      <c r="B22442" s="6" t="s">
        <v>23726</v>
      </c>
    </row>
    <row r="22443" ht="15.75" customHeight="1">
      <c r="B22443" s="6" t="s">
        <v>23727</v>
      </c>
    </row>
    <row r="22444" ht="15.75" customHeight="1">
      <c r="B22444" s="6" t="s">
        <v>23728</v>
      </c>
    </row>
    <row r="22445" ht="15.75" customHeight="1">
      <c r="B22445" s="6" t="s">
        <v>23729</v>
      </c>
    </row>
    <row r="22446" ht="15.75" customHeight="1">
      <c r="B22446" s="6" t="s">
        <v>23730</v>
      </c>
    </row>
    <row r="22447" ht="15.75" customHeight="1">
      <c r="B22447" s="6" t="s">
        <v>23731</v>
      </c>
    </row>
    <row r="22448" ht="15.75" customHeight="1">
      <c r="B22448" s="6" t="s">
        <v>23732</v>
      </c>
    </row>
    <row r="22449" ht="15.75" customHeight="1">
      <c r="B22449" s="6" t="s">
        <v>23733</v>
      </c>
    </row>
    <row r="22450" ht="15.75" customHeight="1">
      <c r="B22450" s="6" t="s">
        <v>23734</v>
      </c>
    </row>
    <row r="22451" ht="15.75" customHeight="1">
      <c r="B22451" s="6" t="s">
        <v>23735</v>
      </c>
    </row>
    <row r="22452" ht="15.75" customHeight="1">
      <c r="B22452" s="6" t="s">
        <v>23736</v>
      </c>
    </row>
    <row r="22453" ht="15.75" customHeight="1">
      <c r="B22453" s="6" t="s">
        <v>23737</v>
      </c>
    </row>
    <row r="22454" ht="15.75" customHeight="1">
      <c r="B22454" s="6" t="s">
        <v>23738</v>
      </c>
    </row>
    <row r="22455" ht="15.75" customHeight="1">
      <c r="B22455" s="6" t="s">
        <v>23739</v>
      </c>
    </row>
    <row r="22456" ht="15.75" customHeight="1">
      <c r="B22456" s="6" t="s">
        <v>23740</v>
      </c>
    </row>
    <row r="22457" ht="15.75" customHeight="1">
      <c r="B22457" s="6" t="s">
        <v>23741</v>
      </c>
    </row>
    <row r="22458" ht="15.75" customHeight="1">
      <c r="B22458" s="6" t="s">
        <v>23742</v>
      </c>
    </row>
    <row r="22459" ht="15.75" customHeight="1">
      <c r="B22459" s="6" t="s">
        <v>23743</v>
      </c>
    </row>
    <row r="22460" ht="15.75" customHeight="1">
      <c r="B22460" s="6" t="s">
        <v>23744</v>
      </c>
    </row>
    <row r="22461" ht="15.75" customHeight="1">
      <c r="B22461" s="6" t="s">
        <v>23745</v>
      </c>
    </row>
    <row r="22462" ht="15.75" customHeight="1">
      <c r="B22462" s="6" t="s">
        <v>23746</v>
      </c>
    </row>
    <row r="22463" ht="15.75" customHeight="1">
      <c r="B22463" s="6" t="s">
        <v>23747</v>
      </c>
    </row>
    <row r="22464" ht="15.75" customHeight="1">
      <c r="B22464" s="6" t="s">
        <v>23748</v>
      </c>
    </row>
    <row r="22465" ht="15.75" customHeight="1">
      <c r="B22465" s="6" t="s">
        <v>23749</v>
      </c>
    </row>
    <row r="22466" ht="15.75" customHeight="1">
      <c r="B22466" s="6" t="s">
        <v>23750</v>
      </c>
    </row>
    <row r="22467" ht="15.75" customHeight="1">
      <c r="B22467" s="6" t="s">
        <v>23751</v>
      </c>
    </row>
    <row r="22468" ht="15.75" customHeight="1">
      <c r="B22468" s="6" t="s">
        <v>23752</v>
      </c>
    </row>
    <row r="22469" ht="15.75" customHeight="1">
      <c r="B22469" s="6" t="s">
        <v>23753</v>
      </c>
    </row>
    <row r="22470" ht="15.75" customHeight="1">
      <c r="B22470" s="6" t="s">
        <v>23754</v>
      </c>
    </row>
    <row r="22471" ht="15.75" customHeight="1">
      <c r="B22471" s="6" t="s">
        <v>23755</v>
      </c>
    </row>
    <row r="22472" ht="15.75" customHeight="1">
      <c r="B22472" s="6" t="s">
        <v>23756</v>
      </c>
    </row>
    <row r="22473" ht="15.75" customHeight="1">
      <c r="B22473" s="6" t="s">
        <v>23757</v>
      </c>
    </row>
    <row r="22474" ht="15.75" customHeight="1">
      <c r="B22474" s="6" t="s">
        <v>23758</v>
      </c>
    </row>
    <row r="22475" ht="15.75" customHeight="1">
      <c r="B22475" s="6" t="s">
        <v>23759</v>
      </c>
    </row>
    <row r="22476" ht="15.75" customHeight="1">
      <c r="B22476" s="6" t="s">
        <v>23760</v>
      </c>
    </row>
    <row r="22477" ht="15.75" customHeight="1">
      <c r="B22477" s="6" t="s">
        <v>23761</v>
      </c>
    </row>
    <row r="22478" ht="15.75" customHeight="1">
      <c r="B22478" s="6" t="s">
        <v>23762</v>
      </c>
    </row>
    <row r="22479" ht="15.75" customHeight="1">
      <c r="B22479" s="6" t="s">
        <v>23763</v>
      </c>
    </row>
    <row r="22480" ht="15.75" customHeight="1">
      <c r="B22480" s="6" t="s">
        <v>23764</v>
      </c>
    </row>
    <row r="22481" ht="15.75" customHeight="1">
      <c r="B22481" s="6" t="s">
        <v>23765</v>
      </c>
    </row>
    <row r="22482" ht="15.75" customHeight="1">
      <c r="B22482" s="6" t="s">
        <v>23766</v>
      </c>
    </row>
    <row r="22483" ht="15.75" customHeight="1">
      <c r="B22483" s="6" t="s">
        <v>23767</v>
      </c>
    </row>
    <row r="22484" ht="15.75" customHeight="1">
      <c r="B22484" s="6" t="s">
        <v>23768</v>
      </c>
    </row>
    <row r="22485" ht="15.75" customHeight="1">
      <c r="B22485" s="6" t="s">
        <v>23769</v>
      </c>
    </row>
    <row r="22486" ht="15.75" customHeight="1">
      <c r="B22486" s="6" t="s">
        <v>23770</v>
      </c>
    </row>
    <row r="22487" ht="15.75" customHeight="1">
      <c r="B22487" s="6" t="s">
        <v>23771</v>
      </c>
    </row>
    <row r="22488" ht="15.75" customHeight="1">
      <c r="B22488" s="6" t="s">
        <v>23772</v>
      </c>
    </row>
    <row r="22489" ht="15.75" customHeight="1">
      <c r="B22489" s="6" t="s">
        <v>23773</v>
      </c>
    </row>
    <row r="22490" ht="15.75" customHeight="1">
      <c r="B22490" s="6" t="s">
        <v>23774</v>
      </c>
    </row>
    <row r="22491" ht="15.75" customHeight="1">
      <c r="B22491" s="6" t="s">
        <v>23775</v>
      </c>
    </row>
    <row r="22492" ht="15.75" customHeight="1">
      <c r="B22492" s="6" t="s">
        <v>23776</v>
      </c>
    </row>
    <row r="22493" ht="15.75" customHeight="1">
      <c r="B22493" s="6" t="s">
        <v>23777</v>
      </c>
    </row>
    <row r="22494" ht="15.75" customHeight="1">
      <c r="B22494" s="6" t="s">
        <v>23778</v>
      </c>
    </row>
    <row r="22495" ht="15.75" customHeight="1">
      <c r="B22495" s="6" t="s">
        <v>23779</v>
      </c>
    </row>
    <row r="22496" ht="15.75" customHeight="1">
      <c r="B22496" s="6" t="s">
        <v>23780</v>
      </c>
    </row>
    <row r="22497" ht="15.75" customHeight="1">
      <c r="B22497" s="6" t="s">
        <v>23781</v>
      </c>
    </row>
    <row r="22498" ht="15.75" customHeight="1">
      <c r="B22498" s="6" t="s">
        <v>23782</v>
      </c>
    </row>
    <row r="22499" ht="15.75" customHeight="1">
      <c r="B22499" s="6" t="s">
        <v>23783</v>
      </c>
    </row>
    <row r="22500" ht="15.75" customHeight="1">
      <c r="B22500" s="6" t="s">
        <v>23784</v>
      </c>
    </row>
    <row r="22501" ht="15.75" customHeight="1">
      <c r="B22501" s="6" t="s">
        <v>23785</v>
      </c>
    </row>
    <row r="22502" ht="15.75" customHeight="1">
      <c r="B22502" s="6" t="s">
        <v>23786</v>
      </c>
    </row>
    <row r="22503" ht="15.75" customHeight="1">
      <c r="B22503" s="6" t="s">
        <v>23787</v>
      </c>
    </row>
    <row r="22504" ht="15.75" customHeight="1">
      <c r="B22504" s="6" t="s">
        <v>23788</v>
      </c>
    </row>
    <row r="22505" ht="15.75" customHeight="1">
      <c r="B22505" s="6" t="s">
        <v>23789</v>
      </c>
    </row>
    <row r="22506" ht="15.75" customHeight="1">
      <c r="B22506" s="6" t="s">
        <v>23790</v>
      </c>
    </row>
    <row r="22507" ht="15.75" customHeight="1">
      <c r="B22507" s="6" t="s">
        <v>23791</v>
      </c>
    </row>
    <row r="22508" ht="15.75" customHeight="1">
      <c r="B22508" s="6" t="s">
        <v>23792</v>
      </c>
    </row>
    <row r="22509" ht="15.75" customHeight="1">
      <c r="B22509" s="6" t="s">
        <v>23793</v>
      </c>
    </row>
    <row r="22510" ht="15.75" customHeight="1">
      <c r="B22510" s="6" t="s">
        <v>23794</v>
      </c>
    </row>
    <row r="22511" ht="15.75" customHeight="1">
      <c r="B22511" s="6" t="s">
        <v>23795</v>
      </c>
    </row>
    <row r="22512" ht="15.75" customHeight="1">
      <c r="B22512" s="6" t="s">
        <v>23796</v>
      </c>
    </row>
    <row r="22513" ht="15.75" customHeight="1">
      <c r="B22513" s="6" t="s">
        <v>23797</v>
      </c>
    </row>
    <row r="22514" ht="15.75" customHeight="1">
      <c r="B22514" s="6" t="s">
        <v>23798</v>
      </c>
    </row>
    <row r="22515" ht="15.75" customHeight="1">
      <c r="B22515" s="6" t="s">
        <v>23799</v>
      </c>
    </row>
    <row r="22516" ht="15.75" customHeight="1">
      <c r="B22516" s="6" t="s">
        <v>23800</v>
      </c>
    </row>
    <row r="22517" ht="15.75" customHeight="1">
      <c r="B22517" s="6" t="s">
        <v>23801</v>
      </c>
    </row>
    <row r="22518" ht="15.75" customHeight="1">
      <c r="B22518" s="6" t="s">
        <v>23802</v>
      </c>
    </row>
    <row r="22519" ht="15.75" customHeight="1">
      <c r="B22519" s="6" t="s">
        <v>23803</v>
      </c>
    </row>
    <row r="22520" ht="15.75" customHeight="1">
      <c r="B22520" s="6" t="s">
        <v>23804</v>
      </c>
    </row>
    <row r="22521" ht="15.75" customHeight="1">
      <c r="B22521" s="6" t="s">
        <v>23805</v>
      </c>
    </row>
    <row r="22522" ht="15.75" customHeight="1">
      <c r="B22522" s="6" t="s">
        <v>23806</v>
      </c>
    </row>
    <row r="22523" ht="15.75" customHeight="1">
      <c r="B22523" s="6" t="s">
        <v>23807</v>
      </c>
    </row>
    <row r="22524" ht="15.75" customHeight="1">
      <c r="B22524" s="6" t="s">
        <v>23808</v>
      </c>
    </row>
    <row r="22525" ht="15.75" customHeight="1">
      <c r="B22525" s="6" t="s">
        <v>23809</v>
      </c>
    </row>
    <row r="22526" ht="15.75" customHeight="1">
      <c r="B22526" s="6" t="s">
        <v>23810</v>
      </c>
    </row>
    <row r="22527" ht="15.75" customHeight="1">
      <c r="B22527" s="6" t="s">
        <v>23811</v>
      </c>
    </row>
    <row r="22528" ht="15.75" customHeight="1">
      <c r="B22528" s="6" t="s">
        <v>23812</v>
      </c>
    </row>
    <row r="22529" ht="15.75" customHeight="1">
      <c r="B22529" s="6" t="s">
        <v>23813</v>
      </c>
    </row>
    <row r="22530" ht="15.75" customHeight="1">
      <c r="B22530" s="6" t="s">
        <v>23814</v>
      </c>
    </row>
    <row r="22531" ht="15.75" customHeight="1">
      <c r="B22531" s="6" t="s">
        <v>23815</v>
      </c>
    </row>
    <row r="22532" ht="15.75" customHeight="1">
      <c r="B22532" s="6" t="s">
        <v>23816</v>
      </c>
    </row>
    <row r="22533" ht="15.75" customHeight="1">
      <c r="B22533" s="6" t="s">
        <v>23817</v>
      </c>
    </row>
    <row r="22534" ht="15.75" customHeight="1">
      <c r="B22534" s="6" t="s">
        <v>23818</v>
      </c>
    </row>
    <row r="22535" ht="15.75" customHeight="1">
      <c r="B22535" s="6" t="s">
        <v>23819</v>
      </c>
    </row>
    <row r="22536" ht="15.75" customHeight="1">
      <c r="B22536" s="6" t="s">
        <v>23820</v>
      </c>
    </row>
    <row r="22537" ht="15.75" customHeight="1">
      <c r="B22537" s="6" t="s">
        <v>23821</v>
      </c>
    </row>
    <row r="22538" ht="15.75" customHeight="1">
      <c r="B22538" s="6" t="s">
        <v>23822</v>
      </c>
    </row>
    <row r="22539" ht="15.75" customHeight="1">
      <c r="B22539" s="6" t="s">
        <v>23823</v>
      </c>
    </row>
    <row r="22540" ht="15.75" customHeight="1">
      <c r="B22540" s="6" t="s">
        <v>23824</v>
      </c>
    </row>
    <row r="22541" ht="15.75" customHeight="1">
      <c r="B22541" s="6" t="s">
        <v>23825</v>
      </c>
    </row>
    <row r="22542" ht="15.75" customHeight="1">
      <c r="B22542" s="6" t="s">
        <v>23826</v>
      </c>
    </row>
    <row r="22543" ht="15.75" customHeight="1">
      <c r="B22543" s="6" t="s">
        <v>23827</v>
      </c>
    </row>
    <row r="22544" ht="15.75" customHeight="1">
      <c r="B22544" s="6" t="s">
        <v>23828</v>
      </c>
    </row>
    <row r="22545" ht="15.75" customHeight="1">
      <c r="B22545" s="6" t="s">
        <v>23829</v>
      </c>
    </row>
    <row r="22546" ht="15.75" customHeight="1">
      <c r="B22546" s="6" t="s">
        <v>23830</v>
      </c>
    </row>
    <row r="22547" ht="15.75" customHeight="1">
      <c r="B22547" s="6" t="s">
        <v>23831</v>
      </c>
    </row>
    <row r="22548" ht="15.75" customHeight="1">
      <c r="B22548" s="6" t="s">
        <v>23832</v>
      </c>
    </row>
    <row r="22549" ht="15.75" customHeight="1">
      <c r="B22549" s="6" t="s">
        <v>23833</v>
      </c>
    </row>
    <row r="22550" ht="15.75" customHeight="1">
      <c r="B22550" s="6" t="s">
        <v>23834</v>
      </c>
    </row>
    <row r="22551" ht="15.75" customHeight="1">
      <c r="B22551" s="6" t="s">
        <v>23835</v>
      </c>
    </row>
    <row r="22552" ht="15.75" customHeight="1">
      <c r="B22552" s="6" t="s">
        <v>23836</v>
      </c>
    </row>
    <row r="22553" ht="15.75" customHeight="1">
      <c r="B22553" s="6" t="s">
        <v>23837</v>
      </c>
    </row>
    <row r="22554" ht="15.75" customHeight="1">
      <c r="B22554" s="6" t="s">
        <v>23838</v>
      </c>
    </row>
    <row r="22555" ht="15.75" customHeight="1">
      <c r="B22555" s="6" t="s">
        <v>23839</v>
      </c>
    </row>
    <row r="22556" ht="15.75" customHeight="1">
      <c r="B22556" s="6" t="s">
        <v>23840</v>
      </c>
    </row>
    <row r="22557" ht="15.75" customHeight="1">
      <c r="B22557" s="6" t="s">
        <v>23841</v>
      </c>
    </row>
    <row r="22558" ht="15.75" customHeight="1">
      <c r="B22558" s="6" t="s">
        <v>23842</v>
      </c>
    </row>
    <row r="22559" ht="15.75" customHeight="1">
      <c r="B22559" s="6" t="s">
        <v>23843</v>
      </c>
    </row>
    <row r="22560" ht="15.75" customHeight="1">
      <c r="B22560" s="6" t="s">
        <v>23844</v>
      </c>
    </row>
    <row r="22561" ht="15.75" customHeight="1">
      <c r="B22561" s="6" t="s">
        <v>23845</v>
      </c>
    </row>
    <row r="22562" ht="15.75" customHeight="1">
      <c r="B22562" s="6" t="s">
        <v>23846</v>
      </c>
    </row>
    <row r="22563" ht="15.75" customHeight="1">
      <c r="B22563" s="6" t="s">
        <v>23847</v>
      </c>
    </row>
    <row r="22564" ht="15.75" customHeight="1">
      <c r="B22564" s="6" t="s">
        <v>23848</v>
      </c>
    </row>
    <row r="22565" ht="15.75" customHeight="1">
      <c r="B22565" s="6" t="s">
        <v>23849</v>
      </c>
    </row>
    <row r="22566" ht="15.75" customHeight="1">
      <c r="B22566" s="6" t="s">
        <v>23850</v>
      </c>
    </row>
    <row r="22567" ht="15.75" customHeight="1">
      <c r="B22567" s="6" t="s">
        <v>23851</v>
      </c>
    </row>
    <row r="22568" ht="15.75" customHeight="1">
      <c r="B22568" s="6" t="s">
        <v>23852</v>
      </c>
    </row>
    <row r="22569" ht="15.75" customHeight="1">
      <c r="B22569" s="6" t="s">
        <v>23853</v>
      </c>
    </row>
    <row r="22570" ht="15.75" customHeight="1">
      <c r="B22570" s="6" t="s">
        <v>23854</v>
      </c>
    </row>
    <row r="22571" ht="15.75" customHeight="1">
      <c r="B22571" s="6" t="s">
        <v>23855</v>
      </c>
    </row>
    <row r="22572" ht="15.75" customHeight="1">
      <c r="B22572" s="6" t="s">
        <v>23856</v>
      </c>
    </row>
    <row r="22573" ht="15.75" customHeight="1">
      <c r="B22573" s="6" t="s">
        <v>23857</v>
      </c>
    </row>
    <row r="22574" ht="15.75" customHeight="1">
      <c r="B22574" s="6" t="s">
        <v>23858</v>
      </c>
    </row>
    <row r="22575" ht="15.75" customHeight="1">
      <c r="B22575" s="6" t="s">
        <v>23859</v>
      </c>
    </row>
    <row r="22576" ht="15.75" customHeight="1">
      <c r="B22576" s="6" t="s">
        <v>23860</v>
      </c>
    </row>
    <row r="22577" ht="15.75" customHeight="1">
      <c r="B22577" s="6" t="s">
        <v>23861</v>
      </c>
    </row>
    <row r="22578" ht="15.75" customHeight="1">
      <c r="B22578" s="6" t="s">
        <v>23862</v>
      </c>
    </row>
    <row r="22579" ht="15.75" customHeight="1">
      <c r="B22579" s="6" t="s">
        <v>23863</v>
      </c>
    </row>
    <row r="22580" ht="15.75" customHeight="1">
      <c r="B22580" s="6" t="s">
        <v>23864</v>
      </c>
    </row>
    <row r="22581" ht="15.75" customHeight="1">
      <c r="B22581" s="6" t="s">
        <v>23865</v>
      </c>
    </row>
    <row r="22582" ht="15.75" customHeight="1">
      <c r="B22582" s="6" t="s">
        <v>23866</v>
      </c>
    </row>
    <row r="22583" ht="15.75" customHeight="1">
      <c r="B22583" s="6" t="s">
        <v>23867</v>
      </c>
    </row>
    <row r="22584" ht="15.75" customHeight="1">
      <c r="B22584" s="6" t="s">
        <v>23868</v>
      </c>
    </row>
    <row r="22585" ht="15.75" customHeight="1">
      <c r="B22585" s="6" t="s">
        <v>23869</v>
      </c>
    </row>
    <row r="22586" ht="15.75" customHeight="1">
      <c r="B22586" s="6" t="s">
        <v>23870</v>
      </c>
    </row>
    <row r="22587" ht="15.75" customHeight="1">
      <c r="B22587" s="6" t="s">
        <v>23871</v>
      </c>
    </row>
    <row r="22588" ht="15.75" customHeight="1">
      <c r="B22588" s="6" t="s">
        <v>23872</v>
      </c>
    </row>
    <row r="22589" ht="15.75" customHeight="1">
      <c r="B22589" s="6" t="s">
        <v>23873</v>
      </c>
    </row>
    <row r="22590" ht="15.75" customHeight="1">
      <c r="B22590" s="6" t="s">
        <v>23874</v>
      </c>
    </row>
    <row r="22591" ht="15.75" customHeight="1">
      <c r="B22591" s="6" t="s">
        <v>23875</v>
      </c>
    </row>
    <row r="22592" ht="15.75" customHeight="1">
      <c r="B22592" s="6" t="s">
        <v>23876</v>
      </c>
    </row>
    <row r="22593" ht="15.75" customHeight="1">
      <c r="B22593" s="6" t="s">
        <v>23877</v>
      </c>
    </row>
    <row r="22594" ht="15.75" customHeight="1">
      <c r="B22594" s="6" t="s">
        <v>23878</v>
      </c>
    </row>
    <row r="22595" ht="15.75" customHeight="1">
      <c r="B22595" s="6" t="s">
        <v>23879</v>
      </c>
    </row>
    <row r="22596" ht="15.75" customHeight="1">
      <c r="B22596" s="6" t="s">
        <v>23880</v>
      </c>
    </row>
    <row r="22597" ht="15.75" customHeight="1">
      <c r="B22597" s="6" t="s">
        <v>23881</v>
      </c>
    </row>
    <row r="22598" ht="15.75" customHeight="1">
      <c r="B22598" s="6" t="s">
        <v>23882</v>
      </c>
    </row>
    <row r="22599" ht="15.75" customHeight="1">
      <c r="B22599" s="6" t="s">
        <v>23883</v>
      </c>
    </row>
    <row r="22600" ht="15.75" customHeight="1">
      <c r="B22600" s="6" t="s">
        <v>23884</v>
      </c>
    </row>
    <row r="22601" ht="15.75" customHeight="1">
      <c r="B22601" s="6" t="s">
        <v>23885</v>
      </c>
    </row>
    <row r="22602" ht="15.75" customHeight="1">
      <c r="B22602" s="6" t="s">
        <v>23886</v>
      </c>
    </row>
    <row r="22603" ht="15.75" customHeight="1">
      <c r="B22603" s="6" t="s">
        <v>23887</v>
      </c>
    </row>
    <row r="22604" ht="15.75" customHeight="1">
      <c r="B22604" s="6" t="s">
        <v>23888</v>
      </c>
    </row>
    <row r="22605" ht="15.75" customHeight="1">
      <c r="B22605" s="6" t="s">
        <v>23889</v>
      </c>
    </row>
    <row r="22606" ht="15.75" customHeight="1">
      <c r="B22606" s="6" t="s">
        <v>23890</v>
      </c>
    </row>
    <row r="22607" ht="15.75" customHeight="1">
      <c r="B22607" s="6" t="s">
        <v>23891</v>
      </c>
    </row>
    <row r="22608" ht="15.75" customHeight="1">
      <c r="B22608" s="6" t="s">
        <v>23892</v>
      </c>
    </row>
    <row r="22609" ht="15.75" customHeight="1">
      <c r="B22609" s="6" t="s">
        <v>23893</v>
      </c>
    </row>
    <row r="22610" ht="15.75" customHeight="1">
      <c r="B22610" s="6" t="s">
        <v>23894</v>
      </c>
    </row>
    <row r="22611" ht="15.75" customHeight="1">
      <c r="B22611" s="6" t="s">
        <v>23895</v>
      </c>
    </row>
    <row r="22612" ht="15.75" customHeight="1">
      <c r="B22612" s="6" t="s">
        <v>23896</v>
      </c>
    </row>
    <row r="22613" ht="15.75" customHeight="1">
      <c r="B22613" s="6" t="s">
        <v>23897</v>
      </c>
    </row>
    <row r="22614" ht="15.75" customHeight="1">
      <c r="B22614" s="6" t="s">
        <v>23898</v>
      </c>
    </row>
    <row r="22615" ht="15.75" customHeight="1">
      <c r="B22615" s="6" t="s">
        <v>23899</v>
      </c>
    </row>
    <row r="22616" ht="15.75" customHeight="1">
      <c r="B22616" s="6" t="s">
        <v>23900</v>
      </c>
    </row>
    <row r="22617" ht="15.75" customHeight="1">
      <c r="B22617" s="6" t="s">
        <v>23901</v>
      </c>
    </row>
    <row r="22618" ht="15.75" customHeight="1">
      <c r="B22618" s="6" t="s">
        <v>23902</v>
      </c>
    </row>
    <row r="22619" ht="15.75" customHeight="1">
      <c r="B22619" s="6" t="s">
        <v>23903</v>
      </c>
    </row>
    <row r="22620" ht="15.75" customHeight="1">
      <c r="B22620" s="6" t="s">
        <v>23904</v>
      </c>
    </row>
    <row r="22621" ht="15.75" customHeight="1">
      <c r="B22621" s="6" t="s">
        <v>23905</v>
      </c>
    </row>
    <row r="22622" ht="15.75" customHeight="1">
      <c r="B22622" s="6" t="s">
        <v>23906</v>
      </c>
    </row>
    <row r="22623" ht="15.75" customHeight="1">
      <c r="B22623" s="6" t="s">
        <v>23907</v>
      </c>
    </row>
    <row r="22624" ht="15.75" customHeight="1">
      <c r="B22624" s="6" t="s">
        <v>23908</v>
      </c>
    </row>
    <row r="22625" ht="15.75" customHeight="1">
      <c r="B22625" s="6" t="s">
        <v>23909</v>
      </c>
    </row>
    <row r="22626" ht="15.75" customHeight="1">
      <c r="B22626" s="6" t="s">
        <v>23910</v>
      </c>
    </row>
    <row r="22627" ht="15.75" customHeight="1">
      <c r="B22627" s="6" t="s">
        <v>23911</v>
      </c>
    </row>
    <row r="22628" ht="15.75" customHeight="1">
      <c r="B22628" s="6" t="s">
        <v>23912</v>
      </c>
    </row>
    <row r="22629" ht="15.75" customHeight="1">
      <c r="B22629" s="6" t="s">
        <v>23913</v>
      </c>
    </row>
    <row r="22630" ht="15.75" customHeight="1">
      <c r="B22630" s="6" t="s">
        <v>23914</v>
      </c>
    </row>
    <row r="22631" ht="15.75" customHeight="1">
      <c r="B22631" s="6" t="s">
        <v>23915</v>
      </c>
    </row>
    <row r="22632" ht="15.75" customHeight="1">
      <c r="B22632" s="6" t="s">
        <v>23916</v>
      </c>
    </row>
    <row r="22633" ht="15.75" customHeight="1">
      <c r="B22633" s="6" t="s">
        <v>23917</v>
      </c>
    </row>
    <row r="22634" ht="15.75" customHeight="1">
      <c r="B22634" s="6" t="s">
        <v>23918</v>
      </c>
    </row>
    <row r="22635" ht="15.75" customHeight="1">
      <c r="B22635" s="6" t="s">
        <v>23919</v>
      </c>
    </row>
    <row r="22636" ht="15.75" customHeight="1">
      <c r="B22636" s="6" t="s">
        <v>23920</v>
      </c>
    </row>
    <row r="22637" ht="15.75" customHeight="1">
      <c r="B22637" s="6" t="s">
        <v>23921</v>
      </c>
    </row>
    <row r="22638" ht="15.75" customHeight="1">
      <c r="B22638" s="6" t="s">
        <v>23922</v>
      </c>
    </row>
    <row r="22639" ht="15.75" customHeight="1">
      <c r="B22639" s="6" t="s">
        <v>23923</v>
      </c>
    </row>
    <row r="22640" ht="15.75" customHeight="1">
      <c r="B22640" s="6" t="s">
        <v>23924</v>
      </c>
    </row>
    <row r="22641" ht="15.75" customHeight="1">
      <c r="B22641" s="6" t="s">
        <v>23925</v>
      </c>
    </row>
    <row r="22642" ht="15.75" customHeight="1">
      <c r="B22642" s="6" t="s">
        <v>23926</v>
      </c>
    </row>
    <row r="22643" ht="15.75" customHeight="1">
      <c r="B22643" s="6" t="s">
        <v>23927</v>
      </c>
    </row>
    <row r="22644" ht="15.75" customHeight="1">
      <c r="B22644" s="6" t="s">
        <v>23928</v>
      </c>
    </row>
    <row r="22645" ht="15.75" customHeight="1">
      <c r="B22645" s="6" t="s">
        <v>23929</v>
      </c>
    </row>
    <row r="22646" ht="15.75" customHeight="1">
      <c r="B22646" s="6" t="s">
        <v>23930</v>
      </c>
    </row>
    <row r="22647" ht="15.75" customHeight="1">
      <c r="B22647" s="6" t="s">
        <v>23931</v>
      </c>
    </row>
    <row r="22648" ht="15.75" customHeight="1">
      <c r="B22648" s="6" t="s">
        <v>23932</v>
      </c>
    </row>
    <row r="22649" ht="15.75" customHeight="1">
      <c r="B22649" s="6" t="s">
        <v>23933</v>
      </c>
    </row>
    <row r="22650" ht="15.75" customHeight="1">
      <c r="B22650" s="6" t="s">
        <v>23934</v>
      </c>
    </row>
    <row r="22651" ht="15.75" customHeight="1">
      <c r="B22651" s="6" t="s">
        <v>23935</v>
      </c>
    </row>
    <row r="22652" ht="15.75" customHeight="1">
      <c r="B22652" s="6" t="s">
        <v>23936</v>
      </c>
    </row>
    <row r="22653" ht="15.75" customHeight="1">
      <c r="B22653" s="6" t="s">
        <v>23937</v>
      </c>
    </row>
    <row r="22654" ht="15.75" customHeight="1">
      <c r="B22654" s="6" t="s">
        <v>23938</v>
      </c>
    </row>
    <row r="22655" ht="15.75" customHeight="1">
      <c r="B22655" s="6" t="s">
        <v>23939</v>
      </c>
    </row>
    <row r="22656" ht="15.75" customHeight="1">
      <c r="B22656" s="6" t="s">
        <v>23940</v>
      </c>
    </row>
    <row r="22657" ht="15.75" customHeight="1">
      <c r="B22657" s="6" t="s">
        <v>23941</v>
      </c>
    </row>
    <row r="22658" ht="15.75" customHeight="1">
      <c r="B22658" s="6" t="s">
        <v>23942</v>
      </c>
    </row>
    <row r="22659" ht="15.75" customHeight="1">
      <c r="B22659" s="6" t="s">
        <v>23943</v>
      </c>
    </row>
    <row r="22660" ht="15.75" customHeight="1">
      <c r="B22660" s="6" t="s">
        <v>23944</v>
      </c>
    </row>
    <row r="22661" ht="15.75" customHeight="1">
      <c r="B22661" s="6" t="s">
        <v>23945</v>
      </c>
    </row>
    <row r="22662" ht="15.75" customHeight="1">
      <c r="B22662" s="6" t="s">
        <v>23946</v>
      </c>
    </row>
    <row r="22663" ht="15.75" customHeight="1">
      <c r="B22663" s="6" t="s">
        <v>23947</v>
      </c>
    </row>
    <row r="22664" ht="15.75" customHeight="1">
      <c r="B22664" s="6" t="s">
        <v>23948</v>
      </c>
    </row>
    <row r="22665" ht="15.75" customHeight="1">
      <c r="B22665" s="6" t="s">
        <v>23949</v>
      </c>
    </row>
    <row r="22666" ht="15.75" customHeight="1">
      <c r="B22666" s="6" t="s">
        <v>23950</v>
      </c>
    </row>
    <row r="22667" ht="15.75" customHeight="1">
      <c r="B22667" s="6" t="s">
        <v>23951</v>
      </c>
    </row>
    <row r="22668" ht="15.75" customHeight="1">
      <c r="B22668" s="6" t="s">
        <v>23952</v>
      </c>
    </row>
    <row r="22669" ht="15.75" customHeight="1">
      <c r="B22669" s="6" t="s">
        <v>23953</v>
      </c>
    </row>
    <row r="22670" ht="15.75" customHeight="1">
      <c r="B22670" s="6" t="s">
        <v>23954</v>
      </c>
    </row>
    <row r="22671" ht="15.75" customHeight="1">
      <c r="B22671" s="6" t="s">
        <v>23955</v>
      </c>
    </row>
    <row r="22672" ht="15.75" customHeight="1">
      <c r="B22672" s="6" t="s">
        <v>23956</v>
      </c>
    </row>
    <row r="22673" ht="15.75" customHeight="1">
      <c r="B22673" s="6" t="s">
        <v>23957</v>
      </c>
    </row>
    <row r="22674" ht="15.75" customHeight="1">
      <c r="B22674" s="6" t="s">
        <v>23958</v>
      </c>
    </row>
    <row r="22675" ht="15.75" customHeight="1">
      <c r="B22675" s="6" t="s">
        <v>23959</v>
      </c>
    </row>
    <row r="22676" ht="15.75" customHeight="1">
      <c r="B22676" s="6" t="s">
        <v>23960</v>
      </c>
    </row>
    <row r="22677" ht="15.75" customHeight="1">
      <c r="B22677" s="6" t="s">
        <v>23961</v>
      </c>
    </row>
    <row r="22678" ht="15.75" customHeight="1">
      <c r="B22678" s="6" t="s">
        <v>23962</v>
      </c>
    </row>
    <row r="22679" ht="15.75" customHeight="1">
      <c r="B22679" s="6" t="s">
        <v>23963</v>
      </c>
    </row>
    <row r="22680" ht="15.75" customHeight="1">
      <c r="B22680" s="6" t="s">
        <v>23964</v>
      </c>
    </row>
    <row r="22681" ht="15.75" customHeight="1">
      <c r="B22681" s="6" t="s">
        <v>23965</v>
      </c>
    </row>
    <row r="22682" ht="15.75" customHeight="1">
      <c r="B22682" s="6" t="s">
        <v>23966</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23967</v>
      </c>
      <c r="B1" s="6" t="s">
        <v>23968</v>
      </c>
      <c r="C1" s="6" t="s">
        <v>23969</v>
      </c>
      <c r="D1" s="6" t="s">
        <v>23970</v>
      </c>
      <c r="E1" s="6" t="s">
        <v>1130</v>
      </c>
      <c r="F1" s="6" t="s">
        <v>176</v>
      </c>
      <c r="G1" s="6" t="s">
        <v>470</v>
      </c>
    </row>
    <row r="2">
      <c r="A2" s="6" t="s">
        <v>90</v>
      </c>
      <c r="B2" s="6" t="s">
        <v>0</v>
      </c>
      <c r="C2" s="6" t="s">
        <v>23971</v>
      </c>
      <c r="E2" s="6" t="s">
        <v>23972</v>
      </c>
      <c r="F2" s="6" t="s">
        <v>23972</v>
      </c>
      <c r="G2" s="6" t="s">
        <v>23972</v>
      </c>
    </row>
    <row r="3">
      <c r="A3" s="6" t="s">
        <v>91</v>
      </c>
      <c r="B3" s="6" t="s">
        <v>1</v>
      </c>
      <c r="C3" s="6" t="s">
        <v>23973</v>
      </c>
      <c r="E3" s="6" t="s">
        <v>23972</v>
      </c>
      <c r="F3" s="6" t="s">
        <v>23972</v>
      </c>
      <c r="G3" s="6" t="s">
        <v>23972</v>
      </c>
    </row>
    <row r="4">
      <c r="A4" s="6" t="s">
        <v>92</v>
      </c>
      <c r="B4" s="6" t="s">
        <v>2</v>
      </c>
      <c r="C4" s="6" t="s">
        <v>23974</v>
      </c>
      <c r="E4" s="6" t="s">
        <v>23972</v>
      </c>
      <c r="F4" s="6" t="s">
        <v>23972</v>
      </c>
      <c r="G4" s="6" t="s">
        <v>23972</v>
      </c>
    </row>
    <row r="5">
      <c r="A5" s="6" t="s">
        <v>93</v>
      </c>
      <c r="B5" s="6" t="s">
        <v>3</v>
      </c>
      <c r="C5" s="6" t="s">
        <v>23975</v>
      </c>
      <c r="E5" s="6" t="s">
        <v>23972</v>
      </c>
      <c r="F5" s="6" t="s">
        <v>23972</v>
      </c>
      <c r="G5" s="6" t="s">
        <v>23972</v>
      </c>
    </row>
    <row r="6">
      <c r="A6" s="6" t="s">
        <v>94</v>
      </c>
      <c r="B6" s="6" t="s">
        <v>4</v>
      </c>
      <c r="C6" s="6" t="s">
        <v>23976</v>
      </c>
      <c r="E6" s="6" t="s">
        <v>23972</v>
      </c>
      <c r="F6" s="6" t="s">
        <v>23972</v>
      </c>
      <c r="G6" s="6" t="s">
        <v>23972</v>
      </c>
    </row>
    <row r="7">
      <c r="A7" s="6" t="s">
        <v>5</v>
      </c>
      <c r="B7" s="6" t="s">
        <v>5</v>
      </c>
      <c r="C7" s="6" t="s">
        <v>23977</v>
      </c>
      <c r="E7" s="6" t="s">
        <v>23972</v>
      </c>
      <c r="F7" s="6" t="s">
        <v>23972</v>
      </c>
      <c r="G7" s="6" t="s">
        <v>23972</v>
      </c>
    </row>
    <row r="8">
      <c r="A8" s="6" t="s">
        <v>95</v>
      </c>
      <c r="B8" s="6" t="s">
        <v>6</v>
      </c>
      <c r="C8" s="6" t="s">
        <v>23978</v>
      </c>
      <c r="E8" s="6" t="s">
        <v>23979</v>
      </c>
      <c r="F8" s="6" t="s">
        <v>23980</v>
      </c>
      <c r="G8" s="6" t="s">
        <v>23980</v>
      </c>
    </row>
    <row r="9">
      <c r="A9" s="6" t="s">
        <v>96</v>
      </c>
      <c r="B9" s="6" t="s">
        <v>7</v>
      </c>
      <c r="C9" s="6" t="s">
        <v>23978</v>
      </c>
      <c r="E9" s="6" t="s">
        <v>23979</v>
      </c>
      <c r="F9" s="6" t="s">
        <v>23980</v>
      </c>
      <c r="G9" s="6" t="s">
        <v>23980</v>
      </c>
    </row>
    <row r="10">
      <c r="A10" s="6" t="s">
        <v>97</v>
      </c>
      <c r="B10" s="6" t="s">
        <v>8</v>
      </c>
      <c r="C10" s="6" t="s">
        <v>23978</v>
      </c>
      <c r="E10" s="6" t="s">
        <v>23979</v>
      </c>
      <c r="F10" s="6" t="s">
        <v>23980</v>
      </c>
      <c r="G10" s="6" t="s">
        <v>23980</v>
      </c>
    </row>
    <row r="11">
      <c r="A11" s="6" t="s">
        <v>98</v>
      </c>
      <c r="B11" s="6" t="s">
        <v>9</v>
      </c>
      <c r="C11" s="6" t="s">
        <v>23978</v>
      </c>
      <c r="E11" s="6" t="s">
        <v>23979</v>
      </c>
      <c r="F11" s="6" t="s">
        <v>23980</v>
      </c>
      <c r="G11" s="6" t="s">
        <v>23980</v>
      </c>
    </row>
    <row r="12">
      <c r="A12" s="6" t="s">
        <v>99</v>
      </c>
      <c r="B12" s="6" t="s">
        <v>10</v>
      </c>
      <c r="C12" s="6" t="s">
        <v>23978</v>
      </c>
      <c r="E12" s="6" t="s">
        <v>23979</v>
      </c>
      <c r="F12" s="6" t="s">
        <v>23980</v>
      </c>
      <c r="G12" s="6" t="s">
        <v>23980</v>
      </c>
    </row>
    <row r="13">
      <c r="A13" s="6" t="s">
        <v>100</v>
      </c>
      <c r="B13" s="6" t="s">
        <v>11</v>
      </c>
      <c r="C13" s="6" t="s">
        <v>23978</v>
      </c>
      <c r="E13" s="6" t="s">
        <v>23979</v>
      </c>
      <c r="F13" s="6" t="s">
        <v>23980</v>
      </c>
      <c r="G13" s="6" t="s">
        <v>23980</v>
      </c>
    </row>
    <row r="14">
      <c r="A14" s="6" t="s">
        <v>101</v>
      </c>
      <c r="B14" s="6" t="s">
        <v>12</v>
      </c>
      <c r="C14" s="6" t="s">
        <v>23978</v>
      </c>
      <c r="E14" s="6" t="s">
        <v>23979</v>
      </c>
      <c r="F14" s="6" t="s">
        <v>23980</v>
      </c>
      <c r="G14" s="6" t="s">
        <v>23980</v>
      </c>
    </row>
    <row r="15">
      <c r="A15" s="6" t="s">
        <v>102</v>
      </c>
      <c r="B15" s="6" t="s">
        <v>13</v>
      </c>
      <c r="C15" s="6" t="s">
        <v>23978</v>
      </c>
      <c r="E15" s="6" t="s">
        <v>23979</v>
      </c>
      <c r="F15" s="6" t="s">
        <v>23980</v>
      </c>
      <c r="G15" s="6" t="s">
        <v>23980</v>
      </c>
    </row>
    <row r="16">
      <c r="A16" s="6" t="s">
        <v>103</v>
      </c>
      <c r="B16" s="6" t="s">
        <v>14</v>
      </c>
      <c r="C16" s="6" t="s">
        <v>23981</v>
      </c>
      <c r="E16" s="6" t="s">
        <v>23979</v>
      </c>
      <c r="F16" s="6" t="s">
        <v>23980</v>
      </c>
      <c r="G16" s="6" t="s">
        <v>23980</v>
      </c>
    </row>
    <row r="17">
      <c r="A17" s="6" t="s">
        <v>104</v>
      </c>
      <c r="B17" s="6" t="s">
        <v>15</v>
      </c>
      <c r="C17" s="6" t="s">
        <v>23982</v>
      </c>
      <c r="E17" s="6" t="s">
        <v>23979</v>
      </c>
      <c r="F17" s="6" t="s">
        <v>23980</v>
      </c>
      <c r="G17" s="6" t="s">
        <v>23980</v>
      </c>
    </row>
    <row r="18">
      <c r="A18" s="6" t="s">
        <v>105</v>
      </c>
      <c r="B18" s="6" t="s">
        <v>16</v>
      </c>
      <c r="C18" s="6" t="s">
        <v>23983</v>
      </c>
      <c r="E18" s="6" t="s">
        <v>23979</v>
      </c>
      <c r="F18" s="6" t="s">
        <v>23980</v>
      </c>
      <c r="G18" s="6" t="s">
        <v>23980</v>
      </c>
    </row>
    <row r="19">
      <c r="A19" s="6" t="s">
        <v>106</v>
      </c>
      <c r="B19" s="6" t="s">
        <v>17</v>
      </c>
      <c r="C19" s="6" t="s">
        <v>23984</v>
      </c>
      <c r="E19" s="6" t="s">
        <v>23979</v>
      </c>
      <c r="F19" s="6" t="s">
        <v>23980</v>
      </c>
      <c r="G19" s="6" t="s">
        <v>23980</v>
      </c>
    </row>
    <row r="20">
      <c r="A20" s="6" t="s">
        <v>107</v>
      </c>
      <c r="B20" s="6" t="s">
        <v>18</v>
      </c>
      <c r="C20" s="6" t="s">
        <v>23985</v>
      </c>
      <c r="E20" s="6" t="s">
        <v>23979</v>
      </c>
      <c r="F20" s="6" t="s">
        <v>23980</v>
      </c>
      <c r="G20" s="6" t="s">
        <v>23980</v>
      </c>
    </row>
    <row r="21" ht="15.75" customHeight="1">
      <c r="A21" s="6" t="s">
        <v>108</v>
      </c>
      <c r="B21" s="6" t="s">
        <v>19</v>
      </c>
      <c r="C21" s="6" t="s">
        <v>23986</v>
      </c>
      <c r="E21" s="6" t="s">
        <v>23979</v>
      </c>
      <c r="F21" s="6" t="s">
        <v>23980</v>
      </c>
      <c r="G21" s="6" t="s">
        <v>23980</v>
      </c>
    </row>
    <row r="22" ht="15.75" customHeight="1">
      <c r="A22" s="6" t="s">
        <v>109</v>
      </c>
      <c r="B22" s="6" t="s">
        <v>20</v>
      </c>
      <c r="C22" s="6" t="s">
        <v>23987</v>
      </c>
      <c r="E22" s="6" t="s">
        <v>23979</v>
      </c>
      <c r="F22" s="6" t="s">
        <v>23980</v>
      </c>
      <c r="G22" s="6" t="s">
        <v>23980</v>
      </c>
    </row>
    <row r="23" ht="15.75" customHeight="1">
      <c r="A23" s="6" t="s">
        <v>110</v>
      </c>
      <c r="B23" s="6" t="s">
        <v>21</v>
      </c>
      <c r="C23" s="6" t="s">
        <v>23988</v>
      </c>
      <c r="E23" s="6" t="s">
        <v>23979</v>
      </c>
      <c r="F23" s="6" t="s">
        <v>23980</v>
      </c>
      <c r="G23" s="6" t="s">
        <v>23980</v>
      </c>
    </row>
    <row r="24" ht="15.75" customHeight="1">
      <c r="A24" s="6" t="s">
        <v>111</v>
      </c>
      <c r="B24" s="6" t="s">
        <v>22</v>
      </c>
      <c r="C24" s="6" t="s">
        <v>23989</v>
      </c>
      <c r="E24" s="6" t="s">
        <v>23979</v>
      </c>
      <c r="F24" s="6" t="s">
        <v>23980</v>
      </c>
      <c r="G24" s="6" t="s">
        <v>23980</v>
      </c>
    </row>
    <row r="25" ht="15.75" customHeight="1">
      <c r="A25" s="6" t="s">
        <v>112</v>
      </c>
      <c r="B25" s="6" t="s">
        <v>23</v>
      </c>
      <c r="C25" s="6" t="s">
        <v>23990</v>
      </c>
      <c r="E25" s="6" t="s">
        <v>23979</v>
      </c>
      <c r="F25" s="6" t="s">
        <v>23980</v>
      </c>
      <c r="G25" s="6" t="s">
        <v>23980</v>
      </c>
    </row>
    <row r="26" ht="15.75" customHeight="1">
      <c r="A26" s="6" t="s">
        <v>113</v>
      </c>
      <c r="B26" s="6" t="s">
        <v>24</v>
      </c>
      <c r="C26" s="6" t="s">
        <v>23991</v>
      </c>
      <c r="E26" s="6" t="s">
        <v>23979</v>
      </c>
      <c r="F26" s="6" t="s">
        <v>23980</v>
      </c>
      <c r="G26" s="6" t="s">
        <v>23980</v>
      </c>
    </row>
    <row r="27" ht="15.75" customHeight="1">
      <c r="A27" s="6" t="s">
        <v>114</v>
      </c>
      <c r="B27" s="6" t="s">
        <v>25</v>
      </c>
      <c r="C27" s="6" t="s">
        <v>23992</v>
      </c>
      <c r="E27" s="6" t="s">
        <v>23979</v>
      </c>
      <c r="F27" s="6" t="s">
        <v>23980</v>
      </c>
      <c r="G27" s="6" t="s">
        <v>23980</v>
      </c>
    </row>
    <row r="28" ht="15.75" customHeight="1">
      <c r="A28" s="6" t="s">
        <v>26</v>
      </c>
      <c r="B28" s="6" t="s">
        <v>26</v>
      </c>
      <c r="C28" s="6" t="s">
        <v>23993</v>
      </c>
      <c r="E28" s="6" t="s">
        <v>23979</v>
      </c>
      <c r="F28" s="6" t="s">
        <v>23972</v>
      </c>
      <c r="G28" s="6" t="s">
        <v>23972</v>
      </c>
    </row>
    <row r="29" ht="15.75" customHeight="1">
      <c r="A29" s="6" t="s">
        <v>115</v>
      </c>
      <c r="B29" s="6" t="s">
        <v>27</v>
      </c>
      <c r="C29" s="6" t="s">
        <v>23994</v>
      </c>
      <c r="E29" s="6" t="s">
        <v>23979</v>
      </c>
      <c r="F29" s="6" t="s">
        <v>23972</v>
      </c>
      <c r="G29" s="6" t="s">
        <v>23972</v>
      </c>
    </row>
    <row r="30" ht="15.75" customHeight="1">
      <c r="A30" s="6" t="s">
        <v>116</v>
      </c>
      <c r="B30" s="6" t="s">
        <v>28</v>
      </c>
      <c r="C30" s="6" t="s">
        <v>23995</v>
      </c>
      <c r="E30" s="6" t="s">
        <v>23979</v>
      </c>
      <c r="F30" s="6" t="s">
        <v>23972</v>
      </c>
      <c r="G30" s="6" t="s">
        <v>23972</v>
      </c>
    </row>
    <row r="31" ht="15.75" customHeight="1">
      <c r="A31" s="6" t="s">
        <v>29</v>
      </c>
      <c r="B31" s="6" t="s">
        <v>29</v>
      </c>
      <c r="C31" s="6" t="s">
        <v>23996</v>
      </c>
      <c r="E31" s="6" t="s">
        <v>23979</v>
      </c>
      <c r="F31" s="6" t="s">
        <v>23980</v>
      </c>
      <c r="G31" s="6" t="s">
        <v>23980</v>
      </c>
    </row>
    <row r="32" ht="15.75" customHeight="1">
      <c r="A32" s="6" t="s">
        <v>117</v>
      </c>
      <c r="B32" s="6" t="s">
        <v>30</v>
      </c>
      <c r="C32" s="6" t="s">
        <v>23997</v>
      </c>
      <c r="E32" s="6" t="s">
        <v>23979</v>
      </c>
      <c r="F32" s="6" t="s">
        <v>23980</v>
      </c>
      <c r="G32" s="6" t="s">
        <v>23980</v>
      </c>
    </row>
    <row r="33" ht="15.75" customHeight="1">
      <c r="A33" s="6" t="s">
        <v>118</v>
      </c>
      <c r="B33" s="6" t="s">
        <v>31</v>
      </c>
      <c r="C33" s="6" t="s">
        <v>23998</v>
      </c>
      <c r="E33" s="6" t="s">
        <v>23979</v>
      </c>
      <c r="F33" s="6" t="s">
        <v>23972</v>
      </c>
      <c r="G33" s="6" t="s">
        <v>23972</v>
      </c>
    </row>
    <row r="34" ht="15.75" customHeight="1">
      <c r="A34" s="6" t="s">
        <v>119</v>
      </c>
      <c r="B34" s="6" t="s">
        <v>32</v>
      </c>
      <c r="C34" s="6" t="s">
        <v>23999</v>
      </c>
      <c r="E34" s="6" t="s">
        <v>23979</v>
      </c>
      <c r="F34" s="6" t="s">
        <v>23972</v>
      </c>
      <c r="G34" s="6" t="s">
        <v>23972</v>
      </c>
    </row>
    <row r="35" ht="15.75" customHeight="1">
      <c r="A35" s="6" t="s">
        <v>120</v>
      </c>
      <c r="B35" s="6" t="s">
        <v>33</v>
      </c>
      <c r="C35" s="6" t="s">
        <v>24000</v>
      </c>
      <c r="E35" s="6" t="s">
        <v>23979</v>
      </c>
      <c r="F35" s="6" t="s">
        <v>23980</v>
      </c>
      <c r="G35" s="6" t="s">
        <v>23980</v>
      </c>
    </row>
    <row r="36" ht="15.75" customHeight="1">
      <c r="A36" s="6" t="s">
        <v>121</v>
      </c>
      <c r="B36" s="6" t="s">
        <v>34</v>
      </c>
      <c r="C36" s="6" t="s">
        <v>24001</v>
      </c>
      <c r="E36" s="6" t="s">
        <v>23979</v>
      </c>
      <c r="F36" s="6" t="s">
        <v>23972</v>
      </c>
      <c r="G36" s="6" t="s">
        <v>23972</v>
      </c>
    </row>
    <row r="37" ht="15.75" customHeight="1">
      <c r="A37" s="6" t="s">
        <v>122</v>
      </c>
      <c r="B37" s="6" t="s">
        <v>35</v>
      </c>
      <c r="C37" s="6" t="s">
        <v>24002</v>
      </c>
      <c r="E37" s="6" t="s">
        <v>23979</v>
      </c>
      <c r="F37" s="6" t="s">
        <v>23980</v>
      </c>
      <c r="G37" s="6" t="s">
        <v>23980</v>
      </c>
    </row>
    <row r="38" ht="15.75" customHeight="1">
      <c r="A38" s="6" t="s">
        <v>123</v>
      </c>
      <c r="B38" s="6" t="s">
        <v>36</v>
      </c>
      <c r="C38" s="6" t="s">
        <v>24000</v>
      </c>
      <c r="E38" s="6" t="s">
        <v>23979</v>
      </c>
      <c r="F38" s="6" t="s">
        <v>23980</v>
      </c>
      <c r="G38" s="6" t="s">
        <v>23980</v>
      </c>
    </row>
    <row r="39" ht="15.75" customHeight="1">
      <c r="A39" s="6" t="s">
        <v>124</v>
      </c>
      <c r="B39" s="6" t="s">
        <v>37</v>
      </c>
      <c r="C39" s="6" t="s">
        <v>24003</v>
      </c>
      <c r="E39" s="6" t="s">
        <v>23979</v>
      </c>
      <c r="F39" s="6" t="s">
        <v>23980</v>
      </c>
      <c r="G39" s="6" t="s">
        <v>23980</v>
      </c>
    </row>
    <row r="40" ht="15.75" customHeight="1">
      <c r="A40" s="6" t="s">
        <v>125</v>
      </c>
      <c r="B40" s="6" t="s">
        <v>38</v>
      </c>
      <c r="C40" s="6" t="s">
        <v>24004</v>
      </c>
      <c r="E40" s="6" t="s">
        <v>23979</v>
      </c>
      <c r="F40" s="6" t="s">
        <v>23980</v>
      </c>
      <c r="G40" s="6" t="s">
        <v>23980</v>
      </c>
    </row>
    <row r="41" ht="15.75" customHeight="1">
      <c r="A41" s="6" t="s">
        <v>126</v>
      </c>
      <c r="B41" s="6" t="s">
        <v>39</v>
      </c>
      <c r="C41" s="6" t="s">
        <v>24005</v>
      </c>
      <c r="E41" s="6" t="s">
        <v>23979</v>
      </c>
      <c r="F41" s="6" t="s">
        <v>23980</v>
      </c>
      <c r="G41" s="6" t="s">
        <v>23980</v>
      </c>
    </row>
    <row r="42" ht="15.75" customHeight="1">
      <c r="A42" s="6" t="s">
        <v>127</v>
      </c>
      <c r="B42" s="6" t="s">
        <v>40</v>
      </c>
      <c r="C42" s="6" t="s">
        <v>24005</v>
      </c>
      <c r="E42" s="6" t="s">
        <v>23979</v>
      </c>
      <c r="F42" s="6" t="s">
        <v>23980</v>
      </c>
      <c r="G42" s="6" t="s">
        <v>23980</v>
      </c>
    </row>
    <row r="43" ht="15.75" customHeight="1">
      <c r="A43" s="6" t="s">
        <v>128</v>
      </c>
      <c r="B43" s="6" t="s">
        <v>41</v>
      </c>
      <c r="C43" s="6" t="s">
        <v>24005</v>
      </c>
      <c r="E43" s="6" t="s">
        <v>23979</v>
      </c>
      <c r="F43" s="6" t="s">
        <v>23980</v>
      </c>
      <c r="G43" s="6" t="s">
        <v>23980</v>
      </c>
    </row>
    <row r="44" ht="15.75" customHeight="1">
      <c r="A44" s="6" t="s">
        <v>129</v>
      </c>
      <c r="B44" s="6" t="s">
        <v>42</v>
      </c>
      <c r="C44" s="6" t="s">
        <v>24005</v>
      </c>
      <c r="E44" s="6" t="s">
        <v>23979</v>
      </c>
      <c r="F44" s="6" t="s">
        <v>23980</v>
      </c>
      <c r="G44" s="6" t="s">
        <v>23980</v>
      </c>
    </row>
    <row r="45" ht="15.75" customHeight="1">
      <c r="A45" s="6" t="s">
        <v>130</v>
      </c>
      <c r="B45" s="6" t="s">
        <v>43</v>
      </c>
      <c r="C45" s="6" t="s">
        <v>24000</v>
      </c>
      <c r="E45" s="6" t="s">
        <v>23979</v>
      </c>
      <c r="F45" s="6" t="s">
        <v>23980</v>
      </c>
      <c r="G45" s="6" t="s">
        <v>23980</v>
      </c>
    </row>
    <row r="46" ht="15.75" customHeight="1">
      <c r="A46" s="6" t="s">
        <v>131</v>
      </c>
      <c r="B46" s="6" t="s">
        <v>44</v>
      </c>
      <c r="C46" s="6" t="s">
        <v>24005</v>
      </c>
      <c r="E46" s="6" t="s">
        <v>23979</v>
      </c>
      <c r="F46" s="6" t="s">
        <v>23980</v>
      </c>
      <c r="G46" s="6" t="s">
        <v>23980</v>
      </c>
    </row>
    <row r="47" ht="15.75" customHeight="1">
      <c r="A47" s="6" t="s">
        <v>132</v>
      </c>
      <c r="B47" s="6" t="s">
        <v>45</v>
      </c>
      <c r="C47" s="6" t="s">
        <v>24005</v>
      </c>
      <c r="E47" s="6" t="s">
        <v>23979</v>
      </c>
      <c r="F47" s="6" t="s">
        <v>23980</v>
      </c>
      <c r="G47" s="6" t="s">
        <v>23980</v>
      </c>
    </row>
    <row r="48" ht="15.75" customHeight="1">
      <c r="A48" s="6" t="s">
        <v>133</v>
      </c>
      <c r="B48" s="6" t="s">
        <v>46</v>
      </c>
      <c r="C48" s="6" t="s">
        <v>24005</v>
      </c>
      <c r="E48" s="6" t="s">
        <v>23979</v>
      </c>
      <c r="F48" s="6" t="s">
        <v>23980</v>
      </c>
      <c r="G48" s="6" t="s">
        <v>23980</v>
      </c>
    </row>
    <row r="49" ht="15.75" customHeight="1">
      <c r="A49" s="6" t="s">
        <v>134</v>
      </c>
      <c r="B49" s="6" t="s">
        <v>47</v>
      </c>
      <c r="C49" s="6" t="s">
        <v>24005</v>
      </c>
      <c r="E49" s="6" t="s">
        <v>23979</v>
      </c>
      <c r="F49" s="6" t="s">
        <v>23980</v>
      </c>
      <c r="G49" s="6" t="s">
        <v>23980</v>
      </c>
    </row>
    <row r="50" ht="15.75" customHeight="1">
      <c r="A50" s="6" t="s">
        <v>135</v>
      </c>
      <c r="B50" s="6" t="s">
        <v>48</v>
      </c>
      <c r="C50" s="6" t="s">
        <v>24005</v>
      </c>
      <c r="E50" s="6" t="s">
        <v>23979</v>
      </c>
      <c r="F50" s="6" t="s">
        <v>23980</v>
      </c>
      <c r="G50" s="6" t="s">
        <v>23980</v>
      </c>
    </row>
    <row r="51" ht="15.75" customHeight="1">
      <c r="A51" s="6" t="s">
        <v>136</v>
      </c>
      <c r="B51" s="6" t="s">
        <v>49</v>
      </c>
      <c r="C51" s="6" t="s">
        <v>24006</v>
      </c>
      <c r="E51" s="6" t="s">
        <v>23979</v>
      </c>
      <c r="F51" s="6" t="s">
        <v>23980</v>
      </c>
      <c r="G51" s="6" t="s">
        <v>23980</v>
      </c>
    </row>
    <row r="52" ht="15.75" customHeight="1">
      <c r="A52" s="6" t="s">
        <v>137</v>
      </c>
      <c r="B52" s="6" t="s">
        <v>50</v>
      </c>
      <c r="C52" s="6" t="s">
        <v>24006</v>
      </c>
      <c r="E52" s="6" t="s">
        <v>23979</v>
      </c>
      <c r="F52" s="6" t="s">
        <v>23980</v>
      </c>
      <c r="G52" s="6" t="s">
        <v>23980</v>
      </c>
    </row>
    <row r="53" ht="15.75" customHeight="1">
      <c r="A53" s="6" t="s">
        <v>138</v>
      </c>
      <c r="B53" s="6" t="s">
        <v>51</v>
      </c>
      <c r="C53" s="6" t="s">
        <v>24006</v>
      </c>
      <c r="E53" s="6" t="s">
        <v>23979</v>
      </c>
      <c r="F53" s="6" t="s">
        <v>23980</v>
      </c>
      <c r="G53" s="6" t="s">
        <v>23980</v>
      </c>
    </row>
    <row r="54" ht="15.75" customHeight="1">
      <c r="A54" s="6" t="s">
        <v>139</v>
      </c>
      <c r="B54" s="6" t="s">
        <v>52</v>
      </c>
      <c r="C54" s="6" t="s">
        <v>24006</v>
      </c>
      <c r="E54" s="6" t="s">
        <v>23979</v>
      </c>
      <c r="F54" s="6" t="s">
        <v>23980</v>
      </c>
      <c r="G54" s="6" t="s">
        <v>23980</v>
      </c>
    </row>
    <row r="55" ht="15.75" customHeight="1">
      <c r="A55" s="6" t="s">
        <v>140</v>
      </c>
      <c r="B55" s="6" t="s">
        <v>53</v>
      </c>
      <c r="C55" s="6" t="s">
        <v>24006</v>
      </c>
      <c r="E55" s="6" t="s">
        <v>23979</v>
      </c>
      <c r="F55" s="6" t="s">
        <v>23980</v>
      </c>
      <c r="G55" s="6" t="s">
        <v>23980</v>
      </c>
    </row>
    <row r="56" ht="15.75" customHeight="1">
      <c r="A56" s="6" t="s">
        <v>141</v>
      </c>
      <c r="B56" s="6" t="s">
        <v>54</v>
      </c>
      <c r="C56" s="6" t="s">
        <v>24006</v>
      </c>
      <c r="E56" s="6" t="s">
        <v>23979</v>
      </c>
      <c r="F56" s="6" t="s">
        <v>23980</v>
      </c>
      <c r="G56" s="6" t="s">
        <v>23980</v>
      </c>
    </row>
    <row r="57" ht="15.75" customHeight="1">
      <c r="A57" s="6" t="s">
        <v>142</v>
      </c>
      <c r="B57" s="6" t="s">
        <v>55</v>
      </c>
      <c r="C57" s="6" t="s">
        <v>24000</v>
      </c>
      <c r="E57" s="6" t="s">
        <v>23979</v>
      </c>
      <c r="F57" s="6" t="s">
        <v>23980</v>
      </c>
      <c r="G57" s="6" t="s">
        <v>23980</v>
      </c>
    </row>
    <row r="58" ht="15.75" customHeight="1">
      <c r="A58" s="6" t="s">
        <v>143</v>
      </c>
      <c r="B58" s="6" t="s">
        <v>56</v>
      </c>
      <c r="C58" s="6" t="s">
        <v>24007</v>
      </c>
      <c r="E58" s="6" t="s">
        <v>23979</v>
      </c>
      <c r="F58" s="6" t="s">
        <v>23972</v>
      </c>
      <c r="G58" s="6" t="s">
        <v>23972</v>
      </c>
    </row>
    <row r="59" ht="15.75" customHeight="1">
      <c r="A59" s="6" t="s">
        <v>144</v>
      </c>
      <c r="B59" s="6" t="s">
        <v>57</v>
      </c>
      <c r="C59" s="6" t="s">
        <v>24008</v>
      </c>
      <c r="E59" s="6" t="s">
        <v>23979</v>
      </c>
      <c r="F59" s="6" t="s">
        <v>23980</v>
      </c>
      <c r="G59" s="6" t="s">
        <v>23979</v>
      </c>
    </row>
    <row r="60" ht="15.75" customHeight="1">
      <c r="A60" s="6" t="s">
        <v>145</v>
      </c>
      <c r="B60" s="6" t="s">
        <v>58</v>
      </c>
      <c r="C60" s="6" t="s">
        <v>24009</v>
      </c>
      <c r="E60" s="6" t="s">
        <v>23979</v>
      </c>
      <c r="F60" s="6" t="s">
        <v>23972</v>
      </c>
      <c r="G60" s="6" t="s">
        <v>23979</v>
      </c>
    </row>
    <row r="61" ht="15.75" customHeight="1">
      <c r="A61" s="6" t="s">
        <v>146</v>
      </c>
      <c r="B61" s="6" t="s">
        <v>59</v>
      </c>
      <c r="C61" s="6" t="s">
        <v>24010</v>
      </c>
      <c r="E61" s="6" t="s">
        <v>23979</v>
      </c>
      <c r="F61" s="6" t="s">
        <v>23980</v>
      </c>
      <c r="G61" s="6" t="s">
        <v>23980</v>
      </c>
    </row>
    <row r="62" ht="15.75" customHeight="1">
      <c r="A62" s="6" t="s">
        <v>147</v>
      </c>
      <c r="B62" s="6" t="s">
        <v>60</v>
      </c>
      <c r="C62" s="6" t="s">
        <v>24011</v>
      </c>
      <c r="E62" s="6" t="s">
        <v>23979</v>
      </c>
      <c r="F62" s="6" t="s">
        <v>23980</v>
      </c>
      <c r="G62" s="6" t="s">
        <v>23979</v>
      </c>
    </row>
    <row r="63" ht="15.75" customHeight="1">
      <c r="A63" s="6" t="s">
        <v>148</v>
      </c>
      <c r="B63" s="6" t="s">
        <v>61</v>
      </c>
      <c r="C63" s="6" t="s">
        <v>24012</v>
      </c>
      <c r="E63" s="6" t="s">
        <v>23979</v>
      </c>
      <c r="F63" s="6" t="s">
        <v>23980</v>
      </c>
      <c r="G63" s="6" t="s">
        <v>23979</v>
      </c>
    </row>
    <row r="64" ht="15.75" customHeight="1">
      <c r="A64" s="6" t="s">
        <v>149</v>
      </c>
      <c r="B64" s="6" t="s">
        <v>62</v>
      </c>
      <c r="C64" s="6" t="s">
        <v>24013</v>
      </c>
      <c r="E64" s="6" t="s">
        <v>23979</v>
      </c>
      <c r="F64" s="6" t="s">
        <v>23980</v>
      </c>
      <c r="G64" s="6" t="s">
        <v>23979</v>
      </c>
    </row>
    <row r="65" ht="15.75" customHeight="1">
      <c r="A65" s="6" t="s">
        <v>150</v>
      </c>
      <c r="B65" s="6" t="s">
        <v>63</v>
      </c>
      <c r="C65" s="6" t="s">
        <v>24014</v>
      </c>
      <c r="E65" s="6" t="s">
        <v>23979</v>
      </c>
      <c r="F65" s="6" t="s">
        <v>23980</v>
      </c>
      <c r="G65" s="6" t="s">
        <v>23980</v>
      </c>
    </row>
    <row r="66" ht="15.75" customHeight="1">
      <c r="A66" s="6" t="s">
        <v>151</v>
      </c>
      <c r="B66" s="6" t="s">
        <v>64</v>
      </c>
      <c r="C66" s="6" t="s">
        <v>24015</v>
      </c>
      <c r="E66" s="6" t="s">
        <v>23979</v>
      </c>
      <c r="F66" s="6" t="s">
        <v>23980</v>
      </c>
      <c r="G66" s="6" t="s">
        <v>23980</v>
      </c>
    </row>
    <row r="67" ht="15.75" customHeight="1">
      <c r="A67" s="6" t="s">
        <v>152</v>
      </c>
      <c r="B67" s="6" t="s">
        <v>65</v>
      </c>
      <c r="C67" s="6" t="s">
        <v>24016</v>
      </c>
      <c r="E67" s="6" t="s">
        <v>23979</v>
      </c>
      <c r="F67" s="6" t="s">
        <v>23980</v>
      </c>
      <c r="G67" s="6" t="s">
        <v>23979</v>
      </c>
    </row>
    <row r="68" ht="15.75" customHeight="1">
      <c r="A68" s="6" t="s">
        <v>153</v>
      </c>
      <c r="B68" s="6" t="s">
        <v>66</v>
      </c>
      <c r="C68" s="6" t="s">
        <v>24017</v>
      </c>
      <c r="E68" s="6" t="s">
        <v>23979</v>
      </c>
      <c r="F68" s="6" t="s">
        <v>23980</v>
      </c>
      <c r="G68" s="6" t="s">
        <v>23979</v>
      </c>
    </row>
    <row r="69" ht="15.75" customHeight="1">
      <c r="A69" s="6" t="s">
        <v>154</v>
      </c>
      <c r="B69" s="6" t="s">
        <v>67</v>
      </c>
      <c r="C69" s="6" t="s">
        <v>24018</v>
      </c>
      <c r="E69" s="6" t="s">
        <v>23979</v>
      </c>
      <c r="F69" s="6" t="s">
        <v>23972</v>
      </c>
      <c r="G69" s="6" t="s">
        <v>23980</v>
      </c>
    </row>
    <row r="70" ht="15.75" customHeight="1">
      <c r="A70" s="6" t="s">
        <v>155</v>
      </c>
      <c r="B70" s="6" t="s">
        <v>68</v>
      </c>
      <c r="C70" s="6" t="s">
        <v>24019</v>
      </c>
      <c r="E70" s="6" t="s">
        <v>23979</v>
      </c>
      <c r="F70" s="6" t="s">
        <v>23980</v>
      </c>
      <c r="G70" s="6" t="s">
        <v>23979</v>
      </c>
    </row>
    <row r="71" ht="15.75" customHeight="1">
      <c r="A71" s="6" t="s">
        <v>156</v>
      </c>
      <c r="B71" s="6" t="s">
        <v>69</v>
      </c>
      <c r="C71" s="6" t="s">
        <v>24020</v>
      </c>
      <c r="E71" s="6" t="s">
        <v>23979</v>
      </c>
      <c r="F71" s="6" t="s">
        <v>23980</v>
      </c>
      <c r="G71" s="6" t="s">
        <v>23979</v>
      </c>
    </row>
    <row r="72" ht="15.75" customHeight="1">
      <c r="A72" s="6" t="s">
        <v>157</v>
      </c>
      <c r="B72" s="6" t="s">
        <v>70</v>
      </c>
      <c r="C72" s="6" t="s">
        <v>24021</v>
      </c>
      <c r="E72" s="6" t="s">
        <v>23979</v>
      </c>
      <c r="F72" s="6" t="s">
        <v>23980</v>
      </c>
      <c r="G72" s="6" t="s">
        <v>23979</v>
      </c>
    </row>
    <row r="73" ht="15.75" customHeight="1">
      <c r="A73" s="6" t="s">
        <v>158</v>
      </c>
      <c r="B73" s="6" t="s">
        <v>71</v>
      </c>
      <c r="C73" s="6" t="s">
        <v>24022</v>
      </c>
      <c r="E73" s="6" t="s">
        <v>23979</v>
      </c>
      <c r="F73" s="6" t="s">
        <v>23980</v>
      </c>
      <c r="G73" s="6" t="s">
        <v>23980</v>
      </c>
    </row>
    <row r="74" ht="15.75" customHeight="1">
      <c r="A74" s="6" t="s">
        <v>159</v>
      </c>
      <c r="B74" s="6" t="s">
        <v>72</v>
      </c>
      <c r="C74" s="6" t="s">
        <v>24023</v>
      </c>
      <c r="E74" s="6" t="s">
        <v>23979</v>
      </c>
      <c r="F74" s="6" t="s">
        <v>23972</v>
      </c>
      <c r="G74" s="6" t="s">
        <v>23972</v>
      </c>
    </row>
    <row r="75" ht="15.75" customHeight="1">
      <c r="A75" s="6" t="s">
        <v>160</v>
      </c>
      <c r="B75" s="6" t="s">
        <v>73</v>
      </c>
      <c r="C75" s="6" t="s">
        <v>24024</v>
      </c>
      <c r="E75" s="6" t="s">
        <v>23979</v>
      </c>
      <c r="F75" s="6" t="s">
        <v>23972</v>
      </c>
      <c r="G75" s="6" t="s">
        <v>23979</v>
      </c>
    </row>
    <row r="76" ht="15.75" customHeight="1">
      <c r="A76" s="6" t="s">
        <v>161</v>
      </c>
      <c r="B76" s="6" t="s">
        <v>74</v>
      </c>
      <c r="C76" s="6" t="s">
        <v>24025</v>
      </c>
      <c r="E76" s="6" t="s">
        <v>23979</v>
      </c>
      <c r="F76" s="6" t="s">
        <v>23980</v>
      </c>
      <c r="G76" s="6" t="s">
        <v>23980</v>
      </c>
    </row>
    <row r="77" ht="15.75" customHeight="1">
      <c r="A77" s="6" t="s">
        <v>162</v>
      </c>
      <c r="B77" s="6" t="s">
        <v>75</v>
      </c>
      <c r="C77" s="6" t="s">
        <v>24026</v>
      </c>
      <c r="E77" s="6" t="s">
        <v>23979</v>
      </c>
      <c r="F77" s="6" t="s">
        <v>23980</v>
      </c>
      <c r="G77" s="6" t="s">
        <v>23979</v>
      </c>
    </row>
    <row r="78" ht="15.75" customHeight="1">
      <c r="A78" s="6" t="s">
        <v>163</v>
      </c>
      <c r="B78" s="6" t="s">
        <v>76</v>
      </c>
      <c r="C78" s="6" t="s">
        <v>24027</v>
      </c>
      <c r="E78" s="6" t="s">
        <v>23979</v>
      </c>
      <c r="F78" s="6" t="s">
        <v>23972</v>
      </c>
      <c r="G78" s="6" t="s">
        <v>23979</v>
      </c>
    </row>
    <row r="79" ht="15.75" customHeight="1">
      <c r="A79" s="6" t="s">
        <v>164</v>
      </c>
      <c r="B79" s="6" t="s">
        <v>77</v>
      </c>
      <c r="C79" s="6" t="s">
        <v>24028</v>
      </c>
      <c r="E79" s="6" t="s">
        <v>23979</v>
      </c>
      <c r="F79" s="6" t="s">
        <v>23980</v>
      </c>
      <c r="G79" s="6" t="s">
        <v>23979</v>
      </c>
    </row>
    <row r="80" ht="15.75" customHeight="1">
      <c r="A80" s="6" t="s">
        <v>165</v>
      </c>
      <c r="B80" s="6" t="s">
        <v>78</v>
      </c>
      <c r="C80" s="6" t="s">
        <v>24029</v>
      </c>
      <c r="E80" s="6" t="s">
        <v>23979</v>
      </c>
      <c r="F80" s="6" t="s">
        <v>23980</v>
      </c>
      <c r="G80" s="6" t="s">
        <v>23980</v>
      </c>
    </row>
    <row r="81" ht="15.75" customHeight="1">
      <c r="A81" s="6" t="s">
        <v>166</v>
      </c>
      <c r="B81" s="6" t="s">
        <v>79</v>
      </c>
      <c r="C81" s="6" t="s">
        <v>24030</v>
      </c>
      <c r="E81" s="6" t="s">
        <v>23979</v>
      </c>
      <c r="F81" s="6" t="s">
        <v>23980</v>
      </c>
      <c r="G81" s="6" t="s">
        <v>23979</v>
      </c>
    </row>
    <row r="82" ht="15.75" customHeight="1">
      <c r="A82" s="6" t="s">
        <v>80</v>
      </c>
      <c r="B82" s="6" t="s">
        <v>80</v>
      </c>
      <c r="C82" s="6" t="s">
        <v>24031</v>
      </c>
      <c r="E82" s="6" t="s">
        <v>23979</v>
      </c>
      <c r="F82" s="6" t="s">
        <v>23972</v>
      </c>
      <c r="G82" s="6" t="s">
        <v>23979</v>
      </c>
    </row>
    <row r="83" ht="15.75" customHeight="1">
      <c r="A83" s="6" t="s">
        <v>167</v>
      </c>
      <c r="B83" s="6" t="s">
        <v>81</v>
      </c>
      <c r="C83" s="6" t="s">
        <v>24032</v>
      </c>
      <c r="E83" s="6" t="s">
        <v>23979</v>
      </c>
      <c r="F83" s="6" t="s">
        <v>23980</v>
      </c>
      <c r="G83" s="6" t="s">
        <v>23979</v>
      </c>
    </row>
    <row r="84" ht="15.75" customHeight="1">
      <c r="A84" s="6" t="s">
        <v>168</v>
      </c>
      <c r="B84" s="6" t="s">
        <v>82</v>
      </c>
      <c r="C84" s="6" t="s">
        <v>24033</v>
      </c>
      <c r="E84" s="6" t="s">
        <v>23979</v>
      </c>
      <c r="F84" s="6" t="s">
        <v>23979</v>
      </c>
      <c r="G84" s="6" t="s">
        <v>23980</v>
      </c>
    </row>
    <row r="85" ht="15.75" customHeight="1">
      <c r="A85" s="6" t="s">
        <v>169</v>
      </c>
      <c r="B85" s="6" t="s">
        <v>83</v>
      </c>
      <c r="C85" s="6" t="s">
        <v>24034</v>
      </c>
      <c r="E85" s="6" t="s">
        <v>23979</v>
      </c>
      <c r="F85" s="6" t="s">
        <v>23979</v>
      </c>
      <c r="G85" s="6" t="s">
        <v>23980</v>
      </c>
    </row>
    <row r="86" ht="15.75" customHeight="1">
      <c r="A86" s="6" t="s">
        <v>170</v>
      </c>
      <c r="B86" s="6" t="s">
        <v>84</v>
      </c>
      <c r="C86" s="6" t="s">
        <v>24035</v>
      </c>
      <c r="E86" s="6" t="s">
        <v>23979</v>
      </c>
      <c r="F86" s="6" t="s">
        <v>23979</v>
      </c>
      <c r="G86" s="6" t="s">
        <v>23980</v>
      </c>
    </row>
    <row r="87" ht="15.75" customHeight="1">
      <c r="A87" s="6" t="s">
        <v>171</v>
      </c>
      <c r="B87" s="6" t="s">
        <v>85</v>
      </c>
      <c r="C87" s="6" t="s">
        <v>24036</v>
      </c>
      <c r="E87" s="6" t="s">
        <v>23979</v>
      </c>
      <c r="F87" s="6" t="s">
        <v>23979</v>
      </c>
      <c r="G87" s="6" t="s">
        <v>23980</v>
      </c>
    </row>
    <row r="88" ht="15.75" customHeight="1">
      <c r="A88" s="6" t="s">
        <v>172</v>
      </c>
      <c r="B88" s="6" t="s">
        <v>86</v>
      </c>
      <c r="C88" s="6" t="s">
        <v>24037</v>
      </c>
      <c r="E88" s="6" t="s">
        <v>23979</v>
      </c>
      <c r="F88" s="6" t="s">
        <v>23979</v>
      </c>
      <c r="G88" s="6" t="s">
        <v>23980</v>
      </c>
    </row>
    <row r="89" ht="15.75" customHeight="1">
      <c r="A89" s="6" t="s">
        <v>173</v>
      </c>
      <c r="B89" s="6" t="s">
        <v>87</v>
      </c>
      <c r="C89" s="6" t="s">
        <v>24038</v>
      </c>
      <c r="E89" s="6" t="s">
        <v>23979</v>
      </c>
      <c r="F89" s="6" t="s">
        <v>23979</v>
      </c>
      <c r="G89" s="6" t="s">
        <v>23980</v>
      </c>
    </row>
    <row r="90" ht="15.75" customHeight="1">
      <c r="A90" s="6" t="s">
        <v>174</v>
      </c>
      <c r="B90" s="6" t="s">
        <v>88</v>
      </c>
      <c r="C90" s="6" t="s">
        <v>24039</v>
      </c>
      <c r="E90" s="6" t="s">
        <v>23979</v>
      </c>
      <c r="F90" s="6" t="s">
        <v>23979</v>
      </c>
      <c r="G90" s="6" t="s">
        <v>23980</v>
      </c>
    </row>
    <row r="91" ht="15.75" customHeight="1">
      <c r="A91" s="6" t="s">
        <v>175</v>
      </c>
      <c r="B91" s="6" t="s">
        <v>89</v>
      </c>
      <c r="C91" s="6" t="s">
        <v>24040</v>
      </c>
      <c r="E91" s="6" t="s">
        <v>23979</v>
      </c>
      <c r="F91" s="6" t="s">
        <v>23979</v>
      </c>
      <c r="G91" s="6" t="s">
        <v>23980</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