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ck/Dropbox/Github/Reinforcement-Learning-791/"/>
    </mc:Choice>
  </mc:AlternateContent>
  <bookViews>
    <workbookView xWindow="1840" yWindow="2680" windowWidth="30720" windowHeight="18180" tabRatio="500"/>
  </bookViews>
  <sheets>
    <sheet name="discretization_results_compar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<sst xmlns="http://schemas.openxmlformats.org/spreadsheetml/2006/main" count="4" uniqueCount="4">
  <si>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threshold</t>
  </si>
  <si>
    <t xml:space="preserve"> bins</t>
  </si>
  <si>
    <t xml:space="preserve"> ECR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</si>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</sst>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For Different Discretization Policy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0"/>
      <c:rotY val="2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>
          <a:outerShdw blurRad="50800" dist="50800" algn="ctr" rotWithShape="0">
            <a:srgbClr val="000000">
              <a:alpha val="43137"/>
            </a:srgbClr>
          </a:outerShdw>
        </a:effectLst>
        <a:sp3d/>
      </c:spPr>
    </c:sideWall>
    <c:backWall>
      <c:thickness val="0"/>
      <c:spPr>
        <a:noFill/>
        <a:ln>
          <a:noFill/>
        </a:ln>
        <a:effectLst>
          <a:outerShdw blurRad="50800" dist="50800" algn="ctr" rotWithShape="0">
            <a:srgbClr val="000000">
              <a:alpha val="43137"/>
            </a:srgbClr>
          </a:outerShdw>
        </a:effectLst>
        <a:sp3d/>
      </c:spPr>
    </c:backWall>
    <c:plotArea>
      <c:layout/>
      <c:surface3DChart>
        <c:wireframe val="1"/>
        <c:ser>
          <c:idx val="0"/>
          <c:order val="0"/>
          <c:tx>
            <c:v>Threshold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strRef>
              <c:f>discretization_results_compare!$E$1:$J$1</c:f>
              <c:strCache>
                <c:ptCount val="6"/>
                <c:pt idx="0">
                  <c:v>Bins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discretization_results_compare!$E$1:$J$1</c:f>
              <c:numCache>
                <c:formatCode>General</c:formatCode>
                <c:ptCount val="6"/>
                <c:pt idx="0">
                  <c:v>0.0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strRef>
              <c:f>discretization_results_compare!$E$1:$J$1</c:f>
              <c:strCache>
                <c:ptCount val="6"/>
                <c:pt idx="0">
                  <c:v>Bins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discretization_results_compare!$E$2:$J$2</c:f>
              <c:numCache>
                <c:formatCode>General</c:formatCode>
                <c:ptCount val="6"/>
                <c:pt idx="0">
                  <c:v>2.0</c:v>
                </c:pt>
                <c:pt idx="1">
                  <c:v>409.989749288</c:v>
                </c:pt>
                <c:pt idx="2">
                  <c:v>125.881160567</c:v>
                </c:pt>
                <c:pt idx="3">
                  <c:v>60.1913060343</c:v>
                </c:pt>
                <c:pt idx="4">
                  <c:v>40.0888105099</c:v>
                </c:pt>
                <c:pt idx="5">
                  <c:v>32.5105388169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strRef>
              <c:f>discretization_results_compare!$E$1:$J$1</c:f>
              <c:strCache>
                <c:ptCount val="6"/>
                <c:pt idx="0">
                  <c:v>Bins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discretization_results_compare!$E$3:$J$3</c:f>
              <c:numCache>
                <c:formatCode>General</c:formatCode>
                <c:ptCount val="6"/>
                <c:pt idx="0">
                  <c:v>3.0</c:v>
                </c:pt>
                <c:pt idx="1">
                  <c:v>409.989749288</c:v>
                </c:pt>
                <c:pt idx="2">
                  <c:v>125.881160567</c:v>
                </c:pt>
                <c:pt idx="3">
                  <c:v>60.1913060343</c:v>
                </c:pt>
                <c:pt idx="4">
                  <c:v>40.0888105099</c:v>
                </c:pt>
                <c:pt idx="5">
                  <c:v>32.5105388169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strRef>
              <c:f>discretization_results_compare!$E$1:$J$1</c:f>
              <c:strCache>
                <c:ptCount val="6"/>
                <c:pt idx="0">
                  <c:v>Bins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discretization_results_compare!$E$4:$J$4</c:f>
              <c:numCache>
                <c:formatCode>General</c:formatCode>
                <c:ptCount val="6"/>
                <c:pt idx="0">
                  <c:v>4.0</c:v>
                </c:pt>
                <c:pt idx="1">
                  <c:v>409.989749288</c:v>
                </c:pt>
                <c:pt idx="2">
                  <c:v>125.881160567</c:v>
                </c:pt>
                <c:pt idx="3">
                  <c:v>60.1913060343</c:v>
                </c:pt>
                <c:pt idx="4">
                  <c:v>40.0888105099</c:v>
                </c:pt>
                <c:pt idx="5">
                  <c:v>32.5105388169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strRef>
              <c:f>discretization_results_compare!$E$1:$J$1</c:f>
              <c:strCache>
                <c:ptCount val="6"/>
                <c:pt idx="0">
                  <c:v>Bins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discretization_results_compare!$E$5:$J$5</c:f>
              <c:numCache>
                <c:formatCode>General</c:formatCode>
                <c:ptCount val="6"/>
                <c:pt idx="0">
                  <c:v>5.0</c:v>
                </c:pt>
                <c:pt idx="1">
                  <c:v>409.989749288</c:v>
                </c:pt>
                <c:pt idx="2">
                  <c:v>125.881160567</c:v>
                </c:pt>
                <c:pt idx="3">
                  <c:v>60.1913060343</c:v>
                </c:pt>
                <c:pt idx="4">
                  <c:v>40.0888105099</c:v>
                </c:pt>
                <c:pt idx="5">
                  <c:v>32.5105388169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1777512960"/>
        <c:axId val="1778295808"/>
        <c:axId val="1813250464"/>
      </c:surface3DChart>
      <c:catAx>
        <c:axId val="1777512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95808"/>
        <c:crosses val="autoZero"/>
        <c:auto val="1"/>
        <c:lblAlgn val="ctr"/>
        <c:lblOffset val="100"/>
        <c:noMultiLvlLbl val="0"/>
      </c:catAx>
      <c:valAx>
        <c:axId val="177829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512960"/>
        <c:crosses val="autoZero"/>
        <c:crossBetween val="midCat"/>
      </c:valAx>
      <c:serAx>
        <c:axId val="18132504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95808"/>
        <c:crosses val="autoZero"/>
      </c:serAx>
      <c:spPr>
        <a:noFill/>
        <a:ln>
          <a:noFill/>
        </a:ln>
        <a:effectLst>
          <a:softEdge rad="1155700"/>
        </a:effectLst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5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>
      <a:glow>
        <a:schemeClr val="accent1">
          <a:alpha val="40000"/>
        </a:schemeClr>
      </a:glow>
      <a:softEdge rad="0"/>
    </a:effectLst>
  </c:spPr>
  <c:txPr>
    <a:bodyPr/>
    <a:lstStyle/>
    <a:p>
      <a:pPr>
        <a:defRPr sz="15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336550</xdr:colOff>
      <xdr:row>5</xdr:row>
      <xdr:rowOff>127000</xdr:rowOff>
    </xdr:from>
    <xdr:to>
      <xdr:col>16</xdr:col>
      <xdr:colOff>736600</xdr:colOff>
      <xdr:row>39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N5" sqref="N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E1" s="1" t="s">
        <v>3</v>
      </c>
      <c r="F1" s="1">
        <v>2</v>
      </c>
      <c r="G1" s="1">
        <v>3</v>
      </c>
      <c r="H1" s="1">
        <v>4</v>
      </c>
      <c r="I1" s="1">
        <v>5</v>
      </c>
      <c r="J1" s="1">
        <v>6</v>
      </c>
    </row>
    <row r="2" spans="1:10" x14ac:dyDescent="0.2">
      <c r="A2">
        <v>2</v>
      </c>
      <c r="B2">
        <v>2</v>
      </c>
      <c r="C2">
        <v>409.98974928799998</v>
      </c>
      <c r="E2">
        <v>2</v>
      </c>
      <c r="F2">
        <v>409.98974928799998</v>
      </c>
      <c r="G2">
        <v>125.88116056699999</v>
      </c>
      <c r="H2">
        <v>60.191306034299998</v>
      </c>
      <c r="I2">
        <v>40.0888105099</v>
      </c>
      <c r="J2">
        <v>32.510538816900002</v>
      </c>
    </row>
    <row r="3" spans="1:10" x14ac:dyDescent="0.2">
      <c r="A3">
        <v>2</v>
      </c>
      <c r="B3">
        <v>3</v>
      </c>
      <c r="C3">
        <v>125.88116056699999</v>
      </c>
      <c r="E3">
        <v>3</v>
      </c>
      <c r="F3">
        <v>409.98974928799998</v>
      </c>
      <c r="G3">
        <v>125.88116056699999</v>
      </c>
      <c r="H3">
        <v>60.191306034299998</v>
      </c>
      <c r="I3">
        <v>40.0888105099</v>
      </c>
      <c r="J3">
        <v>32.510538816900002</v>
      </c>
    </row>
    <row r="4" spans="1:10" x14ac:dyDescent="0.2">
      <c r="A4">
        <v>2</v>
      </c>
      <c r="B4">
        <v>4</v>
      </c>
      <c r="C4">
        <v>60.191306034299998</v>
      </c>
      <c r="E4">
        <v>4</v>
      </c>
      <c r="F4">
        <v>409.98974928799998</v>
      </c>
      <c r="G4">
        <v>125.88116056699999</v>
      </c>
      <c r="H4">
        <v>60.191306034299998</v>
      </c>
      <c r="I4">
        <v>40.0888105099</v>
      </c>
      <c r="J4">
        <v>32.510538816900002</v>
      </c>
    </row>
    <row r="5" spans="1:10" x14ac:dyDescent="0.2">
      <c r="A5">
        <v>2</v>
      </c>
      <c r="B5">
        <v>5</v>
      </c>
      <c r="C5">
        <v>40.0888105099</v>
      </c>
      <c r="E5">
        <v>5</v>
      </c>
      <c r="F5">
        <v>409.98974928799998</v>
      </c>
      <c r="G5">
        <v>125.88116056699999</v>
      </c>
      <c r="H5">
        <v>60.191306034299998</v>
      </c>
      <c r="I5">
        <v>40.0888105099</v>
      </c>
      <c r="J5">
        <v>32.510538816900002</v>
      </c>
    </row>
    <row r="6" spans="1:10" x14ac:dyDescent="0.2">
      <c r="A6">
        <v>3</v>
      </c>
      <c r="B6">
        <v>2</v>
      </c>
      <c r="C6">
        <v>409.98974928799998</v>
      </c>
    </row>
    <row r="7" spans="1:10" x14ac:dyDescent="0.2">
      <c r="A7">
        <v>3</v>
      </c>
      <c r="B7">
        <v>3</v>
      </c>
      <c r="C7">
        <v>125.88116056699999</v>
      </c>
    </row>
    <row r="8" spans="1:10" x14ac:dyDescent="0.2">
      <c r="A8">
        <v>3</v>
      </c>
      <c r="B8">
        <v>4</v>
      </c>
      <c r="C8">
        <v>60.191306034299998</v>
      </c>
    </row>
    <row r="9" spans="1:10" x14ac:dyDescent="0.2">
      <c r="A9">
        <v>3</v>
      </c>
      <c r="B9">
        <v>5</v>
      </c>
      <c r="C9">
        <v>40.0888105099</v>
      </c>
    </row>
    <row r="10" spans="1:10" x14ac:dyDescent="0.2">
      <c r="A10">
        <v>4</v>
      </c>
      <c r="B10">
        <v>2</v>
      </c>
      <c r="C10">
        <v>409.98974928799998</v>
      </c>
    </row>
    <row r="11" spans="1:10" x14ac:dyDescent="0.2">
      <c r="A11">
        <v>4</v>
      </c>
      <c r="B11">
        <v>3</v>
      </c>
      <c r="C11">
        <v>125.88116056699999</v>
      </c>
    </row>
    <row r="12" spans="1:10" x14ac:dyDescent="0.2">
      <c r="A12">
        <v>4</v>
      </c>
      <c r="B12">
        <v>4</v>
      </c>
      <c r="C12">
        <v>60.191306034299998</v>
      </c>
    </row>
    <row r="13" spans="1:10" x14ac:dyDescent="0.2">
      <c r="A13">
        <v>4</v>
      </c>
      <c r="B13">
        <v>5</v>
      </c>
      <c r="C13">
        <v>40.0888105099</v>
      </c>
    </row>
    <row r="14" spans="1:10" x14ac:dyDescent="0.2">
      <c r="A14">
        <v>5</v>
      </c>
      <c r="B14">
        <v>2</v>
      </c>
      <c r="C14">
        <v>409.98974928799998</v>
      </c>
    </row>
    <row r="15" spans="1:10" x14ac:dyDescent="0.2">
      <c r="A15">
        <v>5</v>
      </c>
      <c r="B15">
        <v>3</v>
      </c>
      <c r="C15">
        <v>125.88116056699999</v>
      </c>
    </row>
    <row r="16" spans="1:10" x14ac:dyDescent="0.2">
      <c r="A16">
        <v>5</v>
      </c>
      <c r="B16">
        <v>4</v>
      </c>
      <c r="C16">
        <v>60.191306034299998</v>
      </c>
    </row>
    <row r="17" spans="1:3" x14ac:dyDescent="0.2">
      <c r="A17">
        <v>5</v>
      </c>
      <c r="B17">
        <v>5</v>
      </c>
      <c r="C17">
        <v>40.0888105099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discretization_results_compare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2017-03-30T02:50:21Z</dcterms:created>
  <dcterms:modified xsi:type="dcterms:W3CDTF">2017-03-30T02:50:34Z</dcterms:modified>
</cp:coreProperties>
</file>