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icky.oktariano\Downloads\"/>
    </mc:Choice>
  </mc:AlternateContent>
  <xr:revisionPtr revIDLastSave="0" documentId="13_ncr:1_{50C99C5B-AE3D-4667-A890-A79F2601C0DC}" xr6:coauthVersionLast="47" xr6:coauthVersionMax="47" xr10:uidLastSave="{00000000-0000-0000-0000-000000000000}"/>
  <bookViews>
    <workbookView xWindow="-120" yWindow="-120" windowWidth="24240" windowHeight="13140" xr2:uid="{00000000-000D-0000-FFFF-FFFF00000000}"/>
  </bookViews>
  <sheets>
    <sheet name="K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<sst xmlns="http://schemas.openxmlformats.org/spreadsheetml/2006/main" count="898" uniqueCount="898">
  <si>
    <t>Approval KC Tulang Bawang</t>
  </si>
  <si>
    <t>Approval KC Liwa</t>
  </si>
  <si>
    <t>Approval KC Tanjung Karang</t>
  </si>
  <si>
    <t>Approval KC Arga Makmur</t>
  </si>
  <si>
    <t>Approval KC Bandar Jaya</t>
  </si>
  <si>
    <t>Approval KC Pringsewu</t>
  </si>
  <si>
    <t>Approval KC Tasikmalaya</t>
  </si>
  <si>
    <t>Approval KC Tenggarong</t>
  </si>
  <si>
    <t>Approval KC Bandung A.H. Nasution</t>
  </si>
  <si>
    <t>Approval KC Pamanukan</t>
  </si>
  <si>
    <t>Approval KC Balikpapan</t>
  </si>
  <si>
    <t>Approval KC Batulicin</t>
  </si>
  <si>
    <t>Approval KC Barabai</t>
  </si>
  <si>
    <t>Approval KC Sampit</t>
  </si>
  <si>
    <t>Approval KC Kuala Kapuas</t>
  </si>
  <si>
    <t>Approval KC Tarakan</t>
  </si>
  <si>
    <t>Approval KC Muara Teweh</t>
  </si>
  <si>
    <t>Approval KC Rantau</t>
  </si>
  <si>
    <t>Approval KC Tanah Grogot</t>
  </si>
  <si>
    <t>Approval KC Pleihari</t>
  </si>
  <si>
    <t>Approval KC Marabahan</t>
  </si>
  <si>
    <t>Approval KC Curup</t>
  </si>
  <si>
    <t>Approval KC Muko Muko</t>
  </si>
  <si>
    <t>Approval KC Bengkulu</t>
  </si>
  <si>
    <t>Approval KC Metro</t>
  </si>
  <si>
    <t>Approval KC Manna</t>
  </si>
  <si>
    <t>Approval KC Kota Bumi</t>
  </si>
  <si>
    <t>Approval KC Teluk Betung</t>
  </si>
  <si>
    <t>Approval KC Kalianda</t>
  </si>
  <si>
    <t>Approval KC Ciamis</t>
  </si>
  <si>
    <t>Approval KC Sumedang</t>
  </si>
  <si>
    <t>Approval KC Cianjur</t>
  </si>
  <si>
    <t>Approval KC Cirebon Kartini</t>
  </si>
  <si>
    <t>Approval KC Subang</t>
  </si>
  <si>
    <t>Approval KC Kuningan</t>
  </si>
  <si>
    <t>Approval KC Majalaya</t>
  </si>
  <si>
    <t>Approval KC Cimahi</t>
  </si>
  <si>
    <t>Approval KC Bandung Dago</t>
  </si>
  <si>
    <t>Approval KC Cirebon Gunung Jati</t>
  </si>
  <si>
    <t>Approval KC Bandung Setiabudi</t>
  </si>
  <si>
    <t>Approval KC Bandung Sukarno Hatta</t>
  </si>
  <si>
    <t>Approval KC Bandung AA</t>
  </si>
  <si>
    <t>Approval KC Majalengka</t>
  </si>
  <si>
    <t>Approval KC Soreang</t>
  </si>
  <si>
    <t>Approval KC Sukabumi</t>
  </si>
  <si>
    <t>Approval KC Bandung Naripan</t>
  </si>
  <si>
    <t>Approval KC Kotabaru</t>
  </si>
  <si>
    <t>Approval KC Amuntai</t>
  </si>
  <si>
    <t>Approval KC Sangatta</t>
  </si>
  <si>
    <t>Approval KC Banjarmasin</t>
  </si>
  <si>
    <t>Approval KC Buntok</t>
  </si>
  <si>
    <t>Approval KC Kefamenanu</t>
  </si>
  <si>
    <t>Approval KC Banjar</t>
  </si>
  <si>
    <t>Approval KC Singaparna</t>
  </si>
  <si>
    <t>Approval KC Jatibarang</t>
  </si>
  <si>
    <t>Approval KC Cibadak</t>
  </si>
  <si>
    <t>Approval KC Garut</t>
  </si>
  <si>
    <t>Approval KC Indramayu</t>
  </si>
  <si>
    <t>Approval KC Bandung Dewi Sartika</t>
  </si>
  <si>
    <t>Approval KC Bandung Martadinata</t>
  </si>
  <si>
    <t>Approval KC Bandung Kopo</t>
  </si>
  <si>
    <t>Approval KC Purwakarta</t>
  </si>
  <si>
    <t>Approval KC Banjarmasin 2</t>
  </si>
  <si>
    <t>Approval KC Nunukan</t>
  </si>
  <si>
    <t>Approval KC Sendawar</t>
  </si>
  <si>
    <t>Approval KC Waikabubak</t>
  </si>
  <si>
    <t>Approval KC Amlapura</t>
  </si>
  <si>
    <t>Approval KC Ende</t>
  </si>
  <si>
    <t>Approval KC Gianyar</t>
  </si>
  <si>
    <t>Approval KC Larantuka</t>
  </si>
  <si>
    <t>Approval KC Atambua</t>
  </si>
  <si>
    <t>Approval KC Dompu</t>
  </si>
  <si>
    <t>Approval KC Bajawa</t>
  </si>
  <si>
    <t>Approval KC Ruteng</t>
  </si>
  <si>
    <t>Approval KC Kalabahi</t>
  </si>
  <si>
    <t>Approval KC Soe</t>
  </si>
  <si>
    <t>Approval KC Denpasar Renon</t>
  </si>
  <si>
    <t>Approval KC Martapura</t>
  </si>
  <si>
    <t>Approval KC Palangkaraya</t>
  </si>
  <si>
    <t>Approval KC Pangkalan Bun</t>
  </si>
  <si>
    <t>Approval KC Samarinda 2</t>
  </si>
  <si>
    <t>Approval KC Balikpapan A. Yani</t>
  </si>
  <si>
    <t>Approval KC Samarinda 1</t>
  </si>
  <si>
    <t>Approval KC Tanjung Redeb</t>
  </si>
  <si>
    <t>Approval KC Tanjung Tabalong</t>
  </si>
  <si>
    <t>Approval KC Tanjung Selor</t>
  </si>
  <si>
    <t>Approval KC Kandangan</t>
  </si>
  <si>
    <t>Approval KC Bontang</t>
  </si>
  <si>
    <t>Approval KC Semarapura</t>
  </si>
  <si>
    <t>Approval KC Maumere</t>
  </si>
  <si>
    <t>Approval KC Negara</t>
  </si>
  <si>
    <t>Approval KC Tabanan</t>
  </si>
  <si>
    <t>Approval KC Waingapu</t>
  </si>
  <si>
    <t>Approval KC Selong</t>
  </si>
  <si>
    <t>Approval KC Denpasar Gajah Mada</t>
  </si>
  <si>
    <t>Approval KC Praya</t>
  </si>
  <si>
    <t>Approval KC Bangli</t>
  </si>
  <si>
    <t>Approval KC Kupang</t>
  </si>
  <si>
    <t>Approval KC Mataram</t>
  </si>
  <si>
    <t>Approval KC Kuta</t>
  </si>
  <si>
    <t>Approval KC Denpasar Gatot Subroto</t>
  </si>
  <si>
    <t>Approval KC Tabanan Kediri</t>
  </si>
  <si>
    <t>Approval KC Denpasar Ubud</t>
  </si>
  <si>
    <t>Approval KC Raba Bima</t>
  </si>
  <si>
    <t>Approval KC Singaraja</t>
  </si>
  <si>
    <t>Approval KC Sumbawa Besar</t>
  </si>
  <si>
    <t>Approval KC Jakarta Jatinegara</t>
  </si>
  <si>
    <t>Approval KC Mall Ambasador</t>
  </si>
  <si>
    <t>Approval KC Jakarta Tanah Abang</t>
  </si>
  <si>
    <t>Approval KC Jakarta Tanjung Priok</t>
  </si>
  <si>
    <t>Approval KC Jakarta Cut Mutiah</t>
  </si>
  <si>
    <t>Approval KC Jakarta Krekot</t>
  </si>
  <si>
    <t>Approval KC Jakarta Kemayoran</t>
  </si>
  <si>
    <t>Approval KC Jakarta Kramat</t>
  </si>
  <si>
    <t>Approval KC Jakarta Rasuna Said</t>
  </si>
  <si>
    <t>Approval KC Jakarta Sudirman 1</t>
  </si>
  <si>
    <t>Approval KC Jakarta Rawamangun</t>
  </si>
  <si>
    <t>Approval KC Jakarta Artha Gading</t>
  </si>
  <si>
    <t>Approval KC Jakarta Pluit</t>
  </si>
  <si>
    <t>Approval KC Kalimalang</t>
  </si>
  <si>
    <t>Approval KC Jakarta Cempaka Mas</t>
  </si>
  <si>
    <t>Approval KC Jakarta Gading Boulevard</t>
  </si>
  <si>
    <t>Approval KC Jakarta Pantai Indah Kapuk</t>
  </si>
  <si>
    <t>Approval KC Jakarta Sunter</t>
  </si>
  <si>
    <t>Approval KC Jakarta Kelapa Gading</t>
  </si>
  <si>
    <t>Approval KC Jakarta Veteran</t>
  </si>
  <si>
    <t>Approval KC Jakarta Hayam Wuruk</t>
  </si>
  <si>
    <t>Approval KC Jakarta Otista</t>
  </si>
  <si>
    <t>Approval KC Jakarta Gunung Sahari</t>
  </si>
  <si>
    <t>Approval KC Jakarta Mangga Dua</t>
  </si>
  <si>
    <t>Approval KC Jakarta Segitiga Senen</t>
  </si>
  <si>
    <t>Approval KC Karawang</t>
  </si>
  <si>
    <t>Approval KC Mabes TNI Cilangkap</t>
  </si>
  <si>
    <t>Approval KC Pondok Gede</t>
  </si>
  <si>
    <t>Approval KC Jakarta Fatmawati</t>
  </si>
  <si>
    <t>Approval KC Jakarta Pasar Minggu</t>
  </si>
  <si>
    <t>Approval KC Jakarta Warung Buncit</t>
  </si>
  <si>
    <t>Approval KC Jakarta Gatot Subroto</t>
  </si>
  <si>
    <t>Approval KC Nabire</t>
  </si>
  <si>
    <t>Approval KC Biak</t>
  </si>
  <si>
    <t>Approval KC Jayapura</t>
  </si>
  <si>
    <t>Approval KC Serui</t>
  </si>
  <si>
    <t>Approval KC Sorong</t>
  </si>
  <si>
    <t>Approval KC Wamena</t>
  </si>
  <si>
    <t>Approval KC Manokwari</t>
  </si>
  <si>
    <t>Approval KC Merauke</t>
  </si>
  <si>
    <t>Approval KC Bogor</t>
  </si>
  <si>
    <t>Approval KC Bekasi</t>
  </si>
  <si>
    <t>Approval KC Jakarta Kebayoran Baru</t>
  </si>
  <si>
    <t>Approval KC Cibubur</t>
  </si>
  <si>
    <t>Approval KC Bogor Pajajaran</t>
  </si>
  <si>
    <t>Approval KC Jakarta Pancoran</t>
  </si>
  <si>
    <t>Approval KC Cimanggis</t>
  </si>
  <si>
    <t>Approval KC Jakarta Panglima Polim</t>
  </si>
  <si>
    <t>Approval KC BURSA EFEK INDONESIA</t>
  </si>
  <si>
    <t>Approval KC BRI Jakarta Menara Brilian</t>
  </si>
  <si>
    <t>Approval KC Cikampek</t>
  </si>
  <si>
    <t>Approval KC Cikarang</t>
  </si>
  <si>
    <t>Approval KC Jakarta Pondok Indah</t>
  </si>
  <si>
    <t>Approval KC Pamulang</t>
  </si>
  <si>
    <t>Approval KC Bandara Soekarno Hatta</t>
  </si>
  <si>
    <t>Approval KC Ketapang</t>
  </si>
  <si>
    <t>Approval KC Mempawah</t>
  </si>
  <si>
    <t>Approval KC Tangerang City</t>
  </si>
  <si>
    <t>Approval KC Tangerang Merdeka</t>
  </si>
  <si>
    <t>Approval KC Bumi Serpong Damai</t>
  </si>
  <si>
    <t>Approval KC Pontianak Gajah Mada</t>
  </si>
  <si>
    <t>Approval KC Pandeglang</t>
  </si>
  <si>
    <t>Approval KC Pontianak</t>
  </si>
  <si>
    <t>Approval KC Rangkasbitung</t>
  </si>
  <si>
    <t>Approval KC Serang</t>
  </si>
  <si>
    <t>Approval KC Sintang</t>
  </si>
  <si>
    <t>Approval KC Putussibau</t>
  </si>
  <si>
    <t>Approval KC Cibinong</t>
  </si>
  <si>
    <t>Approval KC Pekayon</t>
  </si>
  <si>
    <t>Approval KC Ampera</t>
  </si>
  <si>
    <t>Approval KC Bekasi Harapan Indah</t>
  </si>
  <si>
    <t>Approval KC Jakarta Radio Dalam</t>
  </si>
  <si>
    <t>Approval KC Jakarta Soepomo</t>
  </si>
  <si>
    <t>Approval KC LEBAK BULUS</t>
  </si>
  <si>
    <t>Approval KC Jakarta Kramat Jati</t>
  </si>
  <si>
    <t>Approval KC Jakarta TB Simatupang</t>
  </si>
  <si>
    <t>Approval KC Tambun</t>
  </si>
  <si>
    <t>Approval KC Depok</t>
  </si>
  <si>
    <t>Approval KC Gading Serpong</t>
  </si>
  <si>
    <t>Approval KC Melawi</t>
  </si>
  <si>
    <t>Approval KC Jakarta Tangerang</t>
  </si>
  <si>
    <t>Approval KC Labuan</t>
  </si>
  <si>
    <t>Approval KC Cilegon</t>
  </si>
  <si>
    <t>Approval KC Jakarta Kota</t>
  </si>
  <si>
    <t>Approval KC Jakarta Kebon Jeruk</t>
  </si>
  <si>
    <t>Approval KC Ciputat</t>
  </si>
  <si>
    <t>Approval KC Jakarta Daan Mogot</t>
  </si>
  <si>
    <t>Approval KC Bintaro</t>
  </si>
  <si>
    <t>Approval KC Jakarta Joglo</t>
  </si>
  <si>
    <t>Approval KC Jakarta Palmerah</t>
  </si>
  <si>
    <t>Approval KC Jakarta Puri Niaga</t>
  </si>
  <si>
    <t>Approval KC Jakarta Tanjung Duren</t>
  </si>
  <si>
    <t>Approval KC Jakarta Kalideres</t>
  </si>
  <si>
    <t>Approval KC Jakarta Jelambar</t>
  </si>
  <si>
    <t>Approval KC Jakarta S Parman</t>
  </si>
  <si>
    <t>Approval KC Balaraja</t>
  </si>
  <si>
    <t>Approval KC Singkawang</t>
  </si>
  <si>
    <t>Approval KC Limboto</t>
  </si>
  <si>
    <t>Approval KC Soa-Sio</t>
  </si>
  <si>
    <t>Approval KC Manado</t>
  </si>
  <si>
    <t>Approval KC Palu</t>
  </si>
  <si>
    <t>Approval KC Marisa</t>
  </si>
  <si>
    <t>Approval KC Kotamobagu</t>
  </si>
  <si>
    <t>Approval KC Parigi</t>
  </si>
  <si>
    <t>Approval KC Medan Putri Hijau</t>
  </si>
  <si>
    <t>Approval KC Sibolga</t>
  </si>
  <si>
    <t>Approval KC Pematang Siantar</t>
  </si>
  <si>
    <t>Approval KC Tarutung</t>
  </si>
  <si>
    <t>Approval KC Kabanjahe</t>
  </si>
  <si>
    <t>Approval KC Gunung Sitoli</t>
  </si>
  <si>
    <t>Approval KC Padang Sidempuan</t>
  </si>
  <si>
    <t>Approval KC Tanjung Balai</t>
  </si>
  <si>
    <t>Approval KC Sanggau</t>
  </si>
  <si>
    <t>Approval KC Jakarta Roxi</t>
  </si>
  <si>
    <t>Approval KC Bintuni</t>
  </si>
  <si>
    <t>Approval KC Fakfak</t>
  </si>
  <si>
    <t>Approval KC Sentani</t>
  </si>
  <si>
    <t>Approval KC Abepura</t>
  </si>
  <si>
    <t>Approval KC Timika</t>
  </si>
  <si>
    <t>Approval KC Mamuju</t>
  </si>
  <si>
    <t>Approval KC Pinrang</t>
  </si>
  <si>
    <t>Approval KC Enrekang</t>
  </si>
  <si>
    <t>Approval KC Sidrap</t>
  </si>
  <si>
    <t>Approval KC Barru</t>
  </si>
  <si>
    <t>Approval KC Pangkep</t>
  </si>
  <si>
    <t>Approval KC Maros</t>
  </si>
  <si>
    <t>Approval KC Lahat</t>
  </si>
  <si>
    <t>Approval KC Palembang A. Rivai</t>
  </si>
  <si>
    <t>Approval KC Abunjani Sipin</t>
  </si>
  <si>
    <t>Approval KC Rimbo Bujang</t>
  </si>
  <si>
    <t>Approval KC Sarolangun</t>
  </si>
  <si>
    <t>Approval KC Pangkal Pinang</t>
  </si>
  <si>
    <t>Approval KC Kayu Agung</t>
  </si>
  <si>
    <t>Approval KC Dumai</t>
  </si>
  <si>
    <t>Approval KC Pamekasan</t>
  </si>
  <si>
    <t>Approval KC Waru</t>
  </si>
  <si>
    <t>Approval KC Sidoarjo</t>
  </si>
  <si>
    <t>Approval KC Sumenep</t>
  </si>
  <si>
    <t>Approval KC Ambon</t>
  </si>
  <si>
    <t>Approval KC Watansopeng</t>
  </si>
  <si>
    <t>Approval KC Palopo</t>
  </si>
  <si>
    <t>Approval KC Kendari Samratulangi</t>
  </si>
  <si>
    <t>Approval KC Sengkang</t>
  </si>
  <si>
    <t>Approval KC Kolaka</t>
  </si>
  <si>
    <t>Approval KC Raha</t>
  </si>
  <si>
    <t>Approval KC Sungguminasa</t>
  </si>
  <si>
    <t>Approval KC Rantepao</t>
  </si>
  <si>
    <t>Approval KC Bantaeng</t>
  </si>
  <si>
    <t>Approval KC Benteng Selayar</t>
  </si>
  <si>
    <t>Approval KC Bulukumba</t>
  </si>
  <si>
    <t>Approval KC Jeneponto</t>
  </si>
  <si>
    <t>Approval KC Takalar</t>
  </si>
  <si>
    <t>Approval KC Polewali</t>
  </si>
  <si>
    <t>Approval KC Sinjai</t>
  </si>
  <si>
    <t>Approval KC Masohi</t>
  </si>
  <si>
    <t>Approval KC LANGGUR</t>
  </si>
  <si>
    <t>Approval KC Tamalanrea</t>
  </si>
  <si>
    <t>Approval KC Majene</t>
  </si>
  <si>
    <t>Approval KC Makassar Ahmad Yani</t>
  </si>
  <si>
    <t>Approval KC Masamba</t>
  </si>
  <si>
    <t>Approval KC Pare-Pare</t>
  </si>
  <si>
    <t>Approval KC Panakkukang</t>
  </si>
  <si>
    <t>Approval KC Kendari By Pass</t>
  </si>
  <si>
    <t>Approval KC Saumlaki</t>
  </si>
  <si>
    <t>Approval KC Watampone</t>
  </si>
  <si>
    <t>Approval KC Bau-Bau</t>
  </si>
  <si>
    <t>Approval KC Makassar Somba Opu</t>
  </si>
  <si>
    <t>Approval KC Tulungagung</t>
  </si>
  <si>
    <t>Approval KC Bondowoso</t>
  </si>
  <si>
    <t>Approval KC Trenggalek</t>
  </si>
  <si>
    <t>Approval KC Jember</t>
  </si>
  <si>
    <t>Approval KC Kediri</t>
  </si>
  <si>
    <t>Approval KC Malang Sutoyo</t>
  </si>
  <si>
    <t>Approval KC Lumajang</t>
  </si>
  <si>
    <t>Approval KC Madiun</t>
  </si>
  <si>
    <t>Approval KC Magetan</t>
  </si>
  <si>
    <t>Approval KC Tondano</t>
  </si>
  <si>
    <t>Approval KC Cepu</t>
  </si>
  <si>
    <t>Approval KC Jepara</t>
  </si>
  <si>
    <t>Approval KC Kudus</t>
  </si>
  <si>
    <t>Approval KC Brigjen Sudiarto</t>
  </si>
  <si>
    <t>Approval KC Semarang A. Yani</t>
  </si>
  <si>
    <t>Approval KC Pati</t>
  </si>
  <si>
    <t>Approval KC Slawi</t>
  </si>
  <si>
    <t>Approval KC Pekalongan</t>
  </si>
  <si>
    <t>Approval KC Pemalang</t>
  </si>
  <si>
    <t>Approval KC Purwodadi</t>
  </si>
  <si>
    <t>Approval KC Salatiga</t>
  </si>
  <si>
    <t>Approval KC Semarang Patimura</t>
  </si>
  <si>
    <t>Approval KC Semarang Pandanaran</t>
  </si>
  <si>
    <t>Approval KC Ungaran</t>
  </si>
  <si>
    <t>Approval KC Tuban</t>
  </si>
  <si>
    <t>Approval KC Kepanjen</t>
  </si>
  <si>
    <t>Approval KC Malang Kawi</t>
  </si>
  <si>
    <t>Approval KC Pare</t>
  </si>
  <si>
    <t>Approval KC Nganjuk</t>
  </si>
  <si>
    <t>Approval KC Ngawi</t>
  </si>
  <si>
    <t>Approval KC Genteng</t>
  </si>
  <si>
    <t>Approval KC Malang Soekarno Hatta</t>
  </si>
  <si>
    <t>Approval KC Pasuruan</t>
  </si>
  <si>
    <t>Approval KC Pacitan</t>
  </si>
  <si>
    <t>Approval KC Banyuwangi</t>
  </si>
  <si>
    <t>Approval KC Ponorogo</t>
  </si>
  <si>
    <t>Approval KC Probolinggo</t>
  </si>
  <si>
    <t>Approval KC Blitar</t>
  </si>
  <si>
    <t>Approval KC Situbondo</t>
  </si>
  <si>
    <t>Approval KC Malang Martadinata</t>
  </si>
  <si>
    <t>Approval KC Ternate</t>
  </si>
  <si>
    <t>Approval KC Tobelo</t>
  </si>
  <si>
    <t>Approval KC Bitung</t>
  </si>
  <si>
    <t>Approval KC Luwuk</t>
  </si>
  <si>
    <t>Approval KC Manado Boulevard</t>
  </si>
  <si>
    <t>Approval KC MOROWALI</t>
  </si>
  <si>
    <t>Approval KC Tahuna</t>
  </si>
  <si>
    <t>Approval KC Toli-Toli</t>
  </si>
  <si>
    <t>Approval KC Gorontalo</t>
  </si>
  <si>
    <t>Approval KC Poso</t>
  </si>
  <si>
    <t>Approval KC Panyabungan</t>
  </si>
  <si>
    <t>Approval KC Perdagangan</t>
  </si>
  <si>
    <t>Approval KC Stabat</t>
  </si>
  <si>
    <t>Approval KC Sibuhuan</t>
  </si>
  <si>
    <t>Approval KC Kota Pinang</t>
  </si>
  <si>
    <t>Approval KC Medan Sisingamangaraja</t>
  </si>
  <si>
    <t>Approval KC Solok</t>
  </si>
  <si>
    <t>Approval KC Sungai Penuh</t>
  </si>
  <si>
    <t>Approval KC Baturaja</t>
  </si>
  <si>
    <t>Approval KC Brebes</t>
  </si>
  <si>
    <t>Approval KC Rembang</t>
  </si>
  <si>
    <t>Approval KC Magelang</t>
  </si>
  <si>
    <t>Approval KC Sukoharjo</t>
  </si>
  <si>
    <t>Approval KC Purworejo</t>
  </si>
  <si>
    <t>Approval KC Solo - Sudirman</t>
  </si>
  <si>
    <t>Approval KC Yogyakarta Cik Ditiro</t>
  </si>
  <si>
    <t>Approval KC Kebumen</t>
  </si>
  <si>
    <t>Approval KC Binjai</t>
  </si>
  <si>
    <t>Approval KC Rantau Prapat</t>
  </si>
  <si>
    <t>Approval KC Sidikalang</t>
  </si>
  <si>
    <t>Approval KC Balige</t>
  </si>
  <si>
    <t>Approval KC Kisaran</t>
  </si>
  <si>
    <t>Approval KC Lubuk Pakam</t>
  </si>
  <si>
    <t>Approval KC Tebing Tinggi</t>
  </si>
  <si>
    <t>Approval KC Medan Gatot Subroto</t>
  </si>
  <si>
    <t>Approval KC Medan Iskandar Muda</t>
  </si>
  <si>
    <t>Approval KC Medan Thamrin</t>
  </si>
  <si>
    <t>Approval KC Batu Sangkar</t>
  </si>
  <si>
    <t>Approval KC Padang Panjang</t>
  </si>
  <si>
    <t>Approval KC Payakumbuh</t>
  </si>
  <si>
    <t>Approval KC Lubuk Sikaping</t>
  </si>
  <si>
    <t>Approval KC Painan</t>
  </si>
  <si>
    <t>Approval KC Sijunjung</t>
  </si>
  <si>
    <t>Approval KC Dharmasraya</t>
  </si>
  <si>
    <t>Approval KC Simpang Empat</t>
  </si>
  <si>
    <t>Approval KC Khatib Sulaiman</t>
  </si>
  <si>
    <t>Approval KC Bukittinggi</t>
  </si>
  <si>
    <t>Approval KC Pariaman</t>
  </si>
  <si>
    <t>Approval KC Padang</t>
  </si>
  <si>
    <t>Approval KC Lubuk Linggau</t>
  </si>
  <si>
    <t>Approval KC Muara Enim</t>
  </si>
  <si>
    <t>Approval KC Tanjung Pandan</t>
  </si>
  <si>
    <t>Approval KC Pagar Alam</t>
  </si>
  <si>
    <t>Approval KC Muara Bungo</t>
  </si>
  <si>
    <t>Approval KC Sekayu</t>
  </si>
  <si>
    <t>Approval KC Kuala Tungkal</t>
  </si>
  <si>
    <t>Approval KC Prabumulih</t>
  </si>
  <si>
    <t>Approval KC Jambi</t>
  </si>
  <si>
    <t>Approval KC Bangko</t>
  </si>
  <si>
    <t>Approval KC Muara Bulian</t>
  </si>
  <si>
    <t>Approval KC Yogyakarta Katamso</t>
  </si>
  <si>
    <t>Approval KC Sleman</t>
  </si>
  <si>
    <t>Approval KC Muntilan</t>
  </si>
  <si>
    <t>Approval KC Parakan</t>
  </si>
  <si>
    <t>Approval KC Banjarnegara</t>
  </si>
  <si>
    <t>Approval KC Yogyakarta Mlati</t>
  </si>
  <si>
    <t>Admin KC Tanjung Karang</t>
  </si>
  <si>
    <t>Admin KC Arga Makmur</t>
  </si>
  <si>
    <t>Admin KC Bandar Jaya</t>
  </si>
  <si>
    <t>Admin KC Pringsewu</t>
  </si>
  <si>
    <t>Admin KC Tasikmalaya</t>
  </si>
  <si>
    <t>Admin KC Ciamis</t>
  </si>
  <si>
    <t>Admin KC Cianjur</t>
  </si>
  <si>
    <t>Admin KC Maumere</t>
  </si>
  <si>
    <t>Admin KC Praya</t>
  </si>
  <si>
    <t>Admin KC Bangli</t>
  </si>
  <si>
    <t>Admin KC Waikabubak</t>
  </si>
  <si>
    <t>Approval KC Sungai Liat</t>
  </si>
  <si>
    <t>Approval KC Palembang Sriwijaya</t>
  </si>
  <si>
    <t>Approval KC Pekanbaru Lancang Kuning</t>
  </si>
  <si>
    <t>Approval KC Pasir Pengaraian</t>
  </si>
  <si>
    <t>Approval KC Siak</t>
  </si>
  <si>
    <t>Approval KC Batam Nagoya</t>
  </si>
  <si>
    <t>Approval KC Duri</t>
  </si>
  <si>
    <t>Approval KC Tanjung Balai Karimun</t>
  </si>
  <si>
    <t>Approval KC Bagan Batu</t>
  </si>
  <si>
    <t>Approval KC Batam Center</t>
  </si>
  <si>
    <t>Approval KC Ujung Batu</t>
  </si>
  <si>
    <t>Admin KC Purwakarta</t>
  </si>
  <si>
    <t>Admin KC Sukabumi</t>
  </si>
  <si>
    <t>Admin KC Sumedang</t>
  </si>
  <si>
    <t>Admin KC Bandung A.H. Nasution</t>
  </si>
  <si>
    <t>Admin KC Pamanukan</t>
  </si>
  <si>
    <t>Admin KC Balikpapan</t>
  </si>
  <si>
    <t>Admin KC Batulicin</t>
  </si>
  <si>
    <t>Admin KC Sampit</t>
  </si>
  <si>
    <t>Approval KC Pekanbaru Sudirman</t>
  </si>
  <si>
    <t>Approval KC Selat Panjang</t>
  </si>
  <si>
    <t>Approval KC Tanjung Pinang</t>
  </si>
  <si>
    <t>Approval KC Tembilahan</t>
  </si>
  <si>
    <t>Approval KC Bengkalis</t>
  </si>
  <si>
    <t>Approval KC Bagan Siapi api</t>
  </si>
  <si>
    <t>Approval KC Bangkinang</t>
  </si>
  <si>
    <t>Approval KC Rengat</t>
  </si>
  <si>
    <t>Approval KC Pangkalan Kerinci</t>
  </si>
  <si>
    <t>Approval KC Perawang</t>
  </si>
  <si>
    <t>Approval KC Teluk Kuantan</t>
  </si>
  <si>
    <t>Approval KC Pekanbaru Tuanku Tambusai</t>
  </si>
  <si>
    <t>Approval KC Kendal</t>
  </si>
  <si>
    <t>Approval KC Blora</t>
  </si>
  <si>
    <t>Approval KC Tegal</t>
  </si>
  <si>
    <t>Approval KC Batang</t>
  </si>
  <si>
    <t>Approval KC Demak</t>
  </si>
  <si>
    <t>Approval KC Bumiayu</t>
  </si>
  <si>
    <t>Approval KC Bojonegoro</t>
  </si>
  <si>
    <t>Approval KC Surabaya Diponegoro</t>
  </si>
  <si>
    <t>Approval KC Sampang</t>
  </si>
  <si>
    <t>Approval KC Surabaya Pahlawan</t>
  </si>
  <si>
    <t>Approval KC Jombang</t>
  </si>
  <si>
    <t>Approval KC Gresik</t>
  </si>
  <si>
    <t>Approval KC Surabaya Kusuma bangsa</t>
  </si>
  <si>
    <t>Approval KC Kapas Krampung</t>
  </si>
  <si>
    <t>Approval KC Lamongan</t>
  </si>
  <si>
    <t>Approval KC Surabaya Jemursari</t>
  </si>
  <si>
    <t>Approval KC Surabaya Kertajaya</t>
  </si>
  <si>
    <t>Approval KC Mojokerto</t>
  </si>
  <si>
    <t>Approval KC Krian</t>
  </si>
  <si>
    <t>Approval KC Manukan</t>
  </si>
  <si>
    <t>Approval KC Mulyosari</t>
  </si>
  <si>
    <t>Approval KC Surabaya HR Muhammad</t>
  </si>
  <si>
    <t>Approval KC Bangkalan</t>
  </si>
  <si>
    <t>Approval KC Surabaya Kaliasin</t>
  </si>
  <si>
    <t>Approval KC Surabaya Rajawali</t>
  </si>
  <si>
    <t>Approval KC Surabaya Tanjung Perak</t>
  </si>
  <si>
    <t>Approval KC Temanggung</t>
  </si>
  <si>
    <t>Approval KC Cilacap</t>
  </si>
  <si>
    <t>Approval KC Solo Baru</t>
  </si>
  <si>
    <t>Approval KC Wonosobo</t>
  </si>
  <si>
    <t>Approval KC Gombong</t>
  </si>
  <si>
    <t>Approval KC Kutoarjo</t>
  </si>
  <si>
    <t>Approval KC Sragen</t>
  </si>
  <si>
    <t>Approval KC Karanganyar</t>
  </si>
  <si>
    <t>Approval KC Ajibarang</t>
  </si>
  <si>
    <t>Approval KC Wates</t>
  </si>
  <si>
    <t>Approval KC Wonosari</t>
  </si>
  <si>
    <t>Approval KC Wonogiri</t>
  </si>
  <si>
    <t>Approval KC Boyolali</t>
  </si>
  <si>
    <t>Approval KC Solo Kartasura</t>
  </si>
  <si>
    <t>Approval KC Majenang</t>
  </si>
  <si>
    <t>Approval KC Bantul</t>
  </si>
  <si>
    <t>Approval KC Yogyakarta Adisucipto</t>
  </si>
  <si>
    <t>Approval KC Purbalingga</t>
  </si>
  <si>
    <t>Approval KC Purwokerto</t>
  </si>
  <si>
    <t>Approval KC Solo Slamet Riyadi</t>
  </si>
  <si>
    <t>Approval KC Klaten</t>
  </si>
  <si>
    <t>Admin KC Curup</t>
  </si>
  <si>
    <t>Admin KC Muko Muko</t>
  </si>
  <si>
    <t>Admin KC Bengkulu</t>
  </si>
  <si>
    <t>Admin KC Metro</t>
  </si>
  <si>
    <t>Admin KC Manna</t>
  </si>
  <si>
    <t>Admin KC Kota Bumi</t>
  </si>
  <si>
    <t>Admin KC Teluk Betung</t>
  </si>
  <si>
    <t>Admin KC Kalianda</t>
  </si>
  <si>
    <t>Admin KC Liwa</t>
  </si>
  <si>
    <t>Admin KC Tulang Bawang</t>
  </si>
  <si>
    <t>Admin KC Bandung Naripan</t>
  </si>
  <si>
    <t>Admin KC Kotabaru</t>
  </si>
  <si>
    <t>Admin KC Amuntai</t>
  </si>
  <si>
    <t>Admin KC Barabai</t>
  </si>
  <si>
    <t>Admin KC Cirebon Kartini</t>
  </si>
  <si>
    <t>Admin KC Subang</t>
  </si>
  <si>
    <t>Admin KC Kuningan</t>
  </si>
  <si>
    <t>Admin KC Majalaya</t>
  </si>
  <si>
    <t>Admin KC Cimahi</t>
  </si>
  <si>
    <t>Admin KC Banjar</t>
  </si>
  <si>
    <t>Admin KC Singaparna</t>
  </si>
  <si>
    <t>Admin KC Jatibarang</t>
  </si>
  <si>
    <t>Admin KC Cibadak</t>
  </si>
  <si>
    <t>Admin KC Garut</t>
  </si>
  <si>
    <t>Admin KC Indramayu</t>
  </si>
  <si>
    <t>Admin KC Bandung Dewi Sartika</t>
  </si>
  <si>
    <t>Admin KC Bandung Martadinata</t>
  </si>
  <si>
    <t>Admin KC Bandung Kopo</t>
  </si>
  <si>
    <t>Admin KC Bandung Dago</t>
  </si>
  <si>
    <t>Admin KC Cirebon Gunung Jati</t>
  </si>
  <si>
    <t>Admin KC Bandung Setiabudi</t>
  </si>
  <si>
    <t>Admin KC Bandung Sukarno Hatta</t>
  </si>
  <si>
    <t>Admin KC Bandung AA</t>
  </si>
  <si>
    <t>Admin KC Majalengka</t>
  </si>
  <si>
    <t>Admin KC Soreang</t>
  </si>
  <si>
    <t>Admin KC Kuala Kapuas</t>
  </si>
  <si>
    <t>Admin KC Tarakan</t>
  </si>
  <si>
    <t>Admin KC Muara Teweh</t>
  </si>
  <si>
    <t>Admin KC Rantau</t>
  </si>
  <si>
    <t>Admin KC Tanah Grogot</t>
  </si>
  <si>
    <t>Admin KC Tenggarong</t>
  </si>
  <si>
    <t>Admin KC Pleihari</t>
  </si>
  <si>
    <t>Admin KC Marabahan</t>
  </si>
  <si>
    <t>Admin KC Martapura</t>
  </si>
  <si>
    <t>Admin KC Palangkaraya</t>
  </si>
  <si>
    <t>Admin KC Pangkalan Bun</t>
  </si>
  <si>
    <t>Admin KC Samarinda 2</t>
  </si>
  <si>
    <t>Admin KC Banjarmasin 2</t>
  </si>
  <si>
    <t>Admin KC Nunukan</t>
  </si>
  <si>
    <t>Admin KC Bintaro</t>
  </si>
  <si>
    <t>Admin KC Jakarta Joglo</t>
  </si>
  <si>
    <t>Admin KC Jakarta Palmerah</t>
  </si>
  <si>
    <t>Admin KC Jakarta Jelambar</t>
  </si>
  <si>
    <t>Admin KC Tangerang City</t>
  </si>
  <si>
    <t>Admin KC Tangerang Merdeka</t>
  </si>
  <si>
    <t>Admin KC Sendawar</t>
  </si>
  <si>
    <t>Admin KC Balikpapan A. Yani</t>
  </si>
  <si>
    <t>Admin KC Samarinda 1</t>
  </si>
  <si>
    <t>Admin KC Tanjung Redeb</t>
  </si>
  <si>
    <t>Admin KC Tanjung Tabalong</t>
  </si>
  <si>
    <t>Admin KC Sangatta</t>
  </si>
  <si>
    <t>Admin KC Banjarmasin</t>
  </si>
  <si>
    <t>Admin KC Buntok</t>
  </si>
  <si>
    <t>Admin KC Tanjung Selor</t>
  </si>
  <si>
    <t>Admin KC Kandangan</t>
  </si>
  <si>
    <t>Admin KC Bontang</t>
  </si>
  <si>
    <t>Admin KC Semarapura</t>
  </si>
  <si>
    <t>Admin KC Negara</t>
  </si>
  <si>
    <t>Admin KC Tabanan</t>
  </si>
  <si>
    <t>Admin KC Waingapu</t>
  </si>
  <si>
    <t>Admin KC Selong</t>
  </si>
  <si>
    <t>Admin KC Denpasar Gajah Mada</t>
  </si>
  <si>
    <t>Admin KC Amlapura</t>
  </si>
  <si>
    <t>Admin KC Gianyar</t>
  </si>
  <si>
    <t>Admin KC Larantuka</t>
  </si>
  <si>
    <t>Admin KC Atambua</t>
  </si>
  <si>
    <t>Admin KC Dompu</t>
  </si>
  <si>
    <t>Admin KC Bajawa</t>
  </si>
  <si>
    <t>Admin KC Ruteng</t>
  </si>
  <si>
    <t>Admin KC Kefamenanu</t>
  </si>
  <si>
    <t>Admin KC Jakarta Rasuna Said</t>
  </si>
  <si>
    <t>Admin KC Jakarta Sudirman 1</t>
  </si>
  <si>
    <t>Admin KC Jakarta Rawamangun</t>
  </si>
  <si>
    <t>Admin KC Jakarta Artha Gading</t>
  </si>
  <si>
    <t>Admin KC Jakarta Kalideres</t>
  </si>
  <si>
    <t>Admin KC Jakarta S Parman</t>
  </si>
  <si>
    <t>Admin KC Balaraja</t>
  </si>
  <si>
    <t>Admin KC Magetan</t>
  </si>
  <si>
    <t>Admin KC Gorontalo</t>
  </si>
  <si>
    <t>Admin KC Gunung Sitoli</t>
  </si>
  <si>
    <t>Admin KC Sibuhuan</t>
  </si>
  <si>
    <t>Admin KC Kota Pinang</t>
  </si>
  <si>
    <t>Admin KC Medan Sisingamangaraja</t>
  </si>
  <si>
    <t>Admin KC Solok</t>
  </si>
  <si>
    <t>Admin KC Sungai Penuh</t>
  </si>
  <si>
    <t>Admin KC Prabumulih</t>
  </si>
  <si>
    <t>Admin KC Jambi</t>
  </si>
  <si>
    <t>Admin KC Sarolangun</t>
  </si>
  <si>
    <t>Admin KC Cilacap</t>
  </si>
  <si>
    <t>Admin KC Ende</t>
  </si>
  <si>
    <t>Admin KC Kalabahi</t>
  </si>
  <si>
    <t>Admin KC Soe</t>
  </si>
  <si>
    <t>Admin KC Denpasar Renon</t>
  </si>
  <si>
    <t>Admin KC Kupang</t>
  </si>
  <si>
    <t>Admin KC Mataram</t>
  </si>
  <si>
    <t>Admin KC Kuta</t>
  </si>
  <si>
    <t>Admin KC Denpasar Gatot Subroto</t>
  </si>
  <si>
    <t>Admin KC Tabanan Kediri</t>
  </si>
  <si>
    <t>Admin KC Denpasar Ubud</t>
  </si>
  <si>
    <t>Admin KC Raba Bima</t>
  </si>
  <si>
    <t>Admin KC Singaraja</t>
  </si>
  <si>
    <t>Admin KC Sumbawa Besar</t>
  </si>
  <si>
    <t>Admin KC Jakarta Jatinegara</t>
  </si>
  <si>
    <t>Admin KC Mall Ambasador</t>
  </si>
  <si>
    <t>Admin KC Jakarta Tanjung Priok</t>
  </si>
  <si>
    <t>Admin KC Pontianak Gajah Mada</t>
  </si>
  <si>
    <t>Admin KC Pandeglang</t>
  </si>
  <si>
    <t>Admin KC Pontianak</t>
  </si>
  <si>
    <t>Admin KC Pinrang</t>
  </si>
  <si>
    <t>Admin KC Enrekang</t>
  </si>
  <si>
    <t>Admin KC Sidrap</t>
  </si>
  <si>
    <t>Admin KC Barru</t>
  </si>
  <si>
    <t>Admin KC Sungguminasa</t>
  </si>
  <si>
    <t>Admin KC Bantaeng</t>
  </si>
  <si>
    <t>Admin KC Jakarta Cut Mutiah</t>
  </si>
  <si>
    <t>Admin KC Jakarta Krekot</t>
  </si>
  <si>
    <t>Admin KC Jakarta Kemayoran</t>
  </si>
  <si>
    <t>Admin KC Jakarta Kramat</t>
  </si>
  <si>
    <t>Admin KC Jakarta Pluit</t>
  </si>
  <si>
    <t>Admin KC Kalimalang</t>
  </si>
  <si>
    <t>Admin KC Jakarta Cempaka Mas</t>
  </si>
  <si>
    <t>Admin KC Jakarta Gading Boulevard</t>
  </si>
  <si>
    <t>Admin KC Jakarta Pantai Indah Kapuk</t>
  </si>
  <si>
    <t>Admin KC Jakarta Sunter</t>
  </si>
  <si>
    <t>Admin KC Jakarta Kelapa Gading</t>
  </si>
  <si>
    <t>Admin KC Jakarta Veteran</t>
  </si>
  <si>
    <t>Admin KC Jakarta Hayam Wuruk</t>
  </si>
  <si>
    <t>Admin KC Jakarta Otista</t>
  </si>
  <si>
    <t>Admin KC Jakarta Gunung Sahari</t>
  </si>
  <si>
    <t>Admin KC Jakarta Mangga Dua</t>
  </si>
  <si>
    <t>Admin KC Jakarta Segitiga Senen</t>
  </si>
  <si>
    <t>Admin KC Karawang</t>
  </si>
  <si>
    <t>Admin KC Bogor</t>
  </si>
  <si>
    <t>Admin KC Bekasi Harapan Indah</t>
  </si>
  <si>
    <t>Admin KC Jakarta Radio Dalam</t>
  </si>
  <si>
    <t>Admin KC Jakarta Soepomo</t>
  </si>
  <si>
    <t>Admin KC LEBAK BULUS</t>
  </si>
  <si>
    <t>Admin KC Jakarta Kramat Jati</t>
  </si>
  <si>
    <t>Admin KC Jakarta TB Simatupang</t>
  </si>
  <si>
    <t>Admin KC Tambun</t>
  </si>
  <si>
    <t>Admin KC Depok</t>
  </si>
  <si>
    <t>Admin KC BURSA EFEK INDONESIA</t>
  </si>
  <si>
    <t>Admin KC BRI Jakarta Menara Brilian</t>
  </si>
  <si>
    <t>Admin KC Cikampek</t>
  </si>
  <si>
    <t>Admin KC Cikarang</t>
  </si>
  <si>
    <t>Admin KC Jakarta Fatmawati</t>
  </si>
  <si>
    <t>Admin KC Bekasi</t>
  </si>
  <si>
    <t>Admin KC Jakarta Kebayoran Baru</t>
  </si>
  <si>
    <t>Admin KC Mabes TNI Cilangkap</t>
  </si>
  <si>
    <t>Admin KC Cibubur</t>
  </si>
  <si>
    <t>Admin KC Pondok Gede</t>
  </si>
  <si>
    <t>Admin KC Bogor Pajajaran</t>
  </si>
  <si>
    <t>Admin KC Jakarta Pancoran</t>
  </si>
  <si>
    <t>Admin KC Cibinong</t>
  </si>
  <si>
    <t>Admin KC Cimanggis</t>
  </si>
  <si>
    <t>Admin KC Jakarta Panglima Polim</t>
  </si>
  <si>
    <t>Admin KC Pekayon</t>
  </si>
  <si>
    <t>Admin KC Ampera</t>
  </si>
  <si>
    <t>Admin KC Malang Sutoyo</t>
  </si>
  <si>
    <t>Admin KC Lumajang</t>
  </si>
  <si>
    <t>Admin KC Ngawi</t>
  </si>
  <si>
    <t>Admin KC Genteng</t>
  </si>
  <si>
    <t>Admin KC Tobelo</t>
  </si>
  <si>
    <t>Admin KC Bitung</t>
  </si>
  <si>
    <t>Admin KC Luwuk</t>
  </si>
  <si>
    <t>Admin KC Manado Boulevard</t>
  </si>
  <si>
    <t>Admin KC MOROWALI</t>
  </si>
  <si>
    <t>Admin KC Tahuna</t>
  </si>
  <si>
    <t>Admin KC Toli-Toli</t>
  </si>
  <si>
    <t>Admin KC Tondano</t>
  </si>
  <si>
    <t>Admin KC Limboto</t>
  </si>
  <si>
    <t>Admin KC Soa-Sio</t>
  </si>
  <si>
    <t>Admin KC Manado</t>
  </si>
  <si>
    <t>Admin KC Palu</t>
  </si>
  <si>
    <t>Admin KC Perdagangan</t>
  </si>
  <si>
    <t>Admin KC Khatib Sulaiman</t>
  </si>
  <si>
    <t>Admin KC Jakarta Pasar Minggu</t>
  </si>
  <si>
    <t>Admin KC Jakarta Warung Buncit</t>
  </si>
  <si>
    <t>Admin KC Jakarta Gatot Subroto</t>
  </si>
  <si>
    <t>Admin KC Jakarta Pondok Indah</t>
  </si>
  <si>
    <t>Admin KC Pamulang</t>
  </si>
  <si>
    <t>Admin KC Bandara Soekarno Hatta</t>
  </si>
  <si>
    <t>Admin KC Gading Serpong</t>
  </si>
  <si>
    <t>Admin KC Melawi</t>
  </si>
  <si>
    <t>Admin KC Jakarta Tangerang</t>
  </si>
  <si>
    <t>Admin KC Labuan</t>
  </si>
  <si>
    <t>Admin KC Cilegon</t>
  </si>
  <si>
    <t>Admin KC Jakarta Kota</t>
  </si>
  <si>
    <t>Admin KC Ketapang</t>
  </si>
  <si>
    <t>Admin KC Mempawah</t>
  </si>
  <si>
    <t>Admin KC Jakarta Kebon Jeruk</t>
  </si>
  <si>
    <t>Admin KC Ciputat</t>
  </si>
  <si>
    <t>Admin KC Jakarta Daan Mogot</t>
  </si>
  <si>
    <t>Admin KC Jakarta Puri Niaga</t>
  </si>
  <si>
    <t>Admin KC Jakarta Tanjung Duren</t>
  </si>
  <si>
    <t>Admin KC Banjarnegara</t>
  </si>
  <si>
    <t>Admin KC Yogyakarta Mlati</t>
  </si>
  <si>
    <t>Admin KC Yogyakarta Adisucipto</t>
  </si>
  <si>
    <t>Admin KC Bumi Serpong Damai</t>
  </si>
  <si>
    <t>Admin KC Rangkasbitung</t>
  </si>
  <si>
    <t>Admin KC Serang</t>
  </si>
  <si>
    <t>Admin KC Singkawang</t>
  </si>
  <si>
    <t>Admin KC Sintang</t>
  </si>
  <si>
    <t>Admin KC Putussibau</t>
  </si>
  <si>
    <t>Admin KC Sanggau</t>
  </si>
  <si>
    <t>Admin KC Jakarta Roxi</t>
  </si>
  <si>
    <t>Admin KC Bintuni</t>
  </si>
  <si>
    <t>Admin KC Fakfak</t>
  </si>
  <si>
    <t>Admin KC Sentani</t>
  </si>
  <si>
    <t>Admin KC Abepura</t>
  </si>
  <si>
    <t>Admin KC Timika</t>
  </si>
  <si>
    <t>Admin KC Nabire</t>
  </si>
  <si>
    <t>Admin KC Biak</t>
  </si>
  <si>
    <t>Admin KC Jayapura</t>
  </si>
  <si>
    <t>Admin KC Serui</t>
  </si>
  <si>
    <t>Admin KC Sorong</t>
  </si>
  <si>
    <t>Admin KC Wamena</t>
  </si>
  <si>
    <t>Admin KC Manokwari</t>
  </si>
  <si>
    <t>Admin KC Merauke</t>
  </si>
  <si>
    <t>Admin KC Ambon</t>
  </si>
  <si>
    <t>Admin KC Watansopeng</t>
  </si>
  <si>
    <t>Admin KC Palopo</t>
  </si>
  <si>
    <t>Admin KC Kendari Samratulangi</t>
  </si>
  <si>
    <t>Admin KC Sengkang</t>
  </si>
  <si>
    <t>Admin KC Kolaka</t>
  </si>
  <si>
    <t>Admin KC Raha</t>
  </si>
  <si>
    <t>Admin KC Mamuju</t>
  </si>
  <si>
    <t>Admin KC Pangkep</t>
  </si>
  <si>
    <t>Admin KC Maros</t>
  </si>
  <si>
    <t>Admin KC Rantepao</t>
  </si>
  <si>
    <t>Admin KC Makassar Ahmad Yani</t>
  </si>
  <si>
    <t>Admin KC Masamba</t>
  </si>
  <si>
    <t>Admin KC Pare-Pare</t>
  </si>
  <si>
    <t>Admin KC Panakkukang</t>
  </si>
  <si>
    <t>Admin KC Kendari By Pass</t>
  </si>
  <si>
    <t>Admin KC Saumlaki</t>
  </si>
  <si>
    <t>Admin KC Watampone</t>
  </si>
  <si>
    <t>Admin KC Bau-Bau</t>
  </si>
  <si>
    <t>Admin KC Makassar Somba Opu</t>
  </si>
  <si>
    <t>Admin KC Benteng Selayar</t>
  </si>
  <si>
    <t>Admin KC Bulukumba</t>
  </si>
  <si>
    <t>Admin KC Jeneponto</t>
  </si>
  <si>
    <t>Admin KC Takalar</t>
  </si>
  <si>
    <t>Admin KC Polewali</t>
  </si>
  <si>
    <t>Admin KC Sinjai</t>
  </si>
  <si>
    <t>Admin KC Masohi</t>
  </si>
  <si>
    <t>Admin KC LANGGUR</t>
  </si>
  <si>
    <t>Admin KC Tamalanrea</t>
  </si>
  <si>
    <t>Admin KC Majene</t>
  </si>
  <si>
    <t>Admin KC Madiun</t>
  </si>
  <si>
    <t>Admin KC Ponorogo</t>
  </si>
  <si>
    <t>Admin KC Probolinggo</t>
  </si>
  <si>
    <t>Admin KC Blitar</t>
  </si>
  <si>
    <t>Admin KC Situbondo</t>
  </si>
  <si>
    <t>Admin KC Malang Martadinata</t>
  </si>
  <si>
    <t>Admin KC Ternate</t>
  </si>
  <si>
    <t>Admin KC Tanjung Balai</t>
  </si>
  <si>
    <t>Admin KC Binjai</t>
  </si>
  <si>
    <t>Admin KC Rantau Prapat</t>
  </si>
  <si>
    <t>Admin KC Sidikalang</t>
  </si>
  <si>
    <t>Admin KC Balige</t>
  </si>
  <si>
    <t>Admin KC Bantul</t>
  </si>
  <si>
    <t>Admin KC Tulungagung</t>
  </si>
  <si>
    <t>Admin KC Bondowoso</t>
  </si>
  <si>
    <t>Admin KC Trenggalek</t>
  </si>
  <si>
    <t>Admin KC Jember</t>
  </si>
  <si>
    <t>Admin KC Kediri</t>
  </si>
  <si>
    <t>Admin KC Kepanjen</t>
  </si>
  <si>
    <t>Admin KC Malang Kawi</t>
  </si>
  <si>
    <t>Admin KC Pare</t>
  </si>
  <si>
    <t>Admin KC Nganjuk</t>
  </si>
  <si>
    <t>Admin KC Malang Soekarno Hatta</t>
  </si>
  <si>
    <t>Admin KC Pasuruan</t>
  </si>
  <si>
    <t>Admin KC Pacitan</t>
  </si>
  <si>
    <t>Admin KC Banyuwangi</t>
  </si>
  <si>
    <t>Admin KC Poso</t>
  </si>
  <si>
    <t>Admin KC Kotamobagu</t>
  </si>
  <si>
    <t>Admin KC Kisaran</t>
  </si>
  <si>
    <t>Admin KC Lubuk Pakam</t>
  </si>
  <si>
    <t>Admin KC Batu Sangkar</t>
  </si>
  <si>
    <t>Admin KC Padang Panjang</t>
  </si>
  <si>
    <t>Admin KC Payakumbuh</t>
  </si>
  <si>
    <t>Admin KC Lubuk Sikaping</t>
  </si>
  <si>
    <t>Admin KC Painan</t>
  </si>
  <si>
    <t>Admin KC Sijunjung</t>
  </si>
  <si>
    <t>Admin KC Dharmasraya</t>
  </si>
  <si>
    <t>Admin KC Simpang Empat</t>
  </si>
  <si>
    <t>Admin KC Sekayu</t>
  </si>
  <si>
    <t>Admin KC Kayu Agung</t>
  </si>
  <si>
    <t>Admin KC Sungai Liat</t>
  </si>
  <si>
    <t>Admin KC Palembang Sriwijaya</t>
  </si>
  <si>
    <t>Admin KC Pasir Pengaraian</t>
  </si>
  <si>
    <t>Admin KC Marisa</t>
  </si>
  <si>
    <t>Admin KC Parigi</t>
  </si>
  <si>
    <t>Admin KC Medan Putri Hijau</t>
  </si>
  <si>
    <t>Admin KC Sibolga</t>
  </si>
  <si>
    <t>Admin KC Pematang Siantar</t>
  </si>
  <si>
    <t>Admin KC Tarutung</t>
  </si>
  <si>
    <t>Admin KC Kabanjahe</t>
  </si>
  <si>
    <t>Admin KC Padang Sidempuan</t>
  </si>
  <si>
    <t>Admin KC Tebing Tinggi</t>
  </si>
  <si>
    <t>Admin KC Medan Gatot Subroto</t>
  </si>
  <si>
    <t>Admin KC Medan Iskandar Muda</t>
  </si>
  <si>
    <t>Admin KC Medan Thamrin</t>
  </si>
  <si>
    <t>Admin KC Panyabungan</t>
  </si>
  <si>
    <t>Admin KC Stabat</t>
  </si>
  <si>
    <t>Admin KC Pariaman</t>
  </si>
  <si>
    <t>Admin KC Padang</t>
  </si>
  <si>
    <t>Admin KC Lubuk Linggau</t>
  </si>
  <si>
    <t>Admin KC Muara Enim</t>
  </si>
  <si>
    <t>Admin KC Tanjung Pandan</t>
  </si>
  <si>
    <t>Admin KC Pagar Alam</t>
  </si>
  <si>
    <t>Admin KC Muara Bungo</t>
  </si>
  <si>
    <t>Admin KC Kuala Tungkal</t>
  </si>
  <si>
    <t>Admin KC Bangko</t>
  </si>
  <si>
    <t>Admin KC Muara Bulian</t>
  </si>
  <si>
    <t>Admin KC Lahat</t>
  </si>
  <si>
    <t>Admin KC Baturaja</t>
  </si>
  <si>
    <t>Admin KC Pekanbaru Lancang Kuning</t>
  </si>
  <si>
    <t>Admin KC Pekanbaru Sudirman</t>
  </si>
  <si>
    <t>Admin KC Selat Panjang</t>
  </si>
  <si>
    <t>Admin KC Mulyosari</t>
  </si>
  <si>
    <t>Admin KC Bukittinggi</t>
  </si>
  <si>
    <t>Admin KC Palembang A. Rivai</t>
  </si>
  <si>
    <t>Admin KC Abunjani Sipin</t>
  </si>
  <si>
    <t>Admin KC Rimbo Bujang</t>
  </si>
  <si>
    <t>Admin KC Pangkal Pinang</t>
  </si>
  <si>
    <t>Admin KC Tanjung Pinang</t>
  </si>
  <si>
    <t>Admin KC Bengkalis</t>
  </si>
  <si>
    <t>Admin KC Ujung Batu</t>
  </si>
  <si>
    <t>Admin KC Pangkalan Kerinci</t>
  </si>
  <si>
    <t>Admin KC Perawang</t>
  </si>
  <si>
    <t>Admin KC Teluk Kuantan</t>
  </si>
  <si>
    <t>Admin KC Pekanbaru Tuanku Tambusai</t>
  </si>
  <si>
    <t>Admin KC Brigjen Sudiarto</t>
  </si>
  <si>
    <t>Admin KC Pekalongan</t>
  </si>
  <si>
    <t>Admin KC Pemalang</t>
  </si>
  <si>
    <t>Admin KC Purwodadi</t>
  </si>
  <si>
    <t>Admin KC Salatiga</t>
  </si>
  <si>
    <t>Admin KC Semarang Patimura</t>
  </si>
  <si>
    <t>Admin KC Semarang Pandanaran</t>
  </si>
  <si>
    <t>Admin KC Lamongan</t>
  </si>
  <si>
    <t>Admin KC Mojokerto</t>
  </si>
  <si>
    <t>Admin KC Krian</t>
  </si>
  <si>
    <t>Admin KC Pamekasan</t>
  </si>
  <si>
    <t>Admin KC Waru</t>
  </si>
  <si>
    <t>Admin KC Sidoarjo</t>
  </si>
  <si>
    <t>Admin KC Siak</t>
  </si>
  <si>
    <t>Admin KC Dumai</t>
  </si>
  <si>
    <t>Admin KC Tembilahan</t>
  </si>
  <si>
    <t>Admin KC Batam Nagoya</t>
  </si>
  <si>
    <t>Admin KC Duri</t>
  </si>
  <si>
    <t>Admin KC Tanjung Balai Karimun</t>
  </si>
  <si>
    <t>Admin KC Bagan Batu</t>
  </si>
  <si>
    <t>Admin KC Batam Center</t>
  </si>
  <si>
    <t>Admin KC Brebes</t>
  </si>
  <si>
    <t>Admin KC Rembang</t>
  </si>
  <si>
    <t>Admin KC Batang</t>
  </si>
  <si>
    <t>Admin KC Demak</t>
  </si>
  <si>
    <t>Admin KC Jepara</t>
  </si>
  <si>
    <t>Admin KC Kudus</t>
  </si>
  <si>
    <t>Admin KC Slawi</t>
  </si>
  <si>
    <t>Admin KC Ungaran</t>
  </si>
  <si>
    <t>Admin KC Tuban</t>
  </si>
  <si>
    <t>Admin KC Bojonegoro</t>
  </si>
  <si>
    <t>Admin KC Surabaya Diponegoro</t>
  </si>
  <si>
    <t>Admin KC Sampang</t>
  </si>
  <si>
    <t>Admin KC Surabaya Pahlawan</t>
  </si>
  <si>
    <t>Admin KC Jombang</t>
  </si>
  <si>
    <t>Admin KC Surabaya Kusuma bangsa</t>
  </si>
  <si>
    <t>Admin KC Kapas Krampung</t>
  </si>
  <si>
    <t>Admin KC Surabaya Jemursari</t>
  </si>
  <si>
    <t>Admin KC Surabaya Kertajaya</t>
  </si>
  <si>
    <t>Admin KC Manukan</t>
  </si>
  <si>
    <t>Admin KC Bagan Siapi api</t>
  </si>
  <si>
    <t>Admin KC Bangkinang</t>
  </si>
  <si>
    <t>Admin KC Rengat</t>
  </si>
  <si>
    <t>Admin KC Blora</t>
  </si>
  <si>
    <t>Admin KC Tegal</t>
  </si>
  <si>
    <t>Admin KC Bumiayu</t>
  </si>
  <si>
    <t>Admin KC Cepu</t>
  </si>
  <si>
    <t>Admin KC Semarang A. Yani</t>
  </si>
  <si>
    <t>Admin KC Pati</t>
  </si>
  <si>
    <t>Admin KC Gresik</t>
  </si>
  <si>
    <t>Admin KC Ajibarang</t>
  </si>
  <si>
    <t>Admin KC Wates</t>
  </si>
  <si>
    <t>Admin KC Wonosari</t>
  </si>
  <si>
    <t>Admin KC Kendal</t>
  </si>
  <si>
    <t>Admin KC Surabaya HR Muhammad</t>
  </si>
  <si>
    <t>Admin KC Bangkalan</t>
  </si>
  <si>
    <t>Admin KC Sumenep</t>
  </si>
  <si>
    <t>Admin KC Surabaya Kaliasin</t>
  </si>
  <si>
    <t>Admin KC Surabaya Rajawali</t>
  </si>
  <si>
    <t>Admin KC Surabaya Tanjung Perak</t>
  </si>
  <si>
    <t>Admin KC Temanggung</t>
  </si>
  <si>
    <t>Admin KC Solo Baru</t>
  </si>
  <si>
    <t>Admin KC Wonosobo</t>
  </si>
  <si>
    <t>Admin KC Gombong</t>
  </si>
  <si>
    <t>Admin KC Kutoarjo</t>
  </si>
  <si>
    <t>Admin KC Sragen</t>
  </si>
  <si>
    <t>Admin KC Karanganyar</t>
  </si>
  <si>
    <t>Admin KC Boyolali</t>
  </si>
  <si>
    <t>Admin KC Solo Kartasura</t>
  </si>
  <si>
    <t>Admin KC Majenang</t>
  </si>
  <si>
    <t>Admin KC Yogyakarta Katamso</t>
  </si>
  <si>
    <t>Admin KC Sleman</t>
  </si>
  <si>
    <t>Admin KC Muntilan</t>
  </si>
  <si>
    <t>Admin KC Parakan</t>
  </si>
  <si>
    <t>Admin KC Magelang</t>
  </si>
  <si>
    <t>Admin KC Sukoharjo</t>
  </si>
  <si>
    <t>Admin KC Purbalingga</t>
  </si>
  <si>
    <t>Admin KC Purworejo</t>
  </si>
  <si>
    <t>Admin KC Solo - Sudirman</t>
  </si>
  <si>
    <t>Admin KC Yogyakarta Cik Ditiro</t>
  </si>
  <si>
    <t>Admin KC Kebumen</t>
  </si>
  <si>
    <t>Admin KC Solo Slamet Riyadi</t>
  </si>
  <si>
    <t>Admin KC Klaten</t>
  </si>
  <si>
    <t>Admin KC Purwokerto</t>
  </si>
  <si>
    <t>Admin KC Jakarta Tanah Abang</t>
  </si>
  <si>
    <t>Admin KC Wonogiri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</si>
</sst>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98"/>
  <sheetViews>
    <sheetView tabSelected="1" workbookViewId="0">
      <selection activeCell="M4" sqref="M4"/>
    </sheetView>
  </sheetViews>
  <sheetFormatPr defaultRowHeight="15" x14ac:dyDescent="0.25"/>
  <cols>
    <col min="1" max="1" width="38.28515625" bestFit="1" customWidth="1"/>
  </cols>
  <sheetData>
    <row r="1" spans="1:2" x14ac:dyDescent="0.25">
      <c r="A1" t="s">
        <v>0</v>
      </c>
      <c r="B1" t="str">
        <f>_xlfn.TEXTJOIN(",",TRUE,A1:A898)</f>
        <v>Approval KC Tulang Bawang,Approval KC Liwa,Approval KC Tanjung Karang,Approval KC Arga Makmur,Approval KC Bandar Jaya,Approval KC Pringsewu,Approval KC Tasikmalaya,Approval KC Tenggarong,Approval KC Bandung A.H. Nasution,Approval KC Pamanukan,Approval KC Balikpapan,Approval KC Batulicin,Approval KC Barabai,Approval KC Sampit,Approval KC Kuala Kapuas,Approval KC Tarakan,Approval KC Muara Teweh,Approval KC Rantau,Approval KC Tanah Grogot,Approval KC Pleihari,Approval KC Marabahan,Approval KC Curup,Approval KC Muko Muko,Approval KC Bengkulu,Approval KC Metro,Approval KC Manna,Approval KC Kota Bumi,Approval KC Teluk Betung,Approval KC Kalianda,Approval KC Ciamis,Approval KC Sumedang,Approval KC Cianjur,Approval KC Cirebon Kartini,Approval KC Subang,Approval KC Kuningan,Approval KC Majalaya,Approval KC Cimahi,Approval KC Bandung Dago,Approval KC Cirebon Gunung Jati,Approval KC Bandung Setiabudi,Approval KC Bandung Sukarno Hatta,Approval KC Bandung AA,Approval KC Majalengka,Approval KC Soreang,Approval KC Sukabumi,Approval KC Bandung Naripan,Approval KC Kotabaru,Approval KC Amuntai,Approval KC Sangatta,Approval KC Banjarmasin,Approval KC Buntok,Approval KC Kefamenanu,Approval KC Banjar,Approval KC Singaparna,Approval KC Jatibarang,Approval KC Cibadak,Approval KC Garut,Approval KC Indramayu,Approval KC Bandung Dewi Sartika,Approval KC Bandung Martadinata,Approval KC Bandung Kopo,Approval KC Purwakarta,Approval KC Banjarmasin 2,Approval KC Nunukan,Approval KC Sendawar,Approval KC Waikabubak,Approval KC Amlapura,Approval KC Ende,Approval KC Gianyar,Approval KC Larantuka,Approval KC Atambua,Approval KC Dompu,Approval KC Bajawa,Approval KC Ruteng,Approval KC Kalabahi,Approval KC Soe,Approval KC Denpasar Renon,Approval KC Martapura,Approval KC Palangkaraya,Approval KC Pangkalan Bun,Approval KC Samarinda 2,Approval KC Balikpapan A. Yani,Approval KC Samarinda 1,Approval KC Tanjung Redeb,Approval KC Tanjung Tabalong,Approval KC Tanjung Selor,Approval KC Kandangan,Approval KC Bontang,Approval KC Semarapura,Approval KC Maumere,Approval KC Negara,Approval KC Tabanan,Approval KC Waingapu,Approval KC Selong,Approval KC Denpasar Gajah Mada,Approval KC Praya,Approval KC Bangli,Approval KC Kupang,Approval KC Mataram,Approval KC Kuta,Approval KC Denpasar Gatot Subroto,Approval KC Tabanan Kediri,Approval KC Denpasar Ubud,Approval KC Raba Bima,Approval KC Singaraja,Approval KC Sumbawa Besar,Approval KC Jakarta Jatinegara,Approval KC Mall Ambasador,Approval KC Jakarta Tanah Abang,Approval KC Jakarta Tanjung Priok,Approval KC Jakarta Cut Mutiah,Approval KC Jakarta Krekot,Approval KC Jakarta Kemayoran,Approval KC Jakarta Kramat,Approval KC Jakarta Rasuna Said,Approval KC Jakarta Sudirman 1,Approval KC Jakarta Rawamangun,Approval KC Jakarta Artha Gading,Approval KC Jakarta Pluit,Approval KC Kalimalang,Approval KC Jakarta Cempaka Mas,Approval KC Jakarta Gading Boulevard,Approval KC Jakarta Pantai Indah Kapuk,Approval KC Jakarta Sunter,Approval KC Jakarta Kelapa Gading,Approval KC Jakarta Veteran,Approval KC Jakarta Hayam Wuruk,Approval KC Jakarta Otista,Approval KC Jakarta Gunung Sahari,Approval KC Jakarta Mangga Dua,Approval KC Jakarta Segitiga Senen,Approval KC Karawang,Approval KC Mabes TNI Cilangkap,Approval KC Pondok Gede,Approval KC Jakarta Fatmawati,Approval KC Jakarta Pasar Minggu,Approval KC Jakarta Warung Buncit,Approval KC Jakarta Gatot Subroto,Approval KC Nabire,Approval KC Biak,Approval KC Jayapura,Approval KC Serui,Approval KC Sorong,Approval KC Wamena,Approval KC Manokwari,Approval KC Merauke,Approval KC Bogor,Approval KC Bekasi,Approval KC Jakarta Kebayoran Baru,Approval KC Cibubur,Approval KC Bogor Pajajaran,Approval KC Jakarta Pancoran,Approval KC Cimanggis,Approval KC Jakarta Panglima Polim,Approval KC BURSA EFEK INDONESIA,Approval KC BRI Jakarta Menara Brilian,Approval KC Cikampek,Approval KC Cikarang,Approval KC Jakarta Pondok Indah,Approval KC Pamulang,Approval KC Bandara Soekarno Hatta,Approval KC Ketapang,Approval KC Mempawah,Approval KC Tangerang City,Approval KC Tangerang Merdeka,Approval KC Bumi Serpong Damai,Approval KC Pontianak Gajah Mada,Approval KC Pandeglang,Approval KC Pontianak,Approval KC Rangkasbitung,Approval KC Serang,Approval KC Sintang,Approval KC Putussibau,Approval KC Cibinong,Approval KC Pekayon,Approval KC Ampera,Approval KC Bekasi Harapan Indah,Approval KC Jakarta Radio Dalam,Approval KC Jakarta Soepomo,Approval KC LEBAK BULUS,Approval KC Jakarta Kramat Jati,Approval KC Jakarta TB Simatupang,Approval KC Tambun,Approval KC Depok,Approval KC Gading Serpong,Approval KC Melawi,Approval KC Jakarta Tangerang,Approval KC Labuan,Approval KC Cilegon,Approval KC Jakarta Kota,Approval KC Jakarta Kebon Jeruk,Approval KC Ciputat,Approval KC Jakarta Daan Mogot,Approval KC Bintaro,Approval KC Jakarta Joglo,Approval KC Jakarta Palmerah,Approval KC Jakarta Puri Niaga,Approval KC Jakarta Tanjung Duren,Approval KC Jakarta Kalideres,Approval KC Jakarta Jelambar,Approval KC Jakarta S Parman,Approval KC Balaraja,Approval KC Singkawang,Approval KC Limboto,Approval KC Soa-Sio,Approval KC Manado,Approval KC Palu,Approval KC Marisa,Approval KC Kotamobagu,Approval KC Parigi,Approval KC Medan Putri Hijau,Approval KC Sibolga,Approval KC Pematang Siantar,Approval KC Tarutung,Approval KC Kabanjahe,Approval KC Gunung Sitoli,Approval KC Padang Sidempuan,Approval KC Tanjung Balai,Approval KC Sanggau,Approval KC Jakarta Roxi,Approval KC Bintuni,Approval KC Fakfak,Approval KC Sentani,Approval KC Abepura,Approval KC Timika,Approval KC Mamuju,Approval KC Pinrang,Approval KC Enrekang,Approval KC Sidrap,Approval KC Barru,Approval KC Pangkep,Approval KC Maros,Approval KC Lahat,Approval KC Palembang A. Rivai,Approval KC Abunjani Sipin,Approval KC Rimbo Bujang,Approval KC Sarolangun,Approval KC Pangkal Pinang,Approval KC Kayu Agung,Approval KC Dumai,Approval KC Pamekasan,Approval KC Waru,Approval KC Sidoarjo,Approval KC Sumenep,Approval KC Ambon,Approval KC Watansopeng,Approval KC Palopo,Approval KC Kendari Samratulangi,Approval KC Sengkang,Approval KC Kolaka,Approval KC Raha,Approval KC Sungguminasa,Approval KC Rantepao,Approval KC Bantaeng,Approval KC Benteng Selayar,Approval KC Bulukumba,Approval KC Jeneponto,Approval KC Takalar,Approval KC Polewali,Approval KC Sinjai,Approval KC Masohi,Approval KC LANGGUR,Approval KC Tamalanrea,Approval KC Majene,Approval KC Makassar Ahmad Yani,Approval KC Masamba,Approval KC Pare-Pare,Approval KC Panakkukang,Approval KC Kendari By Pass,Approval KC Saumlaki,Approval KC Watampone,Approval KC Bau-Bau,Approval KC Makassar Somba Opu,Approval KC Tulungagung,Approval KC Bondowoso,Approval KC Trenggalek,Approval KC Jember,Approval KC Kediri,Approval KC Malang Sutoyo,Approval KC Lumajang,Approval KC Madiun,Approval KC Magetan,Approval KC Tondano,Approval KC Cepu,Approval KC Jepara,Approval KC Kudus,Approval KC Brigjen Sudiarto,Approval KC Semarang A. Yani,Approval KC Pati,Approval KC Slawi,Approval KC Pekalongan,Approval KC Pemalang,Approval KC Purwodadi,Approval KC Salatiga,Approval KC Semarang Patimura,Approval KC Semarang Pandanaran,Approval KC Ungaran,Approval KC Tuban,Approval KC Kepanjen,Approval KC Malang Kawi,Approval KC Pare,Approval KC Nganjuk,Approval KC Ngawi,Approval KC Genteng,Approval KC Malang Soekarno Hatta,Approval KC Pasuruan,Approval KC Pacitan,Approval KC Banyuwangi,Approval KC Ponorogo,Approval KC Probolinggo,Approval KC Blitar,Approval KC Situbondo,Approval KC Malang Martadinata,Approval KC Ternate,Approval KC Tobelo,Approval KC Bitung,Approval KC Luwuk,Approval KC Manado Boulevard,Approval KC MOROWALI,Approval KC Tahuna,Approval KC Toli-Toli,Approval KC Gorontalo,Approval KC Poso,Approval KC Panyabungan,Approval KC Perdagangan,Approval KC Stabat,Approval KC Sibuhuan,Approval KC Kota Pinang,Approval KC Medan Sisingamangaraja,Approval KC Solok,Approval KC Sungai Penuh,Approval KC Baturaja,Approval KC Brebes,Approval KC Rembang,Approval KC Magelang,Approval KC Sukoharjo,Approval KC Purworejo,Approval KC Solo - Sudirman,Approval KC Yogyakarta Cik Ditiro,Approval KC Kebumen,Approval KC Binjai,Approval KC Rantau Prapat,Approval KC Sidikalang,Approval KC Balige,Approval KC Kisaran,Approval KC Lubuk Pakam,Approval KC Tebing Tinggi,Approval KC Medan Gatot Subroto,Approval KC Medan Iskandar Muda,Approval KC Medan Thamrin,Approval KC Batu Sangkar,Approval KC Padang Panjang,Approval KC Payakumbuh,Approval KC Lubuk Sikaping,Approval KC Painan,Approval KC Sijunjung,Approval KC Dharmasraya,Approval KC Simpang Empat,Approval KC Khatib Sulaiman,Approval KC Bukittinggi,Approval KC Pariaman,Approval KC Padang,Approval KC Lubuk Linggau,Approval KC Muara Enim,Approval KC Tanjung Pandan,Approval KC Pagar Alam,Approval KC Muara Bungo,Approval KC Sekayu,Approval KC Kuala Tungkal,Approval KC Prabumulih,Approval KC Jambi,Approval KC Bangko,Approval KC Muara Bulian,Approval KC Yogyakarta Katamso,Approval KC Sleman,Approval KC Muntilan,Approval KC Parakan,Approval KC Banjarnegara,Approval KC Yogyakarta Mlati,Admin KC Tanjung Karang,Admin KC Arga Makmur,Admin KC Bandar Jaya,Admin KC Pringsewu,Admin KC Tasikmalaya,Admin KC Ciamis,Admin KC Cianjur,Admin KC Maumere,Admin KC Praya,Admin KC Bangli,Admin KC Waikabubak,Approval KC Sungai Liat,Approval KC Palembang Sriwijaya,Approval KC Pekanbaru Lancang Kuning,Approval KC Pasir Pengaraian,Approval KC Siak,Approval KC Batam Nagoya,Approval KC Duri,Approval KC Tanjung Balai Karimun,Approval KC Bagan Batu,Approval KC Batam Center,Approval KC Ujung Batu,Admin KC Purwakarta,Admin KC Sukabumi,Admin KC Sumedang,Admin KC Bandung A.H. Nasution,Admin KC Pamanukan,Admin KC Balikpapan,Admin KC Batulicin,Admin KC Sampit,Approval KC Pekanbaru Sudirman,Approval KC Selat Panjang,Approval KC Tanjung Pinang,Approval KC Tembilahan,Approval KC Bengkalis,Approval KC Bagan Siapi api,Approval KC Bangkinang,Approval KC Rengat,Approval KC Pangkalan Kerinci,Approval KC Perawang,Approval KC Teluk Kuantan,Approval KC Pekanbaru Tuanku Tambusai,Approval KC Kendal,Approval KC Blora,Approval KC Tegal,Approval KC Batang,Approval KC Demak,Approval KC Bumiayu,Approval KC Bojonegoro,Approval KC Surabaya Diponegoro,Approval KC Sampang,Approval KC Surabaya Pahlawan,Approval KC Jombang,Approval KC Gresik,Approval KC Surabaya Kusuma bangsa,Approval KC Kapas Krampung,Approval KC Lamongan,Approval KC Surabaya Jemursari,Approval KC Surabaya Kertajaya,Approval KC Mojokerto,Approval KC Krian,Approval KC Manukan,Approval KC Mulyosari,Approval KC Surabaya HR Muhammad,Approval KC Bangkalan,Approval KC Surabaya Kaliasin,Approval KC Surabaya Rajawali,Approval KC Surabaya Tanjung Perak,Approval KC Temanggung,Approval KC Cilacap,Approval KC Solo Baru,Approval KC Wonosobo,Approval KC Gombong,Approval KC Kutoarjo,Approval KC Sragen,Approval KC Karanganyar,Approval KC Ajibarang,Approval KC Wates,Approval KC Wonosari,Approval KC Wonogiri,Approval KC Boyolali,Approval KC Solo Kartasura,Approval KC Majenang,Approval KC Bantul,Approval KC Yogyakarta Adisucipto,Approval KC Purbalingga,Approval KC Purwokerto,Approval KC Solo Slamet Riyadi,Approval KC Klaten,Admin KC Curup,Admin KC Muko Muko,Admin KC Bengkulu,Admin KC Metro,Admin KC Manna,Admin KC Kota Bumi,Admin KC Teluk Betung,Admin KC Kalianda,Admin KC Liwa,Admin KC Tulang Bawang,Admin KC Bandung Naripan,Admin KC Kotabaru,Admin KC Amuntai,Admin KC Barabai,Admin KC Cirebon Kartini,Admin KC Subang,Admin KC Kuningan,Admin KC Majalaya,Admin KC Cimahi,Admin KC Banjar,Admin KC Singaparna,Admin KC Jatibarang,Admin KC Cibadak,Admin KC Garut,Admin KC Indramayu,Admin KC Bandung Dewi Sartika,Admin KC Bandung Martadinata,Admin KC Bandung Kopo,Admin KC Bandung Dago,Admin KC Cirebon Gunung Jati,Admin KC Bandung Setiabudi,Admin KC Bandung Sukarno Hatta,Admin KC Bandung AA,Admin KC Majalengka,Admin KC Soreang,Admin KC Kuala Kapuas,Admin KC Tarakan,Admin KC Muara Teweh,Admin KC Rantau,Admin KC Tanah Grogot,Admin KC Tenggarong,Admin KC Pleihari,Admin KC Marabahan,Admin KC Martapura,Admin KC Palangkaraya,Admin KC Pangkalan Bun,Admin KC Samarinda 2,Admin KC Banjarmasin 2,Admin KC Nunukan,Admin KC Bintaro,Admin KC Jakarta Joglo,Admin KC Jakarta Palmerah,Admin KC Jakarta Jelambar,Admin KC Tangerang City,Admin KC Tangerang Merdeka,Admin KC Sendawar,Admin KC Balikpapan A. Yani,Admin KC Samarinda 1,Admin KC Tanjung Redeb,Admin KC Tanjung Tabalong,Admin KC Sangatta,Admin KC Banjarmasin,Admin KC Buntok,Admin KC Tanjung Selor,Admin KC Kandangan,Admin KC Bontang,Admin KC Semarapura,Admin KC Negara,Admin KC Tabanan,Admin KC Waingapu,Admin KC Selong,Admin KC Denpasar Gajah Mada,Admin KC Amlapura,Admin KC Gianyar,Admin KC Larantuka,Admin KC Atambua,Admin KC Dompu,Admin KC Bajawa,Admin KC Ruteng,Admin KC Kefamenanu,Admin KC Jakarta Rasuna Said,Admin KC Jakarta Sudirman 1,Admin KC Jakarta Rawamangun,Admin KC Jakarta Artha Gading,Admin KC Jakarta Kalideres,Admin KC Jakarta S Parman,Admin KC Balaraja,Admin KC Magetan,Admin KC Gorontalo,Admin KC Gunung Sitoli,Admin KC Sibuhuan,Admin KC Kota Pinang,Admin KC Medan Sisingamangaraja,Admin KC Solok,Admin KC Sungai Penuh,Admin KC Prabumulih,Admin KC Jambi,Admin KC Sarolangun,Admin KC Cilacap,Admin KC Ende,Admin KC Kalabahi,Admin KC Soe,Admin KC Denpasar Renon,Admin KC Kupang,Admin KC Mataram,Admin KC Kuta,Admin KC Denpasar Gatot Subroto,Admin KC Tabanan Kediri,Admin KC Denpasar Ubud,Admin KC Raba Bima,Admin KC Singaraja,Admin KC Sumbawa Besar,Admin KC Jakarta Jatinegara,Admin KC Mall Ambasador,Admin KC Jakarta Tanjung Priok,Admin KC Pontianak Gajah Mada,Admin KC Pandeglang,Admin KC Pontianak,Admin KC Pinrang,Admin KC Enrekang,Admin KC Sidrap,Admin KC Barru,Admin KC Sungguminasa,Admin KC Bantaeng,Admin KC Jakarta Cut Mutiah,Admin KC Jakarta Krekot,Admin KC Jakarta Kemayoran,Admin KC Jakarta Kramat,Admin KC Jakarta Pluit,Admin KC Kalimalang,Admin KC Jakarta Cempaka Mas,Admin KC Jakarta Gading Boulevard,Admin KC Jakarta Pantai Indah Kapuk,Admin KC Jakarta Sunter,Admin KC Jakarta Kelapa Gading,Admin KC Jakarta Veteran,Admin KC Jakarta Hayam Wuruk,Admin KC Jakarta Otista,Admin KC Jakarta Gunung Sahari,Admin KC Jakarta Mangga Dua,Admin KC Jakarta Segitiga Senen,Admin KC Karawang,Admin KC Bogor,Admin KC Bekasi Harapan Indah,Admin KC Jakarta Radio Dalam,Admin KC Jakarta Soepomo,Admin KC LEBAK BULUS,Admin KC Jakarta Kramat Jati,Admin KC Jakarta TB Simatupang,Admin KC Tambun,Admin KC Depok,Admin KC BURSA EFEK INDONESIA,Admin KC BRI Jakarta Menara Brilian,Admin KC Cikampek,Admin KC Cikarang,Admin KC Jakarta Fatmawati,Admin KC Bekasi,Admin KC Jakarta Kebayoran Baru,Admin KC Mabes TNI Cilangkap,Admin KC Cibubur,Admin KC Pondok Gede,Admin KC Bogor Pajajaran,Admin KC Jakarta Pancoran,Admin KC Cibinong,Admin KC Cimanggis,Admin KC Jakarta Panglima Polim,Admin KC Pekayon,Admin KC Ampera,Admin KC Malang Sutoyo,Admin KC Lumajang,Admin KC Ngawi,Admin KC Genteng,Admin KC Tobelo,Admin KC Bitung,Admin KC Luwuk,Admin KC Manado Boulevard,Admin KC MOROWALI,Admin KC Tahuna,Admin KC Toli-Toli,Admin KC Tondano,Admin KC Limboto,Admin KC Soa-Sio,Admin KC Manado,Admin KC Palu,Admin KC Perdagangan,Admin KC Khatib Sulaiman,Admin KC Jakarta Pasar Minggu,Admin KC Jakarta Warung Buncit,Admin KC Jakarta Gatot Subroto,Admin KC Jakarta Pondok Indah,Admin KC Pamulang,Admin KC Bandara Soekarno Hatta,Admin KC Gading Serpong,Admin KC Melawi,Admin KC Jakarta Tangerang,Admin KC Labuan,Admin KC Cilegon,Admin KC Jakarta Kota,Admin KC Ketapang,Admin KC Mempawah,Admin KC Jakarta Kebon Jeruk,Admin KC Ciputat,Admin KC Jakarta Daan Mogot,Admin KC Jakarta Puri Niaga,Admin KC Jakarta Tanjung Duren,Admin KC Banjarnegara,Admin KC Yogyakarta Mlati,Admin KC Yogyakarta Adisucipto,Admin KC Bumi Serpong Damai,Admin KC Rangkasbitung,Admin KC Serang,Admin KC Singkawang,Admin KC Sintang,Admin KC Putussibau,Admin KC Sanggau,Admin KC Jakarta Roxi,Admin KC Bintuni,Admin KC Fakfak,Admin KC Sentani,Admin KC Abepura,Admin KC Timika,Admin KC Nabire,Admin KC Biak,Admin KC Jayapura,Admin KC Serui,Admin KC Sorong,Admin KC Wamena,Admin KC Manokwari,Admin KC Merauke,Admin KC Ambon,Admin KC Watansopeng,Admin KC Palopo,Admin KC Kendari Samratulangi,Admin KC Sengkang,Admin KC Kolaka,Admin KC Raha,Admin KC Mamuju,Admin KC Pangkep,Admin KC Maros,Admin KC Rantepao,Admin KC Makassar Ahmad Yani,Admin KC Masamba,Admin KC Pare-Pare,Admin KC Panakkukang,Admin KC Kendari By Pass,Admin KC Saumlaki,Admin KC Watampone,Admin KC Bau-Bau,Admin KC Makassar Somba Opu,Admin KC Benteng Selayar,Admin KC Bulukumba,Admin KC Jeneponto,Admin KC Takalar,Admin KC Polewali,Admin KC Sinjai,Admin KC Masohi,Admin KC LANGGUR,Admin KC Tamalanrea,Admin KC Majene,Admin KC Madiun,Admin KC Ponorogo,Admin KC Probolinggo,Admin KC Blitar,Admin KC Situbondo,Admin KC Malang Martadinata,Admin KC Ternate,Admin KC Tanjung Balai,Admin KC Binjai,Admin KC Rantau Prapat,Admin KC Sidikalang,Admin KC Balige,Admin KC Bantul,Admin KC Tulungagung,Admin KC Bondowoso,Admin KC Trenggalek,Admin KC Jember,Admin KC Kediri,Admin KC Kepanjen,Admin KC Malang Kawi,Admin KC Pare,Admin KC Nganjuk,Admin KC Malang Soekarno Hatta,Admin KC Pasuruan,Admin KC Pacitan,Admin KC Banyuwangi,Admin KC Poso,Admin KC Kotamobagu,Admin KC Kisaran,Admin KC Lubuk Pakam,Admin KC Batu Sangkar,Admin KC Padang Panjang,Admin KC Payakumbuh,Admin KC Lubuk Sikaping,Admin KC Painan,Admin KC Sijunjung,Admin KC Dharmasraya,Admin KC Simpang Empat,Admin KC Sekayu,Admin KC Kayu Agung,Admin KC Sungai Liat,Admin KC Palembang Sriwijaya,Admin KC Pasir Pengaraian,Admin KC Marisa,Admin KC Parigi,Admin KC Medan Putri Hijau,Admin KC Sibolga,Admin KC Pematang Siantar,Admin KC Tarutung,Admin KC Kabanjahe,Admin KC Padang Sidempuan,Admin KC Tebing Tinggi,Admin KC Medan Gatot Subroto,Admin KC Medan Iskandar Muda,Admin KC Medan Thamrin,Admin KC Panyabungan,Admin KC Stabat,Admin KC Pariaman,Admin KC Padang,Admin KC Lubuk Linggau,Admin KC Muara Enim,Admin KC Tanjung Pandan,Admin KC Pagar Alam,Admin KC Muara Bungo,Admin KC Kuala Tungkal,Admin KC Bangko,Admin KC Muara Bulian,Admin KC Lahat,Admin KC Baturaja,Admin KC Pekanbaru Lancang Kuning,Admin KC Pekanbaru Sudirman,Admin KC Selat Panjang,Admin KC Mulyosari,Admin KC Bukittinggi,Admin KC Palembang A. Rivai,Admin KC Abunjani Sipin,Admin KC Rimbo Bujang,Admin KC Pangkal Pinang,Admin KC Tanjung Pinang,Admin KC Bengkalis,Admin KC Ujung Batu,Admin KC Pangkalan Kerinci,Admin KC Perawang,Admin KC Teluk Kuantan,Admin KC Pekanbaru Tuanku Tambusai,Admin KC Brigjen Sudiarto,Admin KC Pekalongan,Admin KC Pemalang,Admin KC Purwodadi,Admin KC Salatiga,Admin KC Semarang Patimura,Admin KC Semarang Pandanaran,Admin KC Lamongan,Admin KC Mojokerto,Admin KC Krian,Admin KC Pamekasan,Admin KC Waru,Admin KC Sidoarjo,Admin KC Siak,Admin KC Dumai,Admin KC Tembilahan,Admin KC Batam Nagoya,Admin KC Duri,Admin KC Tanjung Balai Karimun,Admin KC Bagan Batu,Admin KC Batam Center,Admin KC Brebes,Admin KC Rembang,Admin KC Batang,Admin KC Demak,Admin KC Jepara,Admin KC Kudus,Admin KC Slawi,Admin KC Ungaran,Admin KC Tuban,Admin KC Bojonegoro,Admin KC Surabaya Diponegoro,Admin KC Sampang,Admin KC Surabaya Pahlawan,Admin KC Jombang,Admin KC Surabaya Kusuma bangsa,Admin KC Kapas Krampung,Admin KC Surabaya Jemursari,Admin KC Surabaya Kertajaya,Admin KC Manukan,Admin KC Bagan Siapi api,Admin KC Bangkinang,Admin KC Rengat,Admin KC Blora,Admin KC Tegal,Admin KC Bumiayu,Admin KC Cepu,Admin KC Semarang A. Yani,Admin KC Pati,Admin KC Gresik,Admin KC Ajibarang,Admin KC Wates,Admin KC Wonosari,Admin KC Kendal,Admin KC Surabaya HR Muhammad,Admin KC Bangkalan,Admin KC Sumenep,Admin KC Surabaya Kaliasin,Admin KC Surabaya Rajawali,Admin KC Surabaya Tanjung Perak,Admin KC Temanggung,Admin KC Solo Baru,Admin KC Wonosobo,Admin KC Gombong,Admin KC Kutoarjo,Admin KC Sragen,Admin KC Karanganyar,Admin KC Boyolali,Admin KC Solo Kartasura,Admin KC Majenang,Admin KC Yogyakarta Katamso,Admin KC Sleman,Admin KC Muntilan,Admin KC Parakan,Admin KC Magelang,Admin KC Sukoharjo,Admin KC Purbalingga,Admin KC Purworejo,Admin KC Solo - Sudirman,Admin KC Yogyakarta Cik Ditiro,Admin KC Kebumen,Admin KC Solo Slamet Riyadi,Admin KC Klaten,Admin KC Purwokerto,Admin KC Jakarta Tanah Abang,Admin KC Wonogiri</v>
      </c>
    </row>
    <row r="2" spans="1:2" x14ac:dyDescent="0.25">
      <c r="A2" t="s">
        <v>1</v>
      </c>
    </row>
    <row r="3" spans="1:2" x14ac:dyDescent="0.25">
      <c r="A3" t="s">
        <v>2</v>
      </c>
    </row>
    <row r="4" spans="1:2" x14ac:dyDescent="0.25">
      <c r="A4" t="s">
        <v>3</v>
      </c>
    </row>
    <row r="5" spans="1:2" x14ac:dyDescent="0.25">
      <c r="A5" t="s">
        <v>4</v>
      </c>
    </row>
    <row r="6" spans="1:2" x14ac:dyDescent="0.25">
      <c r="A6" t="s">
        <v>5</v>
      </c>
    </row>
    <row r="7" spans="1:2" x14ac:dyDescent="0.25">
      <c r="A7" t="s">
        <v>6</v>
      </c>
    </row>
    <row r="8" spans="1:2" x14ac:dyDescent="0.25">
      <c r="A8" t="s">
        <v>7</v>
      </c>
    </row>
    <row r="9" spans="1:2" x14ac:dyDescent="0.25">
      <c r="A9" t="s">
        <v>8</v>
      </c>
    </row>
    <row r="10" spans="1:2" x14ac:dyDescent="0.25">
      <c r="A10" t="s">
        <v>9</v>
      </c>
    </row>
    <row r="11" spans="1:2" x14ac:dyDescent="0.25">
      <c r="A11" t="s">
        <v>10</v>
      </c>
    </row>
    <row r="12" spans="1:2" x14ac:dyDescent="0.25">
      <c r="A12" t="s">
        <v>11</v>
      </c>
    </row>
    <row r="13" spans="1:2" x14ac:dyDescent="0.25">
      <c r="A13" t="s">
        <v>12</v>
      </c>
    </row>
    <row r="14" spans="1:2" x14ac:dyDescent="0.25">
      <c r="A14" t="s">
        <v>13</v>
      </c>
    </row>
    <row r="15" spans="1:2" x14ac:dyDescent="0.25">
      <c r="A15" t="s">
        <v>14</v>
      </c>
    </row>
    <row r="16" spans="1:2"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Dicky Oktariano</cp:lastModifiedBy>
  <dcterms:created xsi:type="dcterms:W3CDTF">2023-05-05T03:02:43Z</dcterms:created>
  <dcterms:modified xsi:type="dcterms:W3CDTF">2023-05-05T06:40:49Z</dcterms:modified>
</cp:coreProperties>
</file>