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0704A150-EC16-4E63-8248-0FE6257F1B0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Kawasan bisnis prod" sheetId="1" r:id="rId1"/>
    <sheet name="Sheet1" sheetId="2" r:id="rId2"/>
  </sheets>
  <definedNames>
    <definedName name="_xlnm._FilterDatabase" localSheetId="0" hidden="1">'Kawasan bisnis prod'!$A$7:$C$1259</definedName>
    <definedName name="_xlnm._FilterDatabase" localSheetId="1" hidden="1">Sheet1!$A$1:$C$458</definedName>
  </definedNames>
  <calcPr calcId="191029"/>
</workbook>
</file>

<file path=xl/sharedStrings.xml><?xml version="1.0" encoding="utf-8"?>
<sst xmlns="http://schemas.openxmlformats.org/spreadsheetml/2006/main" count="5141" uniqueCount="2514">
  <si>
    <t>Report Title</t>
  </si>
  <si>
    <t xml:space="preserve"> : Kawasan bisnis prod</t>
  </si>
  <si>
    <t>Run Date</t>
  </si>
  <si>
    <t xml:space="preserve"> : Wed Jul 05 10:17:47 WIB 2023</t>
  </si>
  <si>
    <t>Tabel Name</t>
  </si>
  <si>
    <t xml:space="preserve"> : R_KAWASAN_BISNIS</t>
  </si>
  <si>
    <t>Group By</t>
  </si>
  <si>
    <t xml:space="preserve"> : </t>
  </si>
  <si>
    <t>SYS_ID_R_KAWASAN_BISNIS</t>
  </si>
  <si>
    <t>NAME_R_KAWASAN_BISNIS</t>
  </si>
  <si>
    <t>ADO</t>
  </si>
  <si>
    <t>c819eb84-eb0f-468f-b161-b8ee5ccfc26a</t>
  </si>
  <si>
    <t>A YANI MEGA MALL</t>
  </si>
  <si>
    <t>ADO BALIKPAPAN</t>
  </si>
  <si>
    <t>3ecd439e-d1a4-439f-b8f2-1d8f4f7486ff</t>
  </si>
  <si>
    <t>BUMI RAYA GAIA CITY MALL</t>
  </si>
  <si>
    <t>e24c7698-72f5-4943-965f-816178de32ae</t>
  </si>
  <si>
    <t>KAWASAN GAJAHMADA</t>
  </si>
  <si>
    <t>76008049-8107-4201-a45f-edaf169439f7</t>
  </si>
  <si>
    <t>KAWASAN PASAR TENGAH</t>
  </si>
  <si>
    <t>78b2a9b8-934d-479d-a4eb-8fa9af8982ec</t>
  </si>
  <si>
    <t>KAWASAN TANJUNGPURA</t>
  </si>
  <si>
    <t>21475d6f-de8a-4708-a5cc-5028c68a39d2</t>
  </si>
  <si>
    <t>KAWASAN REFORMASI</t>
  </si>
  <si>
    <t>5635f08f-f40c-47be-837d-b8dfec84cb35</t>
  </si>
  <si>
    <t>KAWASAN KOTA BARU</t>
  </si>
  <si>
    <t>af8d3679-3539-42eb-9799-2d5a0beb924f</t>
  </si>
  <si>
    <t>KAWASAN SUNGAI RAYA</t>
  </si>
  <si>
    <t>60fe608b-812b-4916-ba2b-f012fa8983c1</t>
  </si>
  <si>
    <t>KAWASAN NUSA INDAH</t>
  </si>
  <si>
    <t>52d09bbc-583c-49b3-b58f-2fc091d494f3</t>
  </si>
  <si>
    <t>KAWASAN FOOD COURT PERUSDA</t>
  </si>
  <si>
    <t>31cdc7b6-4714-43b6-a3b7-95f787966985</t>
  </si>
  <si>
    <t>KAWASAN SANGATTA</t>
  </si>
  <si>
    <t>233539e3-b68e-453e-8886-69e6b50c2958</t>
  </si>
  <si>
    <t>KAWASAN KUTAI BARAT</t>
  </si>
  <si>
    <t>a872644b-94c0-4886-b025-a97a607a2335</t>
  </si>
  <si>
    <t>CITIMALL BONTANG</t>
  </si>
  <si>
    <t>dc41b098-4ed0-4555-8600-296ed311a013</t>
  </si>
  <si>
    <t>KAWASAN BONTANG</t>
  </si>
  <si>
    <t>6e09c38f-ade4-4ea5-9573-f9978ff945d9</t>
  </si>
  <si>
    <t>KAWASAN TENGGARONG</t>
  </si>
  <si>
    <t>b624627d-290e-492c-b350-4fa47999fff5</t>
  </si>
  <si>
    <t>KAWASAN PASAR PAGI SAMARINDA</t>
  </si>
  <si>
    <t>d219df62-3922-4fd5-9b55-32a0a68bceea</t>
  </si>
  <si>
    <t>MALL SAMARINDA SQUARE</t>
  </si>
  <si>
    <t>af531067-7718-4691-84aa-de3e112f006a</t>
  </si>
  <si>
    <t>MALL SAMARINDA CENTRAL PLAZA</t>
  </si>
  <si>
    <t>c88f37a8-7d5f-4153-88c2-8cffa10a8c25</t>
  </si>
  <si>
    <t>MALL CITY CENTRUM</t>
  </si>
  <si>
    <t>4aaf8ad7-544c-4d20-a30b-627a81ed968a</t>
  </si>
  <si>
    <t>BIG MALL SAMARINDA</t>
  </si>
  <si>
    <t>1fe1a6a6-5e72-4fda-bfe1-a84564771711</t>
  </si>
  <si>
    <t>MALL LEMBUSWANA</t>
  </si>
  <si>
    <t>f02c6db0-d870-4762-a2aa-cb254f9e9d4c</t>
  </si>
  <si>
    <t>KAWASAN SAMARINDA SEBERANG</t>
  </si>
  <si>
    <t>06cb0736-29b0-4a7c-a63c-d6c332a90743</t>
  </si>
  <si>
    <t>KAWASAN SUNGAI PINANG</t>
  </si>
  <si>
    <t>4ee1ccc8-4ccf-4ab8-b96e-521981af7395</t>
  </si>
  <si>
    <t>KAWASAN SAMARINDA ULU</t>
  </si>
  <si>
    <t>ad395dfc-89b7-4fd5-a61f-e412a7ebefe4</t>
  </si>
  <si>
    <t>KAWASAN SUNGAI KUNJANG</t>
  </si>
  <si>
    <t>6b2a9c1e-076a-4e63-ad7a-3a8d01025a57</t>
  </si>
  <si>
    <t>KAWASAN SAMARINDA UTARA</t>
  </si>
  <si>
    <t>0ef260f5-3eba-49b2-99be-abe7213c3746</t>
  </si>
  <si>
    <t>KAWASAN SAMARINDA KOTA</t>
  </si>
  <si>
    <t>62dad9ad-42eb-465b-8525-9167f1a8c3eb</t>
  </si>
  <si>
    <t>MALL EWALK BALIKPAPAN</t>
  </si>
  <si>
    <t>65bea5a5-1b5d-4534-b5d6-b5b256852bb4</t>
  </si>
  <si>
    <t>PENTACITY MALL BALIKPAPAN</t>
  </si>
  <si>
    <t>29a73de9-6bf7-4513-9238-ae2caad31adb</t>
  </si>
  <si>
    <t>BALIKPAPAN PLAZA</t>
  </si>
  <si>
    <t>58a240de-cc30-4d74-b96b-748dd5e232dc</t>
  </si>
  <si>
    <t>KAWASAN RUKO RAMAYANA</t>
  </si>
  <si>
    <t>d539573c-6026-46b9-acd3-2ebe9ab715fe</t>
  </si>
  <si>
    <t>MALL BALIKPAPAN BARU</t>
  </si>
  <si>
    <t>fcd42e4f-0a56-41ba-9f7e-87554bd78862</t>
  </si>
  <si>
    <t>LIVING PLAZA</t>
  </si>
  <si>
    <t>1aaf7473-e87b-4e48-8423-f13eb626bccb</t>
  </si>
  <si>
    <t>PLAZA KEBUN SAYUR</t>
  </si>
  <si>
    <t>9739e670-f908-4266-9bc7-93b287fb723c</t>
  </si>
  <si>
    <t>KAWASAN PANDANSARI</t>
  </si>
  <si>
    <t>7fa3ed64-7f69-4b3b-837b-7091b6097298</t>
  </si>
  <si>
    <t>KAWASAN GRAND CITY</t>
  </si>
  <si>
    <t>af15f843-ca33-413d-a2f7-403cfa475cc2</t>
  </si>
  <si>
    <t>KAWASAN BANDARA SAMS BALIKPAPAN</t>
  </si>
  <si>
    <t>46c1fa23-89e6-401c-85ea-bff3545e233b</t>
  </si>
  <si>
    <t>KAWASAN BANDARA SUPADIO</t>
  </si>
  <si>
    <t>b234bdfd-cfd1-4105-8d0b-ed1e558dd3cf</t>
  </si>
  <si>
    <t>KAWASAN BANDARA SAMARINDA</t>
  </si>
  <si>
    <t>0cc1e9c0-41f3-4e94-8512-469dfb73e8ca</t>
  </si>
  <si>
    <t>KAWASAN RUKO KLANDASAN</t>
  </si>
  <si>
    <t>9cf79e25-2fc0-420e-83b3-9373b122d723</t>
  </si>
  <si>
    <t>KAWASAN BALIKPAPAN BARU</t>
  </si>
  <si>
    <t>66b65fee-2645-4be0-9437-480a6a449901</t>
  </si>
  <si>
    <t>KAWASAN GUNUNG SARI</t>
  </si>
  <si>
    <t>703834a0-aec2-4d70-82f6-b954ae6fade7</t>
  </si>
  <si>
    <t>KAWASAN SUDIRMAN</t>
  </si>
  <si>
    <t>cdf46058-6435-467f-b2a6-481d76256bd5</t>
  </si>
  <si>
    <t>GRAND TARAKAN MALL</t>
  </si>
  <si>
    <t>a6c76e6f-aafc-49a3-89b9-db82c2395df0</t>
  </si>
  <si>
    <t>KAWASAN SEPAKU IKN</t>
  </si>
  <si>
    <t>d5002b8d-b40c-456e-a98b-2eeb62823eeb</t>
  </si>
  <si>
    <t>KAWASAN PENAJAM PASER UTARA</t>
  </si>
  <si>
    <t>33ca022c-8221-4996-a3c6-3d7e034e466d</t>
  </si>
  <si>
    <t>BANGKA TRADE CENTER</t>
  </si>
  <si>
    <t>ADO BANDAR LAMPUNG</t>
  </si>
  <si>
    <t>7ecbf0a0-67cf-4d9c-9760-cdaecc8e9556</t>
  </si>
  <si>
    <t>TANJUNG KARANG</t>
  </si>
  <si>
    <t>15058099-da5f-440a-b8f4-1e0f24150139</t>
  </si>
  <si>
    <t>RAJABASA</t>
  </si>
  <si>
    <t>d008f7ad-e7f5-4d21-8cb3-6ca25ca47451</t>
  </si>
  <si>
    <t>PASAR TENGAH</t>
  </si>
  <si>
    <t>9a749a70-edc8-4260-a142-f75243b5f770</t>
  </si>
  <si>
    <t>BAMBU KUNING</t>
  </si>
  <si>
    <t>4c58482e-fd41-435b-9d6c-fb011682594a</t>
  </si>
  <si>
    <t>SUKARAME</t>
  </si>
  <si>
    <t>cc895798-850e-4e3c-b5c3-89e57116afb2</t>
  </si>
  <si>
    <t>BANDARA RADEN INTAN</t>
  </si>
  <si>
    <t>ea5344b1-6bc6-4c85-bf6e-71ec9ed26aab</t>
  </si>
  <si>
    <t>TRANS STUDIO MALL (TSM)</t>
  </si>
  <si>
    <t>ADO BANDUNG</t>
  </si>
  <si>
    <t>c97f3a75-0bd8-40ae-8ed3-15f92278cc11</t>
  </si>
  <si>
    <t>BANDUNG INDAH PLAZA (BIP)</t>
  </si>
  <si>
    <t>a1866efe-3d11-41d3-baae-b128ea59d1c9</t>
  </si>
  <si>
    <t>BALUBUR TOWN SQUARE</t>
  </si>
  <si>
    <t>bd802fe4-eb4a-4a4a-a6f1-3e48ca28ed16</t>
  </si>
  <si>
    <t>BANDUNG TRADE CENTRE</t>
  </si>
  <si>
    <t>35b96f0e-f50e-407e-97d1-7162f858ca23</t>
  </si>
  <si>
    <t>UJUNG BERUNG TOWN SQUARE</t>
  </si>
  <si>
    <t>0fd2ab92-89d1-4b41-8070-018071485702</t>
  </si>
  <si>
    <t>WISATA LEMBANG</t>
  </si>
  <si>
    <t>d92e92f6-bff3-4b04-858c-7e5ec83b8bf3</t>
  </si>
  <si>
    <t>KAWASAN GARUT KOTA</t>
  </si>
  <si>
    <t>4c3d38cd-c728-4ea7-8652-7f8b628bc830</t>
  </si>
  <si>
    <t>PASAR MOBIL KEMAYORAN</t>
  </si>
  <si>
    <t>ADO JAKARTA KEBON SIRIH</t>
  </si>
  <si>
    <t>7a3797e4-ff5f-4d7f-9090-cd2db2c503a5</t>
  </si>
  <si>
    <t>MALL PLUIT VILLAGE</t>
  </si>
  <si>
    <t>ADO JAKARTA KOTA</t>
  </si>
  <si>
    <t>8ac217d4-e504-4f13-b4e2-3e3919375361</t>
  </si>
  <si>
    <t>EMPORIUM MALL PLUIT</t>
  </si>
  <si>
    <t>b1164d6b-3e68-4257-8c40-02c51b7fd32e</t>
  </si>
  <si>
    <t>KAWASAN PIK 1</t>
  </si>
  <si>
    <t>01f95804-56d5-45e7-9816-bbd6cc51d7e1</t>
  </si>
  <si>
    <t>KAWASAN GLODOK</t>
  </si>
  <si>
    <t>ba9e5cba-613e-45d3-b482-9f69f4e6f697</t>
  </si>
  <si>
    <t>MALL CENTRAL PARK</t>
  </si>
  <si>
    <t>ADO JAKARTA KYAI TAPA</t>
  </si>
  <si>
    <t>e1dcc7e3-e489-4569-93f2-6db410a15834</t>
  </si>
  <si>
    <t>MALL CIPUTRA</t>
  </si>
  <si>
    <t>21aeeef0-a2a3-4b9e-be31-3010de5f5b15</t>
  </si>
  <si>
    <t>NEO SOH MALL</t>
  </si>
  <si>
    <t>66f1972c-0881-4b75-8243-101ae2e9e206</t>
  </si>
  <si>
    <t>KAWASAN TAMAN PALEM LESTARI</t>
  </si>
  <si>
    <t>59da61ae-3bbe-487e-8abd-ffb34d8bfde6</t>
  </si>
  <si>
    <t>KAWASAN TAMAN MINI</t>
  </si>
  <si>
    <t>ADO JAKARTA PASAR REBO</t>
  </si>
  <si>
    <t>4b149df3-928d-4aa6-9807-1c7b40f672ea</t>
  </si>
  <si>
    <t>KAWASAN HALIM</t>
  </si>
  <si>
    <t>caf5422a-f216-407b-9f5c-93b1f2563867</t>
  </si>
  <si>
    <t>KAWASAN CAKUNG</t>
  </si>
  <si>
    <t>07b516ba-5546-4575-b7d6-a61f74a0e773</t>
  </si>
  <si>
    <t>KAWASAN CIPAYUNG CIRACAS KRAMAT JATI</t>
  </si>
  <si>
    <t>853b981b-04a8-4f53-8307-6a1c7d3aee01</t>
  </si>
  <si>
    <t>KAWASAN BUARAN CIPINANG</t>
  </si>
  <si>
    <t>14e724df-5378-4809-8d3b-d665ff61bab9</t>
  </si>
  <si>
    <t>MALL KELAPA GADING</t>
  </si>
  <si>
    <t>ADO JAKARTA PULOGADUNG</t>
  </si>
  <si>
    <t>75ed9cca-e6b5-4e33-9129-8c9d19e717a1</t>
  </si>
  <si>
    <t>MALL OF INDONESIA</t>
  </si>
  <si>
    <t>eca0a164-59e1-41d6-b9f6-b9644fd96fb2</t>
  </si>
  <si>
    <t>MALL ARTHA GRAHA</t>
  </si>
  <si>
    <t>1e9c4391-12a6-4eb7-ac12-2b98d8bb7409</t>
  </si>
  <si>
    <t>KAWASAN KELAPA GADING</t>
  </si>
  <si>
    <t>d7dc83af-e442-407e-89af-2799195659fa</t>
  </si>
  <si>
    <t>KAWASAN PASAR PAGI</t>
  </si>
  <si>
    <t>91898c4a-0e5f-49e5-8392-4d8550e56584</t>
  </si>
  <si>
    <t>KAWASAN ANCOL</t>
  </si>
  <si>
    <t>ed01e756-6674-4a80-9703-07f8877c309f</t>
  </si>
  <si>
    <t>MANGGA DUA SQUARE</t>
  </si>
  <si>
    <t>34270c44-fcf1-4092-a625-fbccbb7144a8</t>
  </si>
  <si>
    <t>PASIFIC PLACE</t>
  </si>
  <si>
    <t>ADO JAKARTA SUDIRMAN</t>
  </si>
  <si>
    <t>1784141a-585b-4a9a-a9b0-1477e42bfa22</t>
  </si>
  <si>
    <t>ASTHA</t>
  </si>
  <si>
    <t>b2a24234-b5d4-4c02-8c63-e8c340d1763d</t>
  </si>
  <si>
    <t>BLOK M SQUARE</t>
  </si>
  <si>
    <t>c3645cd1-ddc2-436b-acf7-7c125241367a</t>
  </si>
  <si>
    <t>LIPPO MALL KEMANG</t>
  </si>
  <si>
    <t>319a5c61-5532-4177-bb29-61ec28922b94</t>
  </si>
  <si>
    <t>KAWASAN KEMANG</t>
  </si>
  <si>
    <t>a1ac9239-39cf-4303-9be0-8d76a699d93e</t>
  </si>
  <si>
    <t>SCBD</t>
  </si>
  <si>
    <t>af6f0af3-4929-43e8-9072-d9f792626207</t>
  </si>
  <si>
    <t>MAYESTIK</t>
  </si>
  <si>
    <t>37482992-a348-4edb-93da-14354ea9156c</t>
  </si>
  <si>
    <t>ITC KUNINGAN</t>
  </si>
  <si>
    <t>c1fe72e1-2740-4720-b4ca-dfcfaae57faa</t>
  </si>
  <si>
    <t>KAWASAN SOEKARNO HATTA</t>
  </si>
  <si>
    <t>0515cf5c-0a28-41e4-aa84-a125dc2875d7</t>
  </si>
  <si>
    <t>SINGKAWANG GRAND MALL</t>
  </si>
  <si>
    <t>e3c5ee86-ca41-4ee0-83ec-37d352ef8ece</t>
  </si>
  <si>
    <t>MALL BOEMI KEDATON</t>
  </si>
  <si>
    <t>73b71750-5cb4-4ec1-a071-6541ed76f6ef</t>
  </si>
  <si>
    <t>LAMPUNG CITY MALL</t>
  </si>
  <si>
    <t>e7372a7f-b395-444b-ade7-6ecf701fb7c7</t>
  </si>
  <si>
    <t>SIMPUR CENTER</t>
  </si>
  <si>
    <t>393b2da9-c516-44b7-8205-c9115c86641a</t>
  </si>
  <si>
    <t>BENCOOLEN MALL</t>
  </si>
  <si>
    <t>5e4a6687-bfa9-4c55-803b-4c8f5e0163e0</t>
  </si>
  <si>
    <t>TELUK BETUNG</t>
  </si>
  <si>
    <t>65d565c8-9b93-452d-b421-2cd21ec72fd0</t>
  </si>
  <si>
    <t>KEDATON</t>
  </si>
  <si>
    <t>8062b45c-0457-49a1-87f2-d1f478752f6a</t>
  </si>
  <si>
    <t>BANDARA FATMAWATI</t>
  </si>
  <si>
    <t>7e5627cb-e346-4e55-9fb1-84d5c595151c</t>
  </si>
  <si>
    <t>BANDARA DEPATI AMIR</t>
  </si>
  <si>
    <t>4f386f4f-bdbd-4ae3-adb5-18610c195fd5</t>
  </si>
  <si>
    <t>BANDARA H.A.S HANANDJOEDDIN</t>
  </si>
  <si>
    <t>db80c105-e25a-4226-adbc-bbad99c7636d</t>
  </si>
  <si>
    <t>PARIS VAN JAVA MALL (PVJ)</t>
  </si>
  <si>
    <t>4a3613a3-278b-4257-9435-c598374e3e76</t>
  </si>
  <si>
    <t>BANDUNG ELECTRONIK CITY (BEC)</t>
  </si>
  <si>
    <t>785ccfcc-49b8-40a0-b805-f52205241cd5</t>
  </si>
  <si>
    <t>MALL PASKAL 23</t>
  </si>
  <si>
    <t>ccc465e0-4a82-4134-bb73-d6af98617d34</t>
  </si>
  <si>
    <t>CIHAMPELAS WALK (CIWALK)</t>
  </si>
  <si>
    <t>be4bb36c-6356-425c-8a81-946abede345d</t>
  </si>
  <si>
    <t>PASARA BARU BANDUNG</t>
  </si>
  <si>
    <t>e827d323-511d-424a-953c-9e2127430de7</t>
  </si>
  <si>
    <t>JATINANGOR TOWN SQUARE</t>
  </si>
  <si>
    <t>4899710f-148d-4ddf-b4c4-f97ca0a5179a</t>
  </si>
  <si>
    <t>KOTA BARU PARAHYANGAN</t>
  </si>
  <si>
    <t>41da7200-7d7d-4c61-b403-617472f7eab0</t>
  </si>
  <si>
    <t>WISATA CIWIDEY</t>
  </si>
  <si>
    <t>115efe90-35f6-4985-8d79-fe40740ee87f</t>
  </si>
  <si>
    <t>WISATA DAGO PAKAR</t>
  </si>
  <si>
    <t>45468b95-31d1-4f0d-9e7a-497a4d60836f</t>
  </si>
  <si>
    <t>KAWASAN MEKARWANGI</t>
  </si>
  <si>
    <t>0e95a8ce-5efe-4d1f-8358-592a7d0fb295</t>
  </si>
  <si>
    <t>KAWASAN KOPO</t>
  </si>
  <si>
    <t>1eabffe3-0492-4e40-a768-3b2c95843ed2</t>
  </si>
  <si>
    <t>KAWASAN CIMAHI</t>
  </si>
  <si>
    <t>98bb9f07-c051-4e61-8875-757a6a6b9160</t>
  </si>
  <si>
    <t>KAWASAN CIHAMPELAS</t>
  </si>
  <si>
    <t>64d30461-4fcf-497e-87f1-0c88e4864d36</t>
  </si>
  <si>
    <t>KAWASAN UJUNGBERUNG CILENYI</t>
  </si>
  <si>
    <t>af9d6d6f-5c66-4bc0-8726-6db37c5b3b94</t>
  </si>
  <si>
    <t>KAWASAN RANCAEKEK</t>
  </si>
  <si>
    <t>7303ce33-2669-4873-ad50-7e4e6ea632c1</t>
  </si>
  <si>
    <t>KAWASAN SUKAJADI PASTEUR</t>
  </si>
  <si>
    <t>7f50aa82-2c88-44ff-8043-ad165b1f92da</t>
  </si>
  <si>
    <t>KAWASAN SUMEDANG JATINANGOR</t>
  </si>
  <si>
    <t>8f833b3d-c455-4214-b65d-90273b36678d</t>
  </si>
  <si>
    <t>KAWASAN ANTAPANI KIRCON</t>
  </si>
  <si>
    <t>c04c2462-92b5-4018-a6c3-a90fa9cb80f2</t>
  </si>
  <si>
    <t>RESINDA PARK</t>
  </si>
  <si>
    <t>f0577904-ea76-4754-954a-d2c8bb7b38a1</t>
  </si>
  <si>
    <t>TECHNOMART</t>
  </si>
  <si>
    <t>62b6173b-b598-4d10-8775-7dcb1843e87d</t>
  </si>
  <si>
    <t>MALL CIKAMPEK</t>
  </si>
  <si>
    <t>f0a4fb02-1bc2-47d1-8759-da0f40c2e8b9</t>
  </si>
  <si>
    <t>KAWASAN REST AREA KM 88 A</t>
  </si>
  <si>
    <t>24e77db2-ecea-4db8-b96e-fd18ad41d638</t>
  </si>
  <si>
    <t>KAWASAN REST AREA KM 88 B</t>
  </si>
  <si>
    <t>565fe5ed-9a54-4d55-b160-fb0e9776df2d</t>
  </si>
  <si>
    <t>KAWASAN REST AREA KM 57</t>
  </si>
  <si>
    <t>1fd61b08-36c7-4fb2-b1c6-96d39fd6ce0c</t>
  </si>
  <si>
    <t>KAWASAN REST AREA 125</t>
  </si>
  <si>
    <t>a80bfa13-1229-4cba-b15e-e4a050679f01</t>
  </si>
  <si>
    <t>KAWASAN TUPAREV</t>
  </si>
  <si>
    <t>3a9dfd48-37f9-46c3-8f91-fe33eea1dc4f</t>
  </si>
  <si>
    <t>KAWASAN INTERCHANGE KARAWANG BARAT</t>
  </si>
  <si>
    <t>511624d1-29f1-41d9-a422-42d5f110d039</t>
  </si>
  <si>
    <t>KAWASAN A YANI KARAWANG</t>
  </si>
  <si>
    <t>ac9845c6-357a-4307-8a48-da5719ea0484</t>
  </si>
  <si>
    <t>KAWASAN IBRAHIM SINGADILAGA PWK</t>
  </si>
  <si>
    <t>4e6aa5fc-24e0-41c7-bb2d-2dfc3c097766</t>
  </si>
  <si>
    <t>KAWASAN KOSAMBI TELAGASARI</t>
  </si>
  <si>
    <t>fa80ef01-59d5-48c9-bd08-ab1d27e1f06c</t>
  </si>
  <si>
    <t>KAWASAN A YANI SUBANG</t>
  </si>
  <si>
    <t>a01edd94-2e45-45a4-83bb-dd6af749cda2</t>
  </si>
  <si>
    <t>KAWASAN KAPTEN HANAFIAH SUBANG</t>
  </si>
  <si>
    <t>12209fc0-b4dc-4ce6-a280-343e8c913dda</t>
  </si>
  <si>
    <t>WISATA CIATER SUBANG</t>
  </si>
  <si>
    <t>0173b909-2704-4b56-80fe-b787c1864bff</t>
  </si>
  <si>
    <t>PAHOMAN</t>
  </si>
  <si>
    <t>28a7293b-6a5c-480d-a7e8-1100a770eaa0</t>
  </si>
  <si>
    <t>FESTIVAL CITYLINK</t>
  </si>
  <si>
    <t>023b7a06-8635-4e57-8daa-4d23f51fc23f</t>
  </si>
  <si>
    <t>KAWASAN DAGO</t>
  </si>
  <si>
    <t>e2666647-fc11-4d13-8484-f0370ce950c3</t>
  </si>
  <si>
    <t>KAWASAN RIAU</t>
  </si>
  <si>
    <t>f62d575a-5f3a-416b-9913-70083ad9a967</t>
  </si>
  <si>
    <t>KAWASAB BUAH BATU MOCH TOHA</t>
  </si>
  <si>
    <t>d1fd1e8b-f3e3-4a28-af9e-42784bcd44c0</t>
  </si>
  <si>
    <t>KAWASAN SETIABUDHI</t>
  </si>
  <si>
    <t>c2c6890e-7081-4b9e-9fa7-627a08507912</t>
  </si>
  <si>
    <t>KAWASAN CIUMBULUIT</t>
  </si>
  <si>
    <t>266dcf49-68ea-4026-883f-c68b62921fa8</t>
  </si>
  <si>
    <t>WISATA PANGALENGAN</t>
  </si>
  <si>
    <t>d6469e46-30c1-4e75-a429-49cf9c7db96c</t>
  </si>
  <si>
    <t>RESINDA PARK MALL</t>
  </si>
  <si>
    <t>d3ea5cb2-1c8a-4c3e-8adf-8cb0b0e9a613</t>
  </si>
  <si>
    <t>CIPLAZ KARAWANG</t>
  </si>
  <si>
    <t>dc74efd9-e98b-4e37-b494-4a038204e75e</t>
  </si>
  <si>
    <t>KARAWANG CENTRAL PLAZA</t>
  </si>
  <si>
    <t>48c57953-7933-4d63-b958-67b56f266207</t>
  </si>
  <si>
    <t>KAWASAN REST AREA KM 97</t>
  </si>
  <si>
    <t>5a985921-d564-4618-bc82-e1d3463d5253</t>
  </si>
  <si>
    <t>KAWASAN REST AREA KM 72 A</t>
  </si>
  <si>
    <t>5bd963a2-856d-4b3c-83c4-0ade4eb25cb7</t>
  </si>
  <si>
    <t>KAWASAN REST AREA KM 72 B</t>
  </si>
  <si>
    <t>4591521b-4eec-4098-9c48-d2a1a9ed9d36</t>
  </si>
  <si>
    <t>KAWASAN GALUH MAS RAYA</t>
  </si>
  <si>
    <t>d5daba3f-6420-4a01-86dc-f53a1c5f1410</t>
  </si>
  <si>
    <t>KAWASAN SYECH QURO</t>
  </si>
  <si>
    <t>efa33631-0f4f-41cb-99b8-22819101f080</t>
  </si>
  <si>
    <t>KAWASAN ARIF RAHMAN HAKIM</t>
  </si>
  <si>
    <t>b3d39256-d682-48ee-a24e-30d58dd4317e</t>
  </si>
  <si>
    <t>KAWASAN JEND SUDIRMAN PURWAKARTA</t>
  </si>
  <si>
    <t>dc0571d3-6a59-45ed-b892-7dc7723d411a</t>
  </si>
  <si>
    <t>KAWASAN KAPTEN HALIM PURWAKARTA</t>
  </si>
  <si>
    <t>5bfd26f1-ff3e-4ead-b811-6d4bef9550c3</t>
  </si>
  <si>
    <t>KAWASAN BASUKI RAHMAT PURWAKARTA</t>
  </si>
  <si>
    <t>697ec6d8-9058-434c-99d4-6e7cf231c68d</t>
  </si>
  <si>
    <t>KAWASAN VETERAN PURWAKARTA</t>
  </si>
  <si>
    <t>bf17c6b0-1583-4741-bea6-d7da4f5cd507</t>
  </si>
  <si>
    <t>KAWASAN SADANG-SUBANG</t>
  </si>
  <si>
    <t>9f26b823-6f69-4eaa-9e16-41aac5d1cea6</t>
  </si>
  <si>
    <t>KAWASAN OTTO ISKANDARDINATA SUBANG</t>
  </si>
  <si>
    <t>1eaad10a-65ee-4ba0-92be-19c8b1c778db</t>
  </si>
  <si>
    <t>KAWASAN JALAN CAGAK SUBANG</t>
  </si>
  <si>
    <t>034e8f84-0caf-4f81-87e2-42a626b256a6</t>
  </si>
  <si>
    <t>KAWASAN IR H JUANDA CIKAMPEK</t>
  </si>
  <si>
    <t>c209e584-ea10-4b94-ba4b-6de791b39c58</t>
  </si>
  <si>
    <t>KAWASAN JEND SUDIRMAN CIKAMPEK</t>
  </si>
  <si>
    <t>00b96b66-cf77-4253-a3dd-3fcb28bea386</t>
  </si>
  <si>
    <t>ASIA PLAZA CIREBON</t>
  </si>
  <si>
    <t>896f584a-9869-4d25-9752-678b466550ff</t>
  </si>
  <si>
    <t>KAWASAN MAJALENGKA</t>
  </si>
  <si>
    <t>36ffd72c-7630-4bc1-a72a-02fe869d5f87</t>
  </si>
  <si>
    <t>KAWASAN KUNINGAN</t>
  </si>
  <si>
    <t>eba3c001-39f3-42e2-b6a0-aea5867fe534</t>
  </si>
  <si>
    <t>KAWASAN INDRAMAYU</t>
  </si>
  <si>
    <t>8a944f03-233a-4a15-81ca-d49a6566302c</t>
  </si>
  <si>
    <t>KAWASAN SUMBER CIREBON</t>
  </si>
  <si>
    <t>51dc444e-4afa-4836-a3c1-be0ad5581bbf</t>
  </si>
  <si>
    <t>LIVING PLAZA TASIK</t>
  </si>
  <si>
    <t>8a22e59f-9a9a-4bc5-8ff1-501a1d1cca35</t>
  </si>
  <si>
    <t>KAWASAN MANONJAYA</t>
  </si>
  <si>
    <t>943cf673-392b-488d-beeb-5f96c877e61a</t>
  </si>
  <si>
    <t>KAWASAN RAJAPOLAH TASIK</t>
  </si>
  <si>
    <t>7ab15e4a-d793-4391-84a2-ac17b3117090</t>
  </si>
  <si>
    <t>KAWASAN CIAMIS</t>
  </si>
  <si>
    <t>f0ad1928-cf2e-482e-8780-c7ec762f5ce5</t>
  </si>
  <si>
    <t>CITI MAL SUKABUMI</t>
  </si>
  <si>
    <t>949c9223-2d0b-4738-afe3-4ef071876fe5</t>
  </si>
  <si>
    <t>CITI MALL CIANJUR</t>
  </si>
  <si>
    <t>e8d3acd9-7836-4118-8f5d-58b8bf99370a</t>
  </si>
  <si>
    <t>KAWASAN SELABINTANA SUKABUMI</t>
  </si>
  <si>
    <t>04e2ddeb-d30f-444c-89a7-95eae7b4df70</t>
  </si>
  <si>
    <t>KAWASAN SURYA KENCANA SUKABUMI</t>
  </si>
  <si>
    <t>e909cfeb-34a4-4962-97f9-bb4886586269</t>
  </si>
  <si>
    <t>KAWASAN LINGKAR SELATAN SUKABUMI</t>
  </si>
  <si>
    <t>6ed54bbe-68d3-40e1-a552-2ab87cdccd0a</t>
  </si>
  <si>
    <t>WISATA CISAAT SUKABUMI</t>
  </si>
  <si>
    <t>f86aca57-7afc-442c-83a5-ab1379f032b9</t>
  </si>
  <si>
    <t>KAWASAN CIPANAS CIANJUR</t>
  </si>
  <si>
    <t>9b3a8ee6-31c6-42e4-a892-aa820981d9ee</t>
  </si>
  <si>
    <t>KAWASAN PUNCAK CIANJUR</t>
  </si>
  <si>
    <t>1f28670f-7e20-46ee-a2d3-5f9c6c134d59</t>
  </si>
  <si>
    <t>KAWASAN BYPAS CIANJUR</t>
  </si>
  <si>
    <t>7b4c714f-2c01-401c-a0a3-f8d752acad6a</t>
  </si>
  <si>
    <t>KAWASAN A YANI CIKAMPEK</t>
  </si>
  <si>
    <t>b0642281-7200-48eb-9762-7ec6c639db37</t>
  </si>
  <si>
    <t>KAWASAN STASIUN CIKAMPEK</t>
  </si>
  <si>
    <t>0487c3bf-0754-465d-971c-c6076f9695e5</t>
  </si>
  <si>
    <t>CLUSTER JALAN P CIREBON</t>
  </si>
  <si>
    <t>cc24068a-4b9a-48b6-bb0d-35becebac9ea</t>
  </si>
  <si>
    <t>GRAGE MALL</t>
  </si>
  <si>
    <t>0c1b523b-f27c-4b66-ac04-9413862ff7e0</t>
  </si>
  <si>
    <t>CSB MALL</t>
  </si>
  <si>
    <t>d99bc0f5-5e12-436a-9f0d-19504f98f441</t>
  </si>
  <si>
    <t>PLAZA ASIA TASIK</t>
  </si>
  <si>
    <t>882d1442-6b6c-4794-99c6-03fb71582547</t>
  </si>
  <si>
    <t>KAWASAN JALAN BATIK TASIK</t>
  </si>
  <si>
    <t>ebcba989-490a-4331-abd6-621f46c90f59</t>
  </si>
  <si>
    <t>KAWASAN BANJAR</t>
  </si>
  <si>
    <t>963cd410-7ed4-4f52-adba-146a4e60c659</t>
  </si>
  <si>
    <t>WISATA PANGANDARAN</t>
  </si>
  <si>
    <t>31d29149-8178-4265-866d-a2d4125ce49d</t>
  </si>
  <si>
    <t>KAWASAN CIHIDEUNG</t>
  </si>
  <si>
    <t>e130f0c1-df10-4e76-aabd-683396c447fb</t>
  </si>
  <si>
    <t>KAWASAN HOS COKRO AMINOTO CIANJUR</t>
  </si>
  <si>
    <t>c66f7d1c-dbdf-4726-a6a2-69f6c1b96a20</t>
  </si>
  <si>
    <t>KAWASAN A YANI SUKABUMI</t>
  </si>
  <si>
    <t>774ecb89-c882-4048-a55f-b8c29a03c93b</t>
  </si>
  <si>
    <t>WISATA CIPANAS GARUT</t>
  </si>
  <si>
    <t>9efed6c4-8c8e-4f00-85db-88f95f0bdfbe</t>
  </si>
  <si>
    <t>KAWASAN JL. GATOT SUBROTO</t>
  </si>
  <si>
    <t>ADO BANJARMASIN</t>
  </si>
  <si>
    <t>6cde1d79-0e8c-4ff3-a0ee-0d223097060b</t>
  </si>
  <si>
    <t>KAWASAN BANUA ANYAR</t>
  </si>
  <si>
    <t>f201498a-81b4-4db2-8bd2-f2a6e8cb1b86</t>
  </si>
  <si>
    <t>KAWASAN GRAND NIAGA MAS</t>
  </si>
  <si>
    <t>ADO BATAM</t>
  </si>
  <si>
    <t>c9289f9a-f267-4c15-a3ac-6efb8e5ba4f3</t>
  </si>
  <si>
    <t>KAWASAN TIBAN CENTER</t>
  </si>
  <si>
    <t>421955e5-b58c-4885-ae8f-e90b4dd2eed6</t>
  </si>
  <si>
    <t>KAWASAN SP PLAZA BATU AJI</t>
  </si>
  <si>
    <t>f02f03da-0118-4599-be16-b5c3b5cf0a35</t>
  </si>
  <si>
    <t>KAWASAN WINSOR PENUIN</t>
  </si>
  <si>
    <t>ac404e54-3671-4d1e-bb9c-8616d1bd8f71</t>
  </si>
  <si>
    <t>MALL BOTANIA 2</t>
  </si>
  <si>
    <t>74fd05fa-813a-4d10-ad4c-096c314fcc8e</t>
  </si>
  <si>
    <t>PANBI MALL</t>
  </si>
  <si>
    <t>45fc4a6b-e25c-4758-b820-7edbb0801514</t>
  </si>
  <si>
    <t>DC MALL JODOH</t>
  </si>
  <si>
    <t>d69b8284-7586-4695-9440-99fe2bf47bc2</t>
  </si>
  <si>
    <t>KAWASAN HARBOURBAY</t>
  </si>
  <si>
    <t>c38dd4eb-9cda-4a31-8ece-050fa75d0b5a</t>
  </si>
  <si>
    <t>KAWASAN TERMINAL FERY SEKUPANG</t>
  </si>
  <si>
    <t>739a8d13-0478-4d79-a567-ec57e17d5cfc</t>
  </si>
  <si>
    <t>KAWASAN TERMINAL FERRY BATAM CENTER</t>
  </si>
  <si>
    <t>9f5c1a83-9d55-4ed6-ad9a-5dcf2146ea80</t>
  </si>
  <si>
    <t>KAWASAN BINTAN LAGOI</t>
  </si>
  <si>
    <t>e416eeff-77d7-49ad-8360-f0c49c88c76f</t>
  </si>
  <si>
    <t>KAWASAN NAGOYA</t>
  </si>
  <si>
    <t>356a8ef4-91a2-4af7-bda0-e96aac258efd</t>
  </si>
  <si>
    <t>CLUSTER HARAPAN INDAH</t>
  </si>
  <si>
    <t>ADO BEKASI</t>
  </si>
  <si>
    <t>3a2fed94-f389-4a5e-b6b0-49e664c9621b</t>
  </si>
  <si>
    <t>SUMMARECON BEKASI</t>
  </si>
  <si>
    <t>4e570353-c010-46ad-85a8-a8ed8ac92149</t>
  </si>
  <si>
    <t>GRANG KOTA BINTANG</t>
  </si>
  <si>
    <t>29d02dff-bedd-4cae-8682-eaf2fefd98c0</t>
  </si>
  <si>
    <t>KAWASAN JABABEKA CIKARANG</t>
  </si>
  <si>
    <t>c07db974-f072-460a-b0d3-0f4583f424a3</t>
  </si>
  <si>
    <t>KAWASAN JL. SULAWESI</t>
  </si>
  <si>
    <t>ADO DENPASAR</t>
  </si>
  <si>
    <t>9653660d-5fc8-47a7-b576-ee02837554fd</t>
  </si>
  <si>
    <t>5afbbae0-f8ae-4b38-9a2a-e2a130186e78</t>
  </si>
  <si>
    <t>MALL LIVING WORLD</t>
  </si>
  <si>
    <t>94d3f50a-3106-4d61-ae4b-ab8cf2cf16b7</t>
  </si>
  <si>
    <t>LEVEL 21 MALL</t>
  </si>
  <si>
    <t>4939cf75-e630-477e-8db4-16b8eceb8c5f</t>
  </si>
  <si>
    <t>KAWASAN JL. RAYA UBUD</t>
  </si>
  <si>
    <t>159d5a2d-4325-470d-a413-b120c17eda4b</t>
  </si>
  <si>
    <t>KAWASAN JL. MONKEY FOREST</t>
  </si>
  <si>
    <t>c136d4d9-7784-4d6b-9f9c-e3dd46f26745</t>
  </si>
  <si>
    <t>AREA CANDIDASA</t>
  </si>
  <si>
    <t>05d21657-003a-44f8-b8ff-33cdbf541500</t>
  </si>
  <si>
    <t>AREA KARANGASEM</t>
  </si>
  <si>
    <t>9cba9fbc-f352-4c35-b477-68617a503acb</t>
  </si>
  <si>
    <t>PUNCAK</t>
  </si>
  <si>
    <t>ADO DEPOK</t>
  </si>
  <si>
    <t>335981dc-f877-4dbb-9f16-4ef53b90fe4d</t>
  </si>
  <si>
    <t>JL PADJAJARAN BOGOR</t>
  </si>
  <si>
    <t>0b98623c-88a4-49ce-9aec-3aeef94391cb</t>
  </si>
  <si>
    <t>KAWASAN SENTUL</t>
  </si>
  <si>
    <t>e9f7dae2-5958-4176-bde8-e0fe588eceea</t>
  </si>
  <si>
    <t>JL AKSES UI</t>
  </si>
  <si>
    <t>b29da9c0-777f-4670-b726-d9e41908a30b</t>
  </si>
  <si>
    <t>PONDOK INDAH MALL 1, 2, 3</t>
  </si>
  <si>
    <t>ADO JAKARTA FATMAWATI</t>
  </si>
  <si>
    <t>989eff01-5eed-41e0-ba8b-f418405d9b0e</t>
  </si>
  <si>
    <t>WISATA PELABUAN RATU</t>
  </si>
  <si>
    <t>5c86f3c5-5386-4236-a0c4-7a23b6e9be2f</t>
  </si>
  <si>
    <t>KAWASAN KOTA LAMA SENTRA ICONIC</t>
  </si>
  <si>
    <t>8795cb2a-dbfc-4c5e-9af0-384bcdb19b5d</t>
  </si>
  <si>
    <t>DUTA MALL BANJARMASIN</t>
  </si>
  <si>
    <t>f76c913f-0fa9-44c1-923e-8f7745f60579</t>
  </si>
  <si>
    <t>PUSAT PERBELANJAAN MENTAYA</t>
  </si>
  <si>
    <t>6a50b847-e5e7-4d69-95b1-6a3e39a0d514</t>
  </si>
  <si>
    <t>KAWASAN YOS SUDARSO</t>
  </si>
  <si>
    <t>6ad4e230-214d-426b-ab17-d95d0c0e7bce</t>
  </si>
  <si>
    <t>KAWASAN JL. A. YANI KM 1 - KM.10</t>
  </si>
  <si>
    <t>17f08e41-ecdd-4200-88ad-d13e6832da7a</t>
  </si>
  <si>
    <t>KAWASAN JL. KARANG ANYAR - PANGLIMA BATUR</t>
  </si>
  <si>
    <t>23cdb197-dd51-4ac7-aba0-bb520956a921</t>
  </si>
  <si>
    <t>KAWASAN JL. VETERAN - PRAMUKA</t>
  </si>
  <si>
    <t>6bfa0a28-cf22-4949-b7bc-115d48cdf11d</t>
  </si>
  <si>
    <t>GRAND MALL BATAM</t>
  </si>
  <si>
    <t>19318356-2a4a-4fb1-b459-2120bd7e0137</t>
  </si>
  <si>
    <t>MEGA MALL BATAM</t>
  </si>
  <si>
    <t>312e1416-422b-4e05-872a-d10a3793eae5</t>
  </si>
  <si>
    <t>BCS MALL</t>
  </si>
  <si>
    <t>6a27d863-0d1d-4be1-85bc-137e4fe35a81</t>
  </si>
  <si>
    <t>NAGOYA HILL MALL</t>
  </si>
  <si>
    <t>feac6054-251b-4692-bb3c-258608bb6d6c</t>
  </si>
  <si>
    <t>KAWASAN BOTANIA 1</t>
  </si>
  <si>
    <t>7a287a00-34bf-4764-b731-68bfadd8292a</t>
  </si>
  <si>
    <t>KAWASAN PALM SPRING</t>
  </si>
  <si>
    <t>b3eb099c-f5dc-4c2c-97fb-fa2f6f903a02</t>
  </si>
  <si>
    <t>KAWASAN GREEN LAND</t>
  </si>
  <si>
    <t>f7c06ae5-aab4-4104-a9ef-3629b196cbc5</t>
  </si>
  <si>
    <t>KAWASAN BENGKONG</t>
  </si>
  <si>
    <t>86ecb585-341c-4559-859b-a9178f730026</t>
  </si>
  <si>
    <t>KAWASAN MEGA LEGENDA</t>
  </si>
  <si>
    <t>3b0ffa36-6b9e-4256-8e53-7e4242cf96ac</t>
  </si>
  <si>
    <t>KAWASAN TJ PINANG / BINTAN CENTER</t>
  </si>
  <si>
    <t>351ea4ab-3665-4914-b425-b8776384a343</t>
  </si>
  <si>
    <t>REST AREA KM 6</t>
  </si>
  <si>
    <t>39922d0f-a4cd-42c6-9ba2-c8801d8b7fe4</t>
  </si>
  <si>
    <t>GALAXY</t>
  </si>
  <si>
    <t>039553e4-808b-4af5-ac8b-6d3a40b8bd23</t>
  </si>
  <si>
    <t>GRAND WISATA</t>
  </si>
  <si>
    <t>6ccdc81d-e16c-4a5c-8290-4bd165243e3c</t>
  </si>
  <si>
    <t>IR H JUANDA</t>
  </si>
  <si>
    <t>2c408d52-a1ef-4e5b-8200-94e9b629159b</t>
  </si>
  <si>
    <t>CITRA GRAND CIBUBUR</t>
  </si>
  <si>
    <t>6b9d6758-f65c-428f-ac88-34dd0b9f247e</t>
  </si>
  <si>
    <t>KAWASAN JL. TEUKU UMAR</t>
  </si>
  <si>
    <t>fe8dd21d-7176-4c17-90b9-fd41953d5e99</t>
  </si>
  <si>
    <t>KAWASAN JL. TUKAD PAKERISAN</t>
  </si>
  <si>
    <t>f287531a-54c4-465b-abf7-cb1bcb758ad5</t>
  </si>
  <si>
    <t>AREA SANUR</t>
  </si>
  <si>
    <t>5e612801-431a-4f57-9985-fb63ef8ab94f</t>
  </si>
  <si>
    <t>AREA RENON</t>
  </si>
  <si>
    <t>728f626e-56b5-412c-aafa-33395189df30</t>
  </si>
  <si>
    <t>AREA PANJER</t>
  </si>
  <si>
    <t>9dbe8c76-a8a1-435c-a2bf-28e18754a7b9</t>
  </si>
  <si>
    <t>TRANS STUDIO MALL</t>
  </si>
  <si>
    <t>361ef981-7277-4264-a88b-999d497c3909</t>
  </si>
  <si>
    <t>KAWASAN JL. RAYA TEGALLALANG</t>
  </si>
  <si>
    <t>574e8cf5-0277-4ea1-9d03-a8bcf6dc73be</t>
  </si>
  <si>
    <t>AREA UBUD</t>
  </si>
  <si>
    <t>746528b5-552d-487d-8aa7-fe1718da1f35</t>
  </si>
  <si>
    <t>AREA LOVINA</t>
  </si>
  <si>
    <t>d244766d-16ac-41eb-9676-a82855a7f92b</t>
  </si>
  <si>
    <t>AREA GIANYAR</t>
  </si>
  <si>
    <t>26a44a04-02f6-4f64-b4e2-1fe34803d4ae</t>
  </si>
  <si>
    <t>AREA KLUNGKUNG</t>
  </si>
  <si>
    <t>e62c5792-4e02-493d-baf9-573feb780745</t>
  </si>
  <si>
    <t>KOTA KUPANG</t>
  </si>
  <si>
    <t>6b83a443-ae47-435a-b10f-024ea951bf0b</t>
  </si>
  <si>
    <t>AREA LABUAN BAJO</t>
  </si>
  <si>
    <t>c1db597a-dca0-44e2-bbe8-0452f2ae2919</t>
  </si>
  <si>
    <t>MALL BOTANI SQUARE</t>
  </si>
  <si>
    <t>07edf520-9c9b-4d71-824b-a9deca61bff5</t>
  </si>
  <si>
    <t>REST AREA</t>
  </si>
  <si>
    <t>ec78d623-17cf-4d8b-b0c7-0880d06c1691</t>
  </si>
  <si>
    <t>MALL MARGOCITY</t>
  </si>
  <si>
    <t>5b028b1f-285a-4299-abec-f026094ba63b</t>
  </si>
  <si>
    <t>KAWASAN CINERE DEPOK</t>
  </si>
  <si>
    <t>6068454c-6eec-4ad8-b019-4dcd41a00bd5</t>
  </si>
  <si>
    <t>GANDRAIA CITY</t>
  </si>
  <si>
    <t>bc303f07-daf8-4fdc-b23b-0d86212ca100</t>
  </si>
  <si>
    <t>POINT SQUARE</t>
  </si>
  <si>
    <t>e133f9ab-05cc-4c94-aec2-8ca246533f89</t>
  </si>
  <si>
    <t>ITC FATMAWATI</t>
  </si>
  <si>
    <t>e28692fc-8402-4f52-b841-a9451f04701f</t>
  </si>
  <si>
    <t>KAWASAN VETERAN</t>
  </si>
  <si>
    <t>e0ceb94b-5e87-4bd9-a79c-14209d8f9b4e</t>
  </si>
  <si>
    <t>KAWASAN PERCETAKAN</t>
  </si>
  <si>
    <t>ADO JAKARTA JATINEGARA</t>
  </si>
  <si>
    <t>05004926-0a4e-4be0-8fa5-445470f7afe7</t>
  </si>
  <si>
    <t>KAWASAN SUKAREGANG</t>
  </si>
  <si>
    <t>bf43badf-792e-492f-b613-f9fbf0949393</t>
  </si>
  <si>
    <t>Q MALL</t>
  </si>
  <si>
    <t>f6413d78-da45-48d2-a1ac-f5b0daf0837f</t>
  </si>
  <si>
    <t>ONE MALL BATAM</t>
  </si>
  <si>
    <t>a700cc4c-a610-4bf8-9008-a869d791be1b</t>
  </si>
  <si>
    <t>KAWASAN TOP 100 BATU AJI</t>
  </si>
  <si>
    <t>d9c3d6f7-fd95-476c-a75f-c5dec1b715f8</t>
  </si>
  <si>
    <t>KAWASAN BANDARA HANG NADIM</t>
  </si>
  <si>
    <t>27118fdd-35fc-4009-9cee-1585535c4749</t>
  </si>
  <si>
    <t>KAWASAN NONGSA</t>
  </si>
  <si>
    <t>ce5ddceb-af97-43f6-b2b9-e21ecb856333</t>
  </si>
  <si>
    <t>KAWASAN TRIKORA</t>
  </si>
  <si>
    <t>2fbf4bc2-b441-4f8f-b466-744ebb6c03fc</t>
  </si>
  <si>
    <t>REST AREA KM 19</t>
  </si>
  <si>
    <t>12d026c8-b0a8-41b9-949f-1ceef119cbd6</t>
  </si>
  <si>
    <t>CIKARANG FESTIVAL</t>
  </si>
  <si>
    <t>df2409a5-688a-47a1-9acd-df8adf77bdfc</t>
  </si>
  <si>
    <t>KAWASAN JL. IMAM BONJOL</t>
  </si>
  <si>
    <t>25aad446-0e65-4805-8777-ecb13f532846</t>
  </si>
  <si>
    <t>KAWASAN JL. DANAU TAMBLINGAN</t>
  </si>
  <si>
    <t>eb0c6673-6e0d-492f-bc12-32cbce0fbfb1</t>
  </si>
  <si>
    <t>KAWASAN JL. BY PASS NGURAH RAI</t>
  </si>
  <si>
    <t>b562b661-0e58-4f21-8f13-ca49bd87d43d</t>
  </si>
  <si>
    <t>KAWASAN JL. MAHENDRADATTA</t>
  </si>
  <si>
    <t>ed29cad7-96d1-42d7-a14c-7676f9a6cc59</t>
  </si>
  <si>
    <t>KAWASAN JL. BULUH INDAH</t>
  </si>
  <si>
    <t>60ee055e-ecea-4474-a8de-b65afc10e21e</t>
  </si>
  <si>
    <t>KAWASAN JL. COKROAMINOTO</t>
  </si>
  <si>
    <t>f0f796e5-3a67-4aca-87fd-5da260ab133b</t>
  </si>
  <si>
    <t>KAWASAN JL. SESETAN</t>
  </si>
  <si>
    <t>f97510f0-4852-4d8d-9a43-106af371498d</t>
  </si>
  <si>
    <t>KAWASAN JL. HAYAM WURUK</t>
  </si>
  <si>
    <t>4d359a0b-d32b-4ac4-a290-f62f3ba3767a</t>
  </si>
  <si>
    <t>KAWASAN JL. WATURENGGONG</t>
  </si>
  <si>
    <t>db6f1fa6-c467-4270-b40c-b928bc891590</t>
  </si>
  <si>
    <t>AREA KINTAMANI</t>
  </si>
  <si>
    <t>ef6082c3-19db-40c3-a36c-9e3a14dfcda3</t>
  </si>
  <si>
    <t>AREA SUKAWATI</t>
  </si>
  <si>
    <t>a5766897-7337-47a9-8532-86424c3a4f36</t>
  </si>
  <si>
    <t>MALL AEON SENTUL</t>
  </si>
  <si>
    <t>30d0709f-095d-4ec5-a2d1-3f13d0ee7041</t>
  </si>
  <si>
    <t>KOTA WISATA</t>
  </si>
  <si>
    <t>5a4229db-6ac0-4330-95f7-c4dfafab0e38</t>
  </si>
  <si>
    <t>JL MARGONDA</t>
  </si>
  <si>
    <t>0777375a-9219-44fd-8799-8d8dc44f267f</t>
  </si>
  <si>
    <t>KAWASAN CIPETE RAYA</t>
  </si>
  <si>
    <t>4a4d9ede-fa66-4880-aabe-e382cb28edca</t>
  </si>
  <si>
    <t>ITC PERMATA HIJAU</t>
  </si>
  <si>
    <t>98dd6b34-4abd-4a1e-8aa8-f3ab98e267e3</t>
  </si>
  <si>
    <t>KAWASAN KARANG TENGAH / LEBAK BULUS</t>
  </si>
  <si>
    <t>6290532e-56ea-4176-9d67-6603fb223ade</t>
  </si>
  <si>
    <t>KAWASAN PONDOK PINANG</t>
  </si>
  <si>
    <t>6481ec15-c279-4c7d-b39f-106305278406</t>
  </si>
  <si>
    <t>KAWASAN BONA INDAH</t>
  </si>
  <si>
    <t>dda614ea-886f-41e7-abaa-e11ac2a2de54</t>
  </si>
  <si>
    <t>KAWASAN CILANDAK</t>
  </si>
  <si>
    <t>ba89c37f-2748-4a04-a2ab-2549148b43b6</t>
  </si>
  <si>
    <t>KAWASAN KENARI</t>
  </si>
  <si>
    <t>7edd4a8c-cc62-4b83-872d-035eb0d187f7</t>
  </si>
  <si>
    <t>ITC CEMPAKA MAS</t>
  </si>
  <si>
    <t>ab9ac854-9f5f-4010-96b1-46564161171b</t>
  </si>
  <si>
    <t>ITC ROXY MAS</t>
  </si>
  <si>
    <t>242c4a0b-5a46-42bb-a0c5-354bcc023ef0</t>
  </si>
  <si>
    <t>PLAZA GAJAH MADA</t>
  </si>
  <si>
    <t>96f15ad5-c202-48bb-ba8b-7983a8ea8361</t>
  </si>
  <si>
    <t>kawasan Jl Yos Sudarso Ngawi</t>
  </si>
  <si>
    <t>ADO MALANG</t>
  </si>
  <si>
    <t>f8ab9520-09d9-4250-bcca-d11c0dfbebbb</t>
  </si>
  <si>
    <t>Kawasan Jl Zainul arifin</t>
  </si>
  <si>
    <t>ae2167f2-dc1c-4730-af3b-6d5a0aacdc4d</t>
  </si>
  <si>
    <t>kawasan Jl. Wahid hasyim Kediri</t>
  </si>
  <si>
    <t>afc045d7-243d-4158-a992-db687260ec47</t>
  </si>
  <si>
    <t>kawasan Jl. Wahid hasyim Malang</t>
  </si>
  <si>
    <t>787700e9-2c78-4cc1-9143-a62d9cdb7d8b</t>
  </si>
  <si>
    <t>Kawasan Jln Dr Moh Saleh</t>
  </si>
  <si>
    <t>b828b832-7a1a-48e7-aac8-4524ad3bcf88</t>
  </si>
  <si>
    <t>Kawasan Jln raya pajarakan</t>
  </si>
  <si>
    <t>d5ea1e34-5fe2-45f0-acce-dd8c7a2f6b46</t>
  </si>
  <si>
    <t>Kawasan Jln suroyo</t>
  </si>
  <si>
    <t>ccf5c732-729c-4bb1-b610-767f641f112d</t>
  </si>
  <si>
    <t>Kawasan JTP 3 Batu</t>
  </si>
  <si>
    <t>95acfc6e-fd2f-4fc7-9c3d-c337d425a6c6</t>
  </si>
  <si>
    <t>kawasan Junrejo Batu</t>
  </si>
  <si>
    <t>902a5a72-5471-4fc6-93ea-ac5a22993092</t>
  </si>
  <si>
    <t>Kawasan KAPONGAN</t>
  </si>
  <si>
    <t>d883d71f-ebae-4fa0-b017-156d24252d80</t>
  </si>
  <si>
    <t>Kawasan Karangan</t>
  </si>
  <si>
    <t>06dbf2ab-de58-4fcc-9cf1-444415e62f1d</t>
  </si>
  <si>
    <t>CILANDAK TOWN SQUARE</t>
  </si>
  <si>
    <t>b1e2d5f7-d5f4-4035-a4c0-972978c7c53f</t>
  </si>
  <si>
    <t>ONE BELL PARK</t>
  </si>
  <si>
    <t>104b83dd-e1d1-4474-ab64-3157bf45d115</t>
  </si>
  <si>
    <t>PEJATEN VILLAGE</t>
  </si>
  <si>
    <t>caa333e7-3561-46ee-9809-945b98dc7ee4</t>
  </si>
  <si>
    <t>AEON TANJUNG BARAT</t>
  </si>
  <si>
    <t>a992a7f0-9624-4963-8646-164abedfc75d</t>
  </si>
  <si>
    <t>KAWASAN CIKINI</t>
  </si>
  <si>
    <t>4a63497a-1223-460d-85a8-b5e4df74b72a</t>
  </si>
  <si>
    <t>KAWASAN BASUKI RAHMAT</t>
  </si>
  <si>
    <t>962b4482-602c-4a46-a8af-fa82289d03d5</t>
  </si>
  <si>
    <t>KAWASAN OTISTA</t>
  </si>
  <si>
    <t>f31e3e72-4e02-41d0-aea5-1721e1f6bcc5</t>
  </si>
  <si>
    <t>MALL MANGGA DUA</t>
  </si>
  <si>
    <t>0a9d3d0c-48ba-4ef0-b2b3-ce4b74083d16</t>
  </si>
  <si>
    <t>PIK AVENUE MALL</t>
  </si>
  <si>
    <t>daac9c17-a0ae-4aab-a1e3-0cfc808cea9f</t>
  </si>
  <si>
    <t>PLUIT JUNCTION</t>
  </si>
  <si>
    <t>ca5fe90b-8690-4e19-882f-5e0a1df1b89f</t>
  </si>
  <si>
    <t>BAYWALK MALL</t>
  </si>
  <si>
    <t>b536cbd3-528f-4005-8e5c-44b28b8ed102</t>
  </si>
  <si>
    <t>KAWASAN MAMPANG</t>
  </si>
  <si>
    <t>ADO JAKARTA TEBET SUPOMO</t>
  </si>
  <si>
    <t>87101087-365e-48dc-ac5f-35e8f86a514a</t>
  </si>
  <si>
    <t>PLAZA INDONESIA</t>
  </si>
  <si>
    <t>ADO JAKARTA THAMRIN</t>
  </si>
  <si>
    <t>a778ed0a-76e5-4460-8082-7106cb69b6f3</t>
  </si>
  <si>
    <t>SARINAH</t>
  </si>
  <si>
    <t>3a33f957-c95d-4d85-9e8c-47be0367f047</t>
  </si>
  <si>
    <t>SENAYAN CITY</t>
  </si>
  <si>
    <t>27d716f5-3114-4902-86b6-5f18e26ef90e</t>
  </si>
  <si>
    <t>FX MALL</t>
  </si>
  <si>
    <t>5df6b90b-f995-4818-93f4-e0c4de8963ad</t>
  </si>
  <si>
    <t>KAWASAN SENAYAN GBK</t>
  </si>
  <si>
    <t>2ca2f65b-4ae3-4564-a801-dc04eb4b8027</t>
  </si>
  <si>
    <t>MALL JAYAPURA</t>
  </si>
  <si>
    <t>ADO JAYAPURA</t>
  </si>
  <si>
    <t>38f87725-65a2-4b9f-877a-eec0889d34b6</t>
  </si>
  <si>
    <t>SAGA MAL ABEPURA</t>
  </si>
  <si>
    <t>7966e819-dcbc-44f6-97fa-a11f2243d1b2</t>
  </si>
  <si>
    <t>CLUSTER ABEPURA</t>
  </si>
  <si>
    <t>14268ecd-0143-4b16-b22b-517d7b46de1e</t>
  </si>
  <si>
    <t>RAJA AMPAT</t>
  </si>
  <si>
    <t>36ceb1ca-5712-4a2c-8bf5-349e996a2124</t>
  </si>
  <si>
    <t>CANGGU / PARIWISATA</t>
  </si>
  <si>
    <t>ADO KUTA</t>
  </si>
  <si>
    <t>004003be-0d34-4d1e-9fb7-aed9b47222b9</t>
  </si>
  <si>
    <t>BEACH WALK / MALL</t>
  </si>
  <si>
    <t>fd97b62f-47e5-4cae-899f-28dca6e1acce</t>
  </si>
  <si>
    <t>KOTA NEGARA / BISNIS</t>
  </si>
  <si>
    <t>5a0929bb-e5cc-49a2-9426-e54262689cdb</t>
  </si>
  <si>
    <t>CLASTER GILI MANTRA ( GILI MENO ,TRAWANGAN, AIR)/PARIWISATA</t>
  </si>
  <si>
    <t>1a0e7c37-e791-4c1c-a4a1-942e0c00d38b</t>
  </si>
  <si>
    <t>KAWASAN SENGGIGI / PARIWISATA</t>
  </si>
  <si>
    <t>e7cb8037-b7ef-4808-850b-54c48073faa5</t>
  </si>
  <si>
    <t>SELONG KOTA/ BISNIS</t>
  </si>
  <si>
    <t>1b30699b-5d28-494b-b7e7-c15c471438c4</t>
  </si>
  <si>
    <t>MALL PANAKKUKANG</t>
  </si>
  <si>
    <t>ADO MAKASSAR</t>
  </si>
  <si>
    <t>a34ad39f-47cf-455d-aaef-818edb3aef25</t>
  </si>
  <si>
    <t>TRANS MALL</t>
  </si>
  <si>
    <t>5ecd5927-6679-4bfb-a07c-f36d4f75715f</t>
  </si>
  <si>
    <t>MANADO TOWN SQUARE</t>
  </si>
  <si>
    <t>26709794-ed32-447c-ba96-4080f03e81be</t>
  </si>
  <si>
    <t>PALU GRAND MALL</t>
  </si>
  <si>
    <t>8bce05a8-f973-461f-bc4a-a1d6c60facf3</t>
  </si>
  <si>
    <t>CLUSTER LAMADDUKELLENG</t>
  </si>
  <si>
    <t>fe730f84-8bcc-4acc-b718-cce28751be64</t>
  </si>
  <si>
    <t>CLUSTER WISATA JIKOMALAMO</t>
  </si>
  <si>
    <t>3abbe3a1-94c2-4b5b-9566-73b086ae2bd3</t>
  </si>
  <si>
    <t>MTC MANADO</t>
  </si>
  <si>
    <t>eb24461f-037d-4157-8d39-599da57d9d1c</t>
  </si>
  <si>
    <t>IT CENTER</t>
  </si>
  <si>
    <t>258e6dc6-643a-4c4f-9761-f6f4c6fb261a</t>
  </si>
  <si>
    <t>KAWASAN ICONIC KARANGRIA</t>
  </si>
  <si>
    <t>e64b9e91-ffa2-4792-ac5d-632572c495a8</t>
  </si>
  <si>
    <t>Blitar square</t>
  </si>
  <si>
    <t>1cb2b59a-c183-405c-8c1a-1019c4e3abb0</t>
  </si>
  <si>
    <t>Elpico Food Park</t>
  </si>
  <si>
    <t>584a6343-07ad-40d2-904c-e604e1b806dd</t>
  </si>
  <si>
    <t>Graha mulia plaza</t>
  </si>
  <si>
    <t>741a96c2-9a06-432b-bf79-34b544a104d7</t>
  </si>
  <si>
    <t>kawasan  jajag</t>
  </si>
  <si>
    <t>33daaaf0-fd3f-4944-9c39-16e66a49f627</t>
  </si>
  <si>
    <t>Kawasan Ajung</t>
  </si>
  <si>
    <t>bb262812-a107-48a3-a301-aa9cfffceb72</t>
  </si>
  <si>
    <t>Kawasan Alun - Alun Kota Pasuruan</t>
  </si>
  <si>
    <t>8fad5c3b-bb60-4649-bb31-c662b188b13c</t>
  </si>
  <si>
    <t>kawasan AMBULU</t>
  </si>
  <si>
    <t>30197102-c34a-48db-9188-40e078045d94</t>
  </si>
  <si>
    <t>Kawasan ASEMBAGUS</t>
  </si>
  <si>
    <t>f67d9769-a54f-4c24-87b8-9d5890525884</t>
  </si>
  <si>
    <t>kawasan beji</t>
  </si>
  <si>
    <t>2af68f2d-e327-455c-986f-dc69bb249946</t>
  </si>
  <si>
    <t>KAWASAN JATINEGARA BARAT</t>
  </si>
  <si>
    <t>6971fa00-311f-4114-bf74-caa406e75379</t>
  </si>
  <si>
    <t>KAWASAN CEMPAKA PUTIH</t>
  </si>
  <si>
    <t>df4c21a8-c11e-4a70-ac4e-38e14df2432f</t>
  </si>
  <si>
    <t>CLUSTER TANAH ABANG</t>
  </si>
  <si>
    <t>e80cab60-b661-4104-9216-26b0c950b46d</t>
  </si>
  <si>
    <t>THAMRIN CITY</t>
  </si>
  <si>
    <t>596fb109-09fa-4e21-8c0b-7c4d30668ead</t>
  </si>
  <si>
    <t>KAWASAN PECENONGAN</t>
  </si>
  <si>
    <t>1d160b0f-49be-43d0-9aeb-a601071b2b81</t>
  </si>
  <si>
    <t>PASAR BARU</t>
  </si>
  <si>
    <t>6e8c3ce4-49aa-4e0d-a232-5c20a7e140ca</t>
  </si>
  <si>
    <t>HARCO MANGGA DUA</t>
  </si>
  <si>
    <t>a06c349e-c1cc-42bb-ba14-e856c6297835</t>
  </si>
  <si>
    <t>KAWASAN PIK 2</t>
  </si>
  <si>
    <t>bf2a1219-6b92-49fe-9e48-c9f889921da2</t>
  </si>
  <si>
    <t>KAWASAN MANGGA BESAR</t>
  </si>
  <si>
    <t>ab31d88d-e2ed-4f32-a0c3-d1e886bafefc</t>
  </si>
  <si>
    <t>MALL TAMAN ANGGREK</t>
  </si>
  <si>
    <t>07bf605d-edfb-4847-8db8-84d96fe1977f</t>
  </si>
  <si>
    <t>LIPPO MALL PURI</t>
  </si>
  <si>
    <t>96d49f57-fddf-47c0-8699-3dfc48fd1741</t>
  </si>
  <si>
    <t>PURI MALL INDAH</t>
  </si>
  <si>
    <t>743d53c5-e5be-4a4a-ba55-a0560fc642ae</t>
  </si>
  <si>
    <t>HUB LIFE</t>
  </si>
  <si>
    <t>a22e6631-52de-4030-9dfa-f37c0d3461fc</t>
  </si>
  <si>
    <t>KAWASAN TAMAN RATU - TANJUNG DUREN - GREENVILLE - PESANGGRAHAN</t>
  </si>
  <si>
    <t>ae7e78ca-ed30-4abf-adf4-59b6a5bf7686</t>
  </si>
  <si>
    <t>KAWASAN GREEN LAKE</t>
  </si>
  <si>
    <t>6fb6b8c8-9a96-4b58-932c-7f68009abd73</t>
  </si>
  <si>
    <t>KAWASAN CITRA</t>
  </si>
  <si>
    <t>a7341cab-d575-4837-b151-893c6fe24da6</t>
  </si>
  <si>
    <t>MALL SUNTER</t>
  </si>
  <si>
    <t>2e9f6449-1411-4485-be67-7ab60b022cbc</t>
  </si>
  <si>
    <t>KAWASAN SUNTER</t>
  </si>
  <si>
    <t>fe6cf76f-1015-4c69-8d16-b4ea0ef3421b</t>
  </si>
  <si>
    <t>BLOK M PLAZA</t>
  </si>
  <si>
    <t>d8697690-473c-4887-b6cc-9a91000bb19b</t>
  </si>
  <si>
    <t>CHILLAX</t>
  </si>
  <si>
    <t>f91f5c55-711b-4af5-a1e6-b9cdaad89532</t>
  </si>
  <si>
    <t>SENOPATI</t>
  </si>
  <si>
    <t>cd1eedf4-637a-4534-b052-4bb5369677df</t>
  </si>
  <si>
    <t>GUNAWARMAN</t>
  </si>
  <si>
    <t>b78cf51d-0428-464a-8c35-b68f212b32f9</t>
  </si>
  <si>
    <t>PANGLIMA POLIM</t>
  </si>
  <si>
    <t>18580343-c070-41bf-b085-46536c46c2b9</t>
  </si>
  <si>
    <t>LOTTE MALL KUNINGAN</t>
  </si>
  <si>
    <t>91c36752-9643-4f08-8ea4-4399e791bbcb</t>
  </si>
  <si>
    <t>KUNINGAN CITY</t>
  </si>
  <si>
    <t>79ac7ea7-50aa-49b9-a455-1f4f0f8f9d5d</t>
  </si>
  <si>
    <t>AMBASSADOR</t>
  </si>
  <si>
    <t>9bf8dae0-306a-4e62-aa85-ad6155c8e256</t>
  </si>
  <si>
    <t>SETIABUDI ONE</t>
  </si>
  <si>
    <t>68e36865-1e1c-42c7-a2b0-3c68f181ade2</t>
  </si>
  <si>
    <t>ELLYSE BUILDING</t>
  </si>
  <si>
    <t>8241a5bc-8677-4c0a-a595-4975be70626d</t>
  </si>
  <si>
    <t>KALIBATA CITY</t>
  </si>
  <si>
    <t>e5d64f3a-c24e-4095-9e3c-75f6d50889e6</t>
  </si>
  <si>
    <t>KAWASAN TEBET</t>
  </si>
  <si>
    <t>cd5472f1-d6ce-423d-8326-e1ea02f1276f</t>
  </si>
  <si>
    <t>MEGA KUNINGAN</t>
  </si>
  <si>
    <t>e9dd4202-ffce-47c6-86a1-89d8a0768fa6</t>
  </si>
  <si>
    <t>GATOT SUBROTO</t>
  </si>
  <si>
    <t>7a7674d3-94d9-4d15-81e6-d03055cd552e</t>
  </si>
  <si>
    <t>GRAND INDONESIA</t>
  </si>
  <si>
    <t>56e9014c-23a4-485a-b13c-03b9b37ecdd6</t>
  </si>
  <si>
    <t>KAWASAN MENTENG</t>
  </si>
  <si>
    <t>981a7523-91b6-47f9-b576-6b3507423034</t>
  </si>
  <si>
    <t>ATRIUM SENEN - PASAR SENEN</t>
  </si>
  <si>
    <t>d46e314c-9ae0-4116-9d29-0e1141feb706</t>
  </si>
  <si>
    <t>KAWASAN SABANG-KEBONSIRIH</t>
  </si>
  <si>
    <t>00e9a482-389b-41c7-b720-d3cb6b66ce24</t>
  </si>
  <si>
    <t>KAWASAN UOB PLAZA NINE &amp; THE PLAZA THAMRIN</t>
  </si>
  <si>
    <t>cdfbff5e-b903-4c9d-bca9-6b7506b7d0c6</t>
  </si>
  <si>
    <t>SAGA MAL SORONG</t>
  </si>
  <si>
    <t>04e9459e-4dd1-42ac-a14c-5b96d8108dc8</t>
  </si>
  <si>
    <t>DIANA SHOPPING CENTER</t>
  </si>
  <si>
    <t>d720172a-56ed-47ac-987b-70a8b1754484</t>
  </si>
  <si>
    <t>NUSA DUA / PARIWISATA</t>
  </si>
  <si>
    <t>914dbdcf-cf47-4aa2-a7c3-424a768c9350</t>
  </si>
  <si>
    <t>SEMINYAK / PARIWISATA</t>
  </si>
  <si>
    <t>3deb8b5b-2673-4ebe-8bb8-9b9c7b0a44ec</t>
  </si>
  <si>
    <t>LEGIAN / PARIWISATA</t>
  </si>
  <si>
    <t>8b8e98d3-a410-4eb8-9489-5bf301e60952</t>
  </si>
  <si>
    <t>ULUWATU / PARIWISATA</t>
  </si>
  <si>
    <t>386657c4-2a10-423c-bc12-85ce6cfe1590</t>
  </si>
  <si>
    <t>MALL BALI GALLERIA</t>
  </si>
  <si>
    <t>669c37b7-8c09-4fc4-a91b-7ba1a8bc8df6</t>
  </si>
  <si>
    <t>Cluster pasar Tanjung</t>
  </si>
  <si>
    <t>12b32ac0-9e31-4921-8c0c-4e1ac61e9377</t>
  </si>
  <si>
    <t>KOTA KASABLANKA</t>
  </si>
  <si>
    <t>a867a7d9-3116-4f5e-b2e7-b6583518a591</t>
  </si>
  <si>
    <t>PLAZA SENAYAN</t>
  </si>
  <si>
    <t>396dd305-35ec-4bbc-b334-8a08a7ef19ba</t>
  </si>
  <si>
    <t>STC SENAYAN</t>
  </si>
  <si>
    <t>ffe544e7-80e4-431e-8ed2-c944ab94eab9</t>
  </si>
  <si>
    <t>SENAYAN PARK</t>
  </si>
  <si>
    <t>43811aec-883d-4db0-876d-9aa7ba64c607</t>
  </si>
  <si>
    <t>CITY WALK SUDIRMAN</t>
  </si>
  <si>
    <t>6ee438b1-258e-4b93-a1f5-50f8fcb8eb4e</t>
  </si>
  <si>
    <t>KAWASAN BENHIL</t>
  </si>
  <si>
    <t>ad5be7b3-375f-4757-ae73-bbcab70e7f91</t>
  </si>
  <si>
    <t>KAWASAN KH WAHID HASYIM</t>
  </si>
  <si>
    <t>032a459a-4dad-499c-84c9-4ff49d544bd7</t>
  </si>
  <si>
    <t>PANTAI HOLTEKAM</t>
  </si>
  <si>
    <t>736410c1-dbec-47aa-a0b5-c9170aaa14d5</t>
  </si>
  <si>
    <t>RUKO SENTRA BISNIS</t>
  </si>
  <si>
    <t>8a707712-a86e-4686-8f29-3f6c6d19791a</t>
  </si>
  <si>
    <t>BANDARA SENTANI</t>
  </si>
  <si>
    <t>6b0a7967-a636-48b6-a766-3b895de360d7</t>
  </si>
  <si>
    <t>SENTANI CITY SQUARE</t>
  </si>
  <si>
    <t>790bc914-5c88-490a-8a10-b2105f4bf027</t>
  </si>
  <si>
    <t>MANOKWARI CITY MALL</t>
  </si>
  <si>
    <t>59b3743c-5806-452a-bc5a-aa8ba1ca38e1</t>
  </si>
  <si>
    <t>MEGA MAL SORONG</t>
  </si>
  <si>
    <t>968a2dd6-0546-4808-a3e0-6d662c47a821</t>
  </si>
  <si>
    <t>KUTA / PARIWISATA</t>
  </si>
  <si>
    <t>5576dbf6-1bf7-4ec5-8704-082f45f7dac5</t>
  </si>
  <si>
    <t>KOTA TABANAN / BISNIS</t>
  </si>
  <si>
    <t>2f85ea8c-71a9-49c8-9493-e0e6c343d75b</t>
  </si>
  <si>
    <t>MANDALIKA /PARIWISATA</t>
  </si>
  <si>
    <t>bca3a39f-6ecb-4d0c-bfe0-ed42c488fb3b</t>
  </si>
  <si>
    <t>MATARAM KOTA/ BISNIS</t>
  </si>
  <si>
    <t>dc522913-8bbb-4fa9-a0e9-e8b1f0e8879d</t>
  </si>
  <si>
    <t>PRAYA KOTA / BISNIS</t>
  </si>
  <si>
    <t>97653c9a-c7c6-4015-adfc-c586f5e6569b</t>
  </si>
  <si>
    <t>TANJUNG KOTA / BISNIS</t>
  </si>
  <si>
    <t>6b911274-a74f-4ebd-9d85-2c2ed7185bc8</t>
  </si>
  <si>
    <t>EPICENTRUM MALL</t>
  </si>
  <si>
    <t>4f71b98c-275e-49d7-a6fc-e6527b54bec2</t>
  </si>
  <si>
    <t>MALL RATU INDAH</t>
  </si>
  <si>
    <t>f5b1c7a8-56b7-4e22-b082-a1cac254f919</t>
  </si>
  <si>
    <t>PHINISI POINT</t>
  </si>
  <si>
    <t>199bc368-2006-4e38-9847-b544805b6441</t>
  </si>
  <si>
    <t>NIPAH MALL</t>
  </si>
  <si>
    <t>df718784-0342-4f7b-9200-e070ee8f0f1e</t>
  </si>
  <si>
    <t>LIPPO PLAZA KENDARI</t>
  </si>
  <si>
    <t>1653a0c4-af76-4c32-9b00-3c555a50774f</t>
  </si>
  <si>
    <t>MALUKU CITY MALL</t>
  </si>
  <si>
    <t>27d69e2d-b70b-4c89-82b4-56ab8256a343</t>
  </si>
  <si>
    <t>CLUSTER SOMBA OPU</t>
  </si>
  <si>
    <t>f326b470-f61e-47e7-98e8-6e653ec83864</t>
  </si>
  <si>
    <t>CLUSTER PASAR SENTRAL</t>
  </si>
  <si>
    <t>3267e3a9-871a-457c-82c5-ed0ea3af020d</t>
  </si>
  <si>
    <t>CLUSTER PASAR BUTUNG/SULAWESI</t>
  </si>
  <si>
    <t>4ddce8f4-7046-4a2b-a7ca-2111aee7c2f2</t>
  </si>
  <si>
    <t>CLUSTER VETERAN</t>
  </si>
  <si>
    <t>ad3bbb2d-2a79-43db-bf3c-217658d8ac53</t>
  </si>
  <si>
    <t>CLUSTER GUNUNG MERAPI</t>
  </si>
  <si>
    <t>5c1f1c9c-31cb-4c2e-aea7-5914bfa303e8</t>
  </si>
  <si>
    <t>CLUSTER PANAKKUKANG</t>
  </si>
  <si>
    <t>67425461-781e-4e52-9824-37035b9b0bc0</t>
  </si>
  <si>
    <t>CLUSTER KAWASAN MEGAMAS</t>
  </si>
  <si>
    <t>1cdcdf81-ac42-4209-9ac3-814e553aacc7</t>
  </si>
  <si>
    <t>CLUSTER OLEH OLEH KHAS TERNATE</t>
  </si>
  <si>
    <t>e75a961e-4041-49aa-b881-d1bcf3fdc4cb</t>
  </si>
  <si>
    <t>CLUSTER PERTOKOAN PALU</t>
  </si>
  <si>
    <t>f8b5bb25-9eb7-4345-9bb2-9a506499abf1</t>
  </si>
  <si>
    <t>CLUSTER TOMOHON</t>
  </si>
  <si>
    <t>6a33285c-1169-4567-9a64-f75147f9498c</t>
  </si>
  <si>
    <t>KAWASAN BB 45 (BAHU BOULEVARD 45)</t>
  </si>
  <si>
    <t>bf4d169d-61d0-4ffc-9caa-c241a9cafd67</t>
  </si>
  <si>
    <t>KAWASAN CENTRAL POINT INDONESIA (CPI)</t>
  </si>
  <si>
    <t>11cc6786-2c80-4bd7-a05c-2a38894a2de9</t>
  </si>
  <si>
    <t>MEGA MALL MANADO</t>
  </si>
  <si>
    <t>b9c84d79-b93a-4c22-b313-d8a4cb7fde19</t>
  </si>
  <si>
    <t>APOLLO  MALL</t>
  </si>
  <si>
    <t>8e69d458-08a1-4185-bd7e-dca692ab3b91</t>
  </si>
  <si>
    <t>BRAVO SWALAYAN TULUNGAGUNG</t>
  </si>
  <si>
    <t>503940e3-8370-45dd-8fc1-643b3f75f431</t>
  </si>
  <si>
    <t>Cluster Pasar Besar</t>
  </si>
  <si>
    <t>ee35259e-ae62-4f63-a87d-281374926f85</t>
  </si>
  <si>
    <t>kawasan coban rondo</t>
  </si>
  <si>
    <t>93f17ad7-54f5-4a25-ae65-1e3a646835a1</t>
  </si>
  <si>
    <t>kawasan Gambiran</t>
  </si>
  <si>
    <t>4a60a106-7511-419f-a54e-213d6c19fccd</t>
  </si>
  <si>
    <t>kawasan Jatim Park 2</t>
  </si>
  <si>
    <t>1b16d5b1-b4d4-4774-ac78-2d7139b37a96</t>
  </si>
  <si>
    <t>Kawasan Jl A Yani banyuwangi</t>
  </si>
  <si>
    <t>c31f7c3c-9585-487d-9f2d-77a3e0149196</t>
  </si>
  <si>
    <t>Cyber Mall</t>
  </si>
  <si>
    <t>dfc5b114-9adc-4989-9239-05595647775d</t>
  </si>
  <si>
    <t>DHOHO PLAZA KEDIRI</t>
  </si>
  <si>
    <t>eb03abdc-d695-4352-bd93-1f27770736ce</t>
  </si>
  <si>
    <t>KAWASAN  JL RAYA JOMBANG</t>
  </si>
  <si>
    <t>c03f776e-aa72-4527-96de-0328ba309de0</t>
  </si>
  <si>
    <t>Kawasan AREA KAMPUS</t>
  </si>
  <si>
    <t>b3b8f073-a19f-431a-8a81-f89edaec014c</t>
  </si>
  <si>
    <t>Kawasan ARGOPURO BOLUVEARD</t>
  </si>
  <si>
    <t>6ccc03fa-6381-4abb-a89e-cbcdd4895bfe</t>
  </si>
  <si>
    <t>Kawasan BALUNG</t>
  </si>
  <si>
    <t>370cfa30-0a95-49f8-981e-e1a4f074aa66</t>
  </si>
  <si>
    <t>Kawasan BANGSALSARI</t>
  </si>
  <si>
    <t>e9f0fbea-da6a-4aee-a59b-c4c7df074781</t>
  </si>
  <si>
    <t>KAWASAN BANJARAN</t>
  </si>
  <si>
    <t>d9c9fca5-b767-44a4-90d1-a74e0cb27a38</t>
  </si>
  <si>
    <t>Kawasan BERNADY LAND</t>
  </si>
  <si>
    <t>e8cc093c-573f-4f15-862d-9860f2f0c57f</t>
  </si>
  <si>
    <t>kawasan Bumiaji</t>
  </si>
  <si>
    <t>4d482bdd-59f4-457e-835b-083bad80d56f</t>
  </si>
  <si>
    <t>Kawasan CAMPUR DARAT</t>
  </si>
  <si>
    <t>2ecb624b-abef-4340-ba7d-8c1402501f0d</t>
  </si>
  <si>
    <t>Kawasan Gendingan Tulungagung</t>
  </si>
  <si>
    <t>23937970-5ab7-4bea-b876-b5859cee33dd</t>
  </si>
  <si>
    <t>kawasan genteng</t>
  </si>
  <si>
    <t>e041ce2c-b792-4715-88e6-26692287f4aa</t>
  </si>
  <si>
    <t>kawasan Jatim Park 3</t>
  </si>
  <si>
    <t>cb63bb27-ca4a-4b74-acc8-da27a25b3d09</t>
  </si>
  <si>
    <t>KAWASAN JL  URIP SOMOHARJO</t>
  </si>
  <si>
    <t>bbcc440c-5353-4717-80a0-22c9b620bf97</t>
  </si>
  <si>
    <t>Kawasan Jl A Yani Bondowoso</t>
  </si>
  <si>
    <t>8a990329-440f-4a27-81b8-04cf3f1a4523</t>
  </si>
  <si>
    <t>Kawasan Jl A Yani Madiun</t>
  </si>
  <si>
    <t>f1175697-a4a0-4c31-aa5d-d0d791bd767e</t>
  </si>
  <si>
    <t>Kawasan Jl A Yani Malang</t>
  </si>
  <si>
    <t>a847cc01-e2c6-443b-9a74-5d7ef030d833</t>
  </si>
  <si>
    <t>Kawasan Jl A Yani Nganjuk</t>
  </si>
  <si>
    <t>1f945310-8421-4ab2-a8da-636c3bab7226</t>
  </si>
  <si>
    <t>Kawasan Jl A Yani Ngawi</t>
  </si>
  <si>
    <t>49164167-eb76-4a97-be40-dca8b0b19afb</t>
  </si>
  <si>
    <t>Kawasan Jl A Yani Situbondo</t>
  </si>
  <si>
    <t>c5fd65aa-9890-43ca-9131-e0aff765b1bd</t>
  </si>
  <si>
    <t>Kawasan Jl A Yani Tanjunganom</t>
  </si>
  <si>
    <t>ce685d5f-5624-47e0-b4a2-e3fd521aa2c2</t>
  </si>
  <si>
    <t>Kawasan Jl A Yani Trenggalek</t>
  </si>
  <si>
    <t>0eacb7df-35d2-48e0-95c0-13514ab93ebb</t>
  </si>
  <si>
    <t>Kawasan Jl A Yani Tulungagung</t>
  </si>
  <si>
    <t>3144da66-0119-464b-bfed-ecbf16de5478</t>
  </si>
  <si>
    <t>kawasan Jl adi sucipto banyuwangi</t>
  </si>
  <si>
    <t>017a41f9-514b-459e-ac1b-076900b225a9</t>
  </si>
  <si>
    <t>kawasan Jl Agus Salim Batu</t>
  </si>
  <si>
    <t>aba3f10f-b6fe-44a1-9bc7-eeddd4b150a1</t>
  </si>
  <si>
    <t>kawasan Jl Agus Salim Jember</t>
  </si>
  <si>
    <t>56ad27bf-47ff-4aba-a2fc-d0f82e15a856</t>
  </si>
  <si>
    <t>Kawasan Jl akordion</t>
  </si>
  <si>
    <t>e455cc0f-9f57-480e-a8e5-4cb67d79a9e9</t>
  </si>
  <si>
    <t>Kawasan Jl Alun-Alun Timur ponorogo</t>
  </si>
  <si>
    <t>0f58da76-5bcb-4d05-9092-fdf6a3a13974</t>
  </si>
  <si>
    <t>Kawasan JL ARGOPURO situbondo</t>
  </si>
  <si>
    <t>293cd507-7481-4acd-b0ae-99df339cec87</t>
  </si>
  <si>
    <t>KAWASAN JL BAGAWANTA BARI</t>
  </si>
  <si>
    <t>670f652a-f151-4dce-80f9-9238785bea18</t>
  </si>
  <si>
    <t>kawasan Jl banterang banyuwangi</t>
  </si>
  <si>
    <t>8946d38e-1921-4e9d-95e5-d804eaf05a5f</t>
  </si>
  <si>
    <t>kawasan Jl Barat Maospati magetan</t>
  </si>
  <si>
    <t>af91fa5c-ea8a-42cd-8dcb-e0fb39428885</t>
  </si>
  <si>
    <t>Kawasan Jl Basuki Rahmat Jember</t>
  </si>
  <si>
    <t>d921c42c-0318-4cf3-be8e-ee3e488d9964</t>
  </si>
  <si>
    <t>Kawasan Jl Basuki Rahmat Malang</t>
  </si>
  <si>
    <t>3ecc6f0e-f554-4648-9ab9-370d9f04ca0e</t>
  </si>
  <si>
    <t>Kawasan Jl Basuki Rahmat Ponorogo</t>
  </si>
  <si>
    <t>a7b1f6d2-8fed-4b25-9e85-3dae14fb3b1b</t>
  </si>
  <si>
    <t>Kawasan Jl Basuki Rahmat Probolinggo</t>
  </si>
  <si>
    <t>dd3d7deb-22b8-45f0-a555-854daced491c</t>
  </si>
  <si>
    <t>Kawasan Jl Basuki Rahmat Tulungagung</t>
  </si>
  <si>
    <t>92a475f0-1a4a-44d5-bbf2-734c08688ff8</t>
  </si>
  <si>
    <t>Kawasan JL BATORO KATONG</t>
  </si>
  <si>
    <t>9c936210-7d7c-405e-9ecc-a325aeffcb09</t>
  </si>
  <si>
    <t>kawasan Jl Bend Sigura gura</t>
  </si>
  <si>
    <t>9e00ff2b-b627-4e16-aa01-512488749ccc</t>
  </si>
  <si>
    <t>Kawasan Jl Bend Sutami</t>
  </si>
  <si>
    <t>f7480629-7524-4d58-8f22-a968b7b451d7</t>
  </si>
  <si>
    <t>Kawasan JL BHAYANGKARA</t>
  </si>
  <si>
    <t>f7daa5e4-a45f-47a6-b1c7-82d9db0149f3</t>
  </si>
  <si>
    <t>Kawasan JL BOGOR</t>
  </si>
  <si>
    <t>cd2c3e3e-51ac-4dda-b1be-cf77b3cac203</t>
  </si>
  <si>
    <t>KAWASAN BERBEK</t>
  </si>
  <si>
    <t>a7634231-30e0-49af-94e8-3205e74eb05d</t>
  </si>
  <si>
    <t>Kawasan BESUKI</t>
  </si>
  <si>
    <t>f8134c15-4d16-4a84-99f3-ce7b35d34da6</t>
  </si>
  <si>
    <t>Kawasan CURAH NONGKO</t>
  </si>
  <si>
    <t>b892b753-def3-4682-ba01-cb9ae402ba19</t>
  </si>
  <si>
    <t>Kawasan glenmore</t>
  </si>
  <si>
    <t>651fef8b-7b40-4b1e-a57f-6ffcaae7c62a</t>
  </si>
  <si>
    <t>kawasan Jatim Park 1</t>
  </si>
  <si>
    <t>7377358f-f673-4db4-a713-242270e35780</t>
  </si>
  <si>
    <t>Kawasan Jenggawah</t>
  </si>
  <si>
    <t>ec27595f-74ce-46fe-a2c1-1874e82e9b44</t>
  </si>
  <si>
    <t>Kawasan Jl A Yani Batu</t>
  </si>
  <si>
    <t>0586de1a-b06a-42f5-9f8d-11ed1bffcac5</t>
  </si>
  <si>
    <t>Kawasan Jl A Yani Kediri</t>
  </si>
  <si>
    <t>ae67e8ff-7217-4b51-b3e0-10d3da4d9cb2</t>
  </si>
  <si>
    <t>Kawasan Jl A Yani magetan</t>
  </si>
  <si>
    <t>8f2b9c39-c63b-452e-942d-e9fa01e90761</t>
  </si>
  <si>
    <t>Kawasan Jl A Yani Ponorogo</t>
  </si>
  <si>
    <t>6e8ec73a-38c5-4eea-9791-9a6788123742</t>
  </si>
  <si>
    <t>Kawasan Jl Abdul Fatah</t>
  </si>
  <si>
    <t>d0c4f8e2-1aee-4ef5-88a3-6349b3f2a708</t>
  </si>
  <si>
    <t>kawasan Jl Abdul Gani</t>
  </si>
  <si>
    <t>0a7ed1b2-4265-40c9-9951-5b51b80019a2</t>
  </si>
  <si>
    <t>Kawasan Jl Ade Irma Suryani Malang</t>
  </si>
  <si>
    <t>bbd35d26-8249-451f-9053-1ad98bcb9ea0</t>
  </si>
  <si>
    <t>kawasan Jl Agus Salim Kediri</t>
  </si>
  <si>
    <t>3e337c82-dce1-4094-b9a0-a00356c4dc82</t>
  </si>
  <si>
    <t>kawasan Jl Agus Salim Madiun</t>
  </si>
  <si>
    <t>43660564-4680-4a35-bf04-cdf384e002ab</t>
  </si>
  <si>
    <t>Kawasan Jl Ahmad Dahlan Kediri</t>
  </si>
  <si>
    <t>630c9e1f-ef4c-438a-85a2-df10fb146b67</t>
  </si>
  <si>
    <t>Kawasan Jl Ahmad Dahlan Ponorogo</t>
  </si>
  <si>
    <t>845336b2-2be4-47d1-a1f4-b7e635b1c072</t>
  </si>
  <si>
    <t>KAWASAN JL AIP MUGIMAN</t>
  </si>
  <si>
    <t>40427803-26a2-4774-b8ca-1680e37e4cd4</t>
  </si>
  <si>
    <t>KAWASAN JL ALUN-ALUN kediri</t>
  </si>
  <si>
    <t>ece23ada-8add-41d0-8441-4a9fe1e7751d</t>
  </si>
  <si>
    <t>KAWASAN JL ANJUK LADANG</t>
  </si>
  <si>
    <t>dfcfd127-f9d1-4db2-96df-7f8015f18d7c</t>
  </si>
  <si>
    <t>Kawasan JL ARGOPURO Kediri</t>
  </si>
  <si>
    <t>4869f551-eb58-45c6-bedd-e4fb13ffd488</t>
  </si>
  <si>
    <t>Kawasan JL ARGOPURO Probolinggo</t>
  </si>
  <si>
    <t>407a514e-adab-4f77-adf3-80b5844ccedc</t>
  </si>
  <si>
    <t>Kawasan JL ATIF RAHMAN HAKIM</t>
  </si>
  <si>
    <t>e60ba888-c4a1-4037-94a5-61c2bff3d3cb</t>
  </si>
  <si>
    <t>Kawasan Jl BANDUNG</t>
  </si>
  <si>
    <t>6b476ece-afb7-4765-b324-082ec1e77ff7</t>
  </si>
  <si>
    <t>KAWASAN JL BARITO</t>
  </si>
  <si>
    <t>09b3ac01-6e05-4f0c-a1f9-e07f99dac977</t>
  </si>
  <si>
    <t>kawasan Jl kapten ilyas banyuwangi</t>
  </si>
  <si>
    <t>5ffea63b-5f21-440f-8da3-50eacbcf4de4</t>
  </si>
  <si>
    <t>kawasan Jl kapten piere tendean banyuwangi</t>
  </si>
  <si>
    <t>562d465a-eec3-4945-bb21-6c7335466c4a</t>
  </si>
  <si>
    <t>Kawasan Jl kopral usman</t>
  </si>
  <si>
    <t>6aec6acf-6dac-4b6c-b3d1-ce802c870d10</t>
  </si>
  <si>
    <t>Kawasan JL KUMBOKARNO</t>
  </si>
  <si>
    <t>46974178-713f-49f8-b7fe-2a94dbf46530</t>
  </si>
  <si>
    <t>Kawasan Jl letjen suprapto Jember</t>
  </si>
  <si>
    <t>ef7817e2-16f8-4163-8b46-406add2e70c9</t>
  </si>
  <si>
    <t>Kawasan Jl Letjen Sutoyo Jember</t>
  </si>
  <si>
    <t>d1486796-0dfe-4ca1-9fe4-3022b0baa07b</t>
  </si>
  <si>
    <t>Kawasan Jl Letjen Sutoyo Kediri</t>
  </si>
  <si>
    <t>03b9f92d-250f-4790-9111-e3bfb2276858</t>
  </si>
  <si>
    <t>Kawasan Jl Letjen Sutoyo Malang</t>
  </si>
  <si>
    <t>23139036-b8ac-4120-939b-e0559a0e4bd2</t>
  </si>
  <si>
    <t>kawasan jl letkol istiqlah banyuwangi</t>
  </si>
  <si>
    <t>4d578f82-4ffc-4d79-b992-723d63ac4bb9</t>
  </si>
  <si>
    <t>Kawasan Jl manggar</t>
  </si>
  <si>
    <t>110f4d95-d492-4ad8-bec3-90c709348f93</t>
  </si>
  <si>
    <t>kawasan Jl margobasuki</t>
  </si>
  <si>
    <t>f94f8b9b-4710-456b-8542-4b788026fac9</t>
  </si>
  <si>
    <t>kawasan Jl mayjen panjaitan Malang</t>
  </si>
  <si>
    <t>550d04da-53be-4161-9749-e5b6d4d4b7e0</t>
  </si>
  <si>
    <t>kawasan Jl mayjen panjaitan Probolinggo</t>
  </si>
  <si>
    <t>4aa836d1-97b9-4812-9234-5a267b52d2d0</t>
  </si>
  <si>
    <t>Kawasan jl mayjen wiyono</t>
  </si>
  <si>
    <t>f512081e-eea5-44ed-b294-88ef0f3ba08b</t>
  </si>
  <si>
    <t>Kawasan JL MAYOR SUJADI TIMUR</t>
  </si>
  <si>
    <t>f8cd74af-77dd-4009-8f9b-40b1c6d08cfb</t>
  </si>
  <si>
    <t>Kawasan Jl merbabu</t>
  </si>
  <si>
    <t>ba4a681d-a23a-46e2-baf2-464d45678ef7</t>
  </si>
  <si>
    <t>Kawasan Jl merdeka timur</t>
  </si>
  <si>
    <t>ee4173f9-21bc-47dc-b0d9-93498f19f98d</t>
  </si>
  <si>
    <t>Kawasan JL MH THAMRIN Ponorogo</t>
  </si>
  <si>
    <t>709f0454-d25b-4d6c-9577-28509eaf2beb</t>
  </si>
  <si>
    <t>Kawasan Jl Basuki Rahmat Situbondo</t>
  </si>
  <si>
    <t>6ffb8830-c6f1-4957-9e0b-39422b03eae3</t>
  </si>
  <si>
    <t>KAWASAN JL BASUKI RAHMAT TANJUNGANOM</t>
  </si>
  <si>
    <t>dc71544f-e941-467b-8657-660d3abb244b</t>
  </si>
  <si>
    <t>Kawasan Jl batu bara</t>
  </si>
  <si>
    <t>ff53dac4-2be6-4e85-9640-20fdd80f3592</t>
  </si>
  <si>
    <t>Kawasan Jl Botoran</t>
  </si>
  <si>
    <t>f0ecccd7-acc1-42ad-aa8f-3deffee9cd65</t>
  </si>
  <si>
    <t>kawasan Jl Brantas Batu</t>
  </si>
  <si>
    <t>59e5ff64-3374-4dd0-8ce9-765ec63f724f</t>
  </si>
  <si>
    <t>Kawasan Jl Brigjen Katamso Banyuwangi</t>
  </si>
  <si>
    <t>8403690d-53f8-4d9d-9fb3-ef7c1ef1c120</t>
  </si>
  <si>
    <t>Kawasan Jl Brigjen Katamso Kediri</t>
  </si>
  <si>
    <t>d7f4cb35-6459-412e-8ef6-bee886442691</t>
  </si>
  <si>
    <t>Kawasan Jl Bukit Barisan</t>
  </si>
  <si>
    <t>609597bf-473d-4d8f-8b22-b2ad3ace99cb</t>
  </si>
  <si>
    <t>Kawasan Jl bunga cengkeh</t>
  </si>
  <si>
    <t>d6232139-85ef-4a9f-8b49-7b403c916255</t>
  </si>
  <si>
    <t>Kawasan Jl bungur</t>
  </si>
  <si>
    <t>392a78ee-b1e5-43cb-9322-a76bf58903a6</t>
  </si>
  <si>
    <t>Kawasan JL CEMPAKA</t>
  </si>
  <si>
    <t>69b27a3e-19a2-4656-96d6-8e2232926caa</t>
  </si>
  <si>
    <t>Kawasan Jl Cokroaminoto Jember</t>
  </si>
  <si>
    <t>2b931bcb-1378-46f0-bf8b-ce8a1ea503e0</t>
  </si>
  <si>
    <t>Kawasan Jl Cokroaminoto Ponorogo</t>
  </si>
  <si>
    <t>867bed04-8575-4252-9b2d-a4939f15e68c</t>
  </si>
  <si>
    <t>kawasan Jl Dewi Sartika</t>
  </si>
  <si>
    <t>42dae895-7f5e-45fe-8673-2e6e8326e24f</t>
  </si>
  <si>
    <t>kawasan Jl DIENG Kediri</t>
  </si>
  <si>
    <t>2ea0e85f-59be-497d-a06b-a9838d6c95a3</t>
  </si>
  <si>
    <t>kawasan Jl Diponegoro Ponorogo</t>
  </si>
  <si>
    <t>c6e53704-a091-488f-a2a7-fdb14b6d7ecc</t>
  </si>
  <si>
    <t>kawasan Jl Diponegoro Probolinggo</t>
  </si>
  <si>
    <t>3f0a99f5-6d64-4e34-b308-fb1de6bff34a</t>
  </si>
  <si>
    <t>kawasan Jl Diponegoro Situbondo</t>
  </si>
  <si>
    <t>109324a5-22ff-40d7-acc8-b8e9f586349f</t>
  </si>
  <si>
    <t>kawasan Jl Diponegoro Tulungagung</t>
  </si>
  <si>
    <t>2538f0c9-7ada-41da-b45a-3b08205b94a9</t>
  </si>
  <si>
    <t>Kawasan Jl Dr sutomo Kediri</t>
  </si>
  <si>
    <t>4a723411-c5db-412b-9aef-1b3e0fb89a8d</t>
  </si>
  <si>
    <t>Kawasan Jl Dr sutomo Probolinggo</t>
  </si>
  <si>
    <t>0cd3ee11-c809-4e84-b5f5-5055e042c6e0</t>
  </si>
  <si>
    <t>kawasan Jl DR Wahidin Sudirohusodo Kediri</t>
  </si>
  <si>
    <t>da739486-e1ba-4e10-a392-1d624d683dfb</t>
  </si>
  <si>
    <t>Kawasan Jl Gajah Mada Ponorogo</t>
  </si>
  <si>
    <t>aeab161f-cb7e-492a-a407-fb577dc4ce9a</t>
  </si>
  <si>
    <t>Kawasan JL Gandusari</t>
  </si>
  <si>
    <t>e29f4b01-6e12-426a-8c9a-debaa22bab1d</t>
  </si>
  <si>
    <t>Kawasan Jl Gatot Subroto Malang</t>
  </si>
  <si>
    <t>953ca49b-90f7-4751-aa54-8d8911cab4b6</t>
  </si>
  <si>
    <t>Kawasan Jl Gatot Subroto Nganjuk</t>
  </si>
  <si>
    <t>2f06d3b9-d575-4911-8fb0-e7eebfb37116</t>
  </si>
  <si>
    <t>Kawasan Jl Gatot Subroto Probolinggo</t>
  </si>
  <si>
    <t>02590bbf-d19b-428a-938b-513e7766b8af</t>
  </si>
  <si>
    <t>Kawasan Jl guntur</t>
  </si>
  <si>
    <t>ecea6fc6-b17b-49be-9280-65883a618630</t>
  </si>
  <si>
    <t>Kawasan Jl Hayam Wuruk</t>
  </si>
  <si>
    <t>81d0857c-3f15-4796-b39a-63cbcba1f9d8</t>
  </si>
  <si>
    <t>kawasan Jl imam bonjol banyuwang</t>
  </si>
  <si>
    <t>b7094254-0b41-4d87-bd4f-2e357748664b</t>
  </si>
  <si>
    <t>kawasan Jl Imam Bonjol Batu</t>
  </si>
  <si>
    <t>7bfeb01e-afbd-4faf-ae45-ed85a935b016</t>
  </si>
  <si>
    <t>kawasan Jl Imam Bonjol Jember</t>
  </si>
  <si>
    <t>e9defe53-6323-4303-acd6-9d35db9f61a5</t>
  </si>
  <si>
    <t>kawasan Jl Imam Bonjol Kediri</t>
  </si>
  <si>
    <t>7b9280ab-de02-4e69-8c66-061e1c6530a5</t>
  </si>
  <si>
    <t>kawasan Jl Indragiri</t>
  </si>
  <si>
    <t>d323b9c6-c99a-4e46-9508-a542228509d8</t>
  </si>
  <si>
    <t>Kawasan JL IR JUANDA</t>
  </si>
  <si>
    <t>ccbd4005-5661-49a5-bfd0-b33116f028d4</t>
  </si>
  <si>
    <t>kawasan Jl Jakarta</t>
  </si>
  <si>
    <t>6841b41c-0c16-48d7-88e1-fabac2013d64</t>
  </si>
  <si>
    <t>kawasan Jl jaksa agung Suprapto Malang</t>
  </si>
  <si>
    <t>c776ad4f-461d-4e20-95ef-28fbc5668523</t>
  </si>
  <si>
    <t>KAWASAN Jl Jawa</t>
  </si>
  <si>
    <t>d138c70c-33a7-493f-aada-901eba88aeba</t>
  </si>
  <si>
    <t>kawasan Jl joyo</t>
  </si>
  <si>
    <t>8df4b3ae-c257-4919-b2ea-7d57952e71fd</t>
  </si>
  <si>
    <t>Kawasan Jl JUPRI</t>
  </si>
  <si>
    <t>359fc2bb-f20a-4506-8688-9bbdeab31339</t>
  </si>
  <si>
    <t>Kawasan JL KALIMANTAN</t>
  </si>
  <si>
    <t>795aa691-65b0-40d6-af63-2c23dc17d4ba</t>
  </si>
  <si>
    <t>Kawasan Jl kaliurang</t>
  </si>
  <si>
    <t>6b767167-dc37-49f1-9024-e170925a02cd</t>
  </si>
  <si>
    <t>Kawasan Jl KAWI</t>
  </si>
  <si>
    <t>9a4d8de8-2fbf-4082-b93f-f44143e4a799</t>
  </si>
  <si>
    <t>Kawasan Jl BONDOWOSO</t>
  </si>
  <si>
    <t>45a437bb-c7ea-4f9e-b251-8d3834c4a0aa</t>
  </si>
  <si>
    <t>Kawasan Jl borobudur soekarno hatta</t>
  </si>
  <si>
    <t>577d3635-2159-41cd-af77-f6649747e82f</t>
  </si>
  <si>
    <t>kawasan jl brawijaya banyuwangi</t>
  </si>
  <si>
    <t>f9ed19a5-a30c-4325-9c91-69901c995754</t>
  </si>
  <si>
    <t>Kawasan Jl Brigjen Katamso Jember</t>
  </si>
  <si>
    <t>f32a1377-156b-4ea6-a70c-19c249e9043d</t>
  </si>
  <si>
    <t>Kawasan Jl Brigjen Katamso Probolinggo</t>
  </si>
  <si>
    <t>528b33f9-db44-41d1-94b0-969f0de77c46</t>
  </si>
  <si>
    <t>Kawasan Jl brigjen slamet riyadi</t>
  </si>
  <si>
    <t>44382fe5-2461-4a5a-8aeb-86135ef4f7dc</t>
  </si>
  <si>
    <t>Kawasan Jl Bromo</t>
  </si>
  <si>
    <t>2dcea9be-276a-47b2-b758-cd3653fef91d</t>
  </si>
  <si>
    <t>Kawasan Jl Bromo Triwung</t>
  </si>
  <si>
    <t>04f0152a-5872-4df9-979b-500423022499</t>
  </si>
  <si>
    <t>Kawasan Jl candi</t>
  </si>
  <si>
    <t>74398baa-0a4e-4700-8348-958e14a4ed63</t>
  </si>
  <si>
    <t>kawasan Jl Cemara Kipas</t>
  </si>
  <si>
    <t>77a4c151-4e80-459f-b0b8-54ed9c7a2993</t>
  </si>
  <si>
    <t>kawasan Jl cepaka</t>
  </si>
  <si>
    <t>d8e6c382-d383-40c5-8e8f-3abc31eeb60f</t>
  </si>
  <si>
    <t>kawasan Jl Cherry</t>
  </si>
  <si>
    <t>f68db2e3-b328-4866-9052-7405571a2d9d</t>
  </si>
  <si>
    <t>Kawasan Jl ciliwung</t>
  </si>
  <si>
    <t>2284ea58-b816-48e7-88d0-80d00fb22fe7</t>
  </si>
  <si>
    <t>Kawasan Jl Cokroaminoto Kediri</t>
  </si>
  <si>
    <t>0fe57d8a-8fd4-483a-a8be-67b885f0325e</t>
  </si>
  <si>
    <t>Kawasan Jl Cokroaminoto Madiun</t>
  </si>
  <si>
    <t>9ad71226-187a-48df-9dce-5cc120b4fe3e</t>
  </si>
  <si>
    <t>Kawasan Jl Cokroaminoto Probolinggo</t>
  </si>
  <si>
    <t>cb071cd1-3cd6-4397-b2f9-dba2d4136247</t>
  </si>
  <si>
    <t>KAWASAN JL COREKAN RAYA</t>
  </si>
  <si>
    <t>d3ce5cc6-0d7b-4d6b-90c0-1496432481fc</t>
  </si>
  <si>
    <t>Kawasan Jl DHARMAWANGSA</t>
  </si>
  <si>
    <t>6a50c40d-7137-4b63-8081-3fd5ef756c1d</t>
  </si>
  <si>
    <t>KAWASAN JL DHOHO</t>
  </si>
  <si>
    <t>eae5e929-7f49-4be3-b182-983333d8efda</t>
  </si>
  <si>
    <t>kawasan Jl DIENG Malang</t>
  </si>
  <si>
    <t>d60ea937-9e20-4b88-a133-40b131e2824d</t>
  </si>
  <si>
    <t>kawasan Jl Dieng Sidomulyo</t>
  </si>
  <si>
    <t>60cd95ad-fc5c-46dc-ab91-34c40d1d55bb</t>
  </si>
  <si>
    <t>kawasan Jl Diponegoro Batu</t>
  </si>
  <si>
    <t>5590b061-fbaf-4ad8-bc02-8dd506deafb9</t>
  </si>
  <si>
    <t>Kawasan Jl Diponegoro Jember</t>
  </si>
  <si>
    <t>51d15c0a-8ec0-47c6-995e-4cf5157b5512</t>
  </si>
  <si>
    <t>kawasan Jl Diponegoro Magetan</t>
  </si>
  <si>
    <t>7e67f170-1945-40d5-87bc-2c5ac1692553</t>
  </si>
  <si>
    <t>Kawasan Jl Dr sutomo Banyuwangi</t>
  </si>
  <si>
    <t>f1ca5481-ed63-4a11-b6f4-0a22c9699ea9</t>
  </si>
  <si>
    <t>Kawasan Jl Dr sutomo Madiun</t>
  </si>
  <si>
    <t>4545f341-60ea-429e-b288-a06145d353bc</t>
  </si>
  <si>
    <t>Kawasan Jl Dr sutomo Nganjuk</t>
  </si>
  <si>
    <t>9e51d1fe-fdbe-4eec-bcca-890efeca1c92</t>
  </si>
  <si>
    <t>Kawasan Jl Dr sutomo Tulungagung</t>
  </si>
  <si>
    <t>f2dea10d-5f8d-4c36-84ce-019d17e6644e</t>
  </si>
  <si>
    <t>kawasan Jl DR Wahidin Sudirohusodo Banyuwangi</t>
  </si>
  <si>
    <t>235c6cd8-1808-462e-b085-b09d198cfa89</t>
  </si>
  <si>
    <t>KAWASAN JL ERLANGGA</t>
  </si>
  <si>
    <t>f78f7481-3023-4414-8e8d-18e606f76dc5</t>
  </si>
  <si>
    <t>Kawasan Jl FATAHILLAH BOTORAN</t>
  </si>
  <si>
    <t>cbf664a6-dd5d-4a2c-ac56-9a87ca02ca92</t>
  </si>
  <si>
    <t>kawasan Jl Gajah Mada Batu</t>
  </si>
  <si>
    <t>7b2a80b1-8aff-4bff-a1ad-557ed00d36e5</t>
  </si>
  <si>
    <t>Kawasan Jl Gajah Mada Jember</t>
  </si>
  <si>
    <t>28abe749-4aa6-4bf1-8ac3-8464afcaccbb</t>
  </si>
  <si>
    <t>Kawasan Jl gajayana dinoyo</t>
  </si>
  <si>
    <t>e0aab368-9c50-4cd9-8813-59cbb06f1620</t>
  </si>
  <si>
    <t>Kawasan Jl Galunggung</t>
  </si>
  <si>
    <t>724c8e6e-c019-406f-83b1-1fe86c69add4</t>
  </si>
  <si>
    <t>KAWASAN Jl hasanudin Kediri</t>
  </si>
  <si>
    <t>a7f88413-9512-4594-a576-4d4e84f57e7c</t>
  </si>
  <si>
    <t>KAWASAN Jl hasanudin tulungagung</t>
  </si>
  <si>
    <t>9f0a1f3c-a636-4f6c-836f-89e7522e30d1</t>
  </si>
  <si>
    <t>Kawasan Jl hasyim ashari Malang</t>
  </si>
  <si>
    <t>f0f28c42-19e9-4c3e-8248-aa22648f0814</t>
  </si>
  <si>
    <t>Kawasan Jl ijen</t>
  </si>
  <si>
    <t>c62338e8-623d-4a8d-9a20-a3fdcec9630b</t>
  </si>
  <si>
    <t>kawasan Jl Imam Bonjol Bondowoso</t>
  </si>
  <si>
    <t>2488eb93-93c5-4901-91a0-ddfc330710f9</t>
  </si>
  <si>
    <t>kawasan Jl Ir Soekarno</t>
  </si>
  <si>
    <t>09f20ef8-95e6-4484-a91f-1408c2dda7b3</t>
  </si>
  <si>
    <t>Kawasan JL IRIAN BARAT</t>
  </si>
  <si>
    <t>0e6a4634-f205-4c29-9a08-324375da779c</t>
  </si>
  <si>
    <t>kawasan Jl jaksa agung Suprapto banyuwangi</t>
  </si>
  <si>
    <t>d262fc8d-d3a2-4ae3-a5fb-f0df7107235a</t>
  </si>
  <si>
    <t>kawasan Jl jaksa agung Suprapto Ponorogo</t>
  </si>
  <si>
    <t>6d6bc0d0-3e16-40d6-8078-f4f610921518</t>
  </si>
  <si>
    <t>kawasan Jl jember banyuwangi</t>
  </si>
  <si>
    <t>38f93a7e-2181-460c-9cb4-cc8ab4520088</t>
  </si>
  <si>
    <t>kawasan Jl jetis</t>
  </si>
  <si>
    <t>34eb07a2-a3b9-409d-ae02-53720d477e14</t>
  </si>
  <si>
    <t>KAWASAN JL JOYOBOYO</t>
  </si>
  <si>
    <t>1ba54b92-dda6-47fb-aeee-591e0396d9d9</t>
  </si>
  <si>
    <t>Kawasan Jl Kalpataru</t>
  </si>
  <si>
    <t>7818d7b9-61b0-4d64-935a-19934a0da162</t>
  </si>
  <si>
    <t>kawasan Jl kapten piere tendean Kediri</t>
  </si>
  <si>
    <t>ae0091ab-5e17-4d37-844e-89b7d5f11905</t>
  </si>
  <si>
    <t>kawasan Jl kapten piere tendean Probolinggo</t>
  </si>
  <si>
    <t>df6695cf-6321-4307-83a1-b9f0a7a79018</t>
  </si>
  <si>
    <t>kawasan Jl kapten piere tendean Sumbersari</t>
  </si>
  <si>
    <t>f8ccba1b-5712-4fe0-8399-55b1cdd39f75</t>
  </si>
  <si>
    <t>Kawasan JL KARANGREJO</t>
  </si>
  <si>
    <t>80d3aba9-9046-4b41-87e5-f3d33422f857</t>
  </si>
  <si>
    <t>Kawasan Jl Kebonsari</t>
  </si>
  <si>
    <t>3c2d61d4-6338-4c00-8dfe-83b518538ed9</t>
  </si>
  <si>
    <t>kawasan jl kepiting banyuwangi</t>
  </si>
  <si>
    <t>c0141f8f-bbed-4790-93ce-0e8b5ce17af5</t>
  </si>
  <si>
    <t>KAWASAN JL KILISUCI</t>
  </si>
  <si>
    <t>cb3628c0-b751-46df-8290-31b644d3170c</t>
  </si>
  <si>
    <t>kawasan Jl kolonel sugiono banyuwangi</t>
  </si>
  <si>
    <t>18fe7a14-51e9-4fc2-b0fb-3b080a52e3ad</t>
  </si>
  <si>
    <t>kawasan Jl kolonel sugiono malang</t>
  </si>
  <si>
    <t>a0566109-2f90-493c-9d73-46ee6f911103</t>
  </si>
  <si>
    <t>Kawasan Jl Kyai Tamin</t>
  </si>
  <si>
    <t>72be90d7-6135-43d6-817a-bdc596a08ce0</t>
  </si>
  <si>
    <t>Kawasan Jl la sucipto</t>
  </si>
  <si>
    <t>3924f8fc-f3e1-4e0b-a375-5cd62c613f40</t>
  </si>
  <si>
    <t>Kawasan Jl letjen suprapto lumajang</t>
  </si>
  <si>
    <t>2e837b39-f2f2-47fa-aa1a-0434faa988d6</t>
  </si>
  <si>
    <t>Kawasan Jl LUMAJANG</t>
  </si>
  <si>
    <t>771fd042-921d-4d35-ae39-a72cd7f23ab6</t>
  </si>
  <si>
    <t>Kawasan JL MADURA</t>
  </si>
  <si>
    <t>ec9e8bb4-a611-4586-a53b-d2a6483669cf</t>
  </si>
  <si>
    <t>kawasan Jl mayjen panjaitan Banyuwangi</t>
  </si>
  <si>
    <t>70e9323e-b160-4bf5-b38a-dd8a50680f82</t>
  </si>
  <si>
    <t>kawasan Jl merdeka</t>
  </si>
  <si>
    <t>2075a785-d197-428c-bc29-b861aab11532</t>
  </si>
  <si>
    <t>kawasan Jl mertojoyo selatan</t>
  </si>
  <si>
    <t>d5d97131-e8f5-4fe9-8bf9-16db7cc4f5bc</t>
  </si>
  <si>
    <t>Kawasan Jl MT Haryono Ponorogo</t>
  </si>
  <si>
    <t>ebd2af97-30dd-4770-9837-c5db2587350f</t>
  </si>
  <si>
    <t>kawasan Jl PB Sudirman Situbondo</t>
  </si>
  <si>
    <t>2cad78fb-e101-4fef-97e9-ff583d7c7ca8</t>
  </si>
  <si>
    <t>Kawasan Jl Pekalongan</t>
  </si>
  <si>
    <t>33ab76dd-d2c8-4a2c-8d3e-209468f64a64</t>
  </si>
  <si>
    <t>Kawasan Jl Perusahaan</t>
  </si>
  <si>
    <t>8615d511-17c3-4ac7-86c2-5e5a7dc5850b</t>
  </si>
  <si>
    <t>KAWASAN JL PK BANGSA</t>
  </si>
  <si>
    <t>aaa14ac4-ca2c-4c59-9ecb-f4a26c6b74ef</t>
  </si>
  <si>
    <t>kawasan Jl PROBOLINGGO</t>
  </si>
  <si>
    <t>66c413ff-ff05-4725-b916-1e00e1773158</t>
  </si>
  <si>
    <t>Kawasan Jl PULOSARI</t>
  </si>
  <si>
    <t>6717bd2d-3332-4758-a753-56ed59525c3b</t>
  </si>
  <si>
    <t>Kawasan JL RADEN SALEH</t>
  </si>
  <si>
    <t>ce46a3e4-cc1d-42a7-ae68-5f77b7f1f166</t>
  </si>
  <si>
    <t>Kawasan Jl raya tlogomas</t>
  </si>
  <si>
    <t>7798e724-7954-4769-9e0e-7203ae235ca4</t>
  </si>
  <si>
    <t>KAWASAN JL RE MARTADINATA</t>
  </si>
  <si>
    <t>9b1544ff-d9a1-4465-b3cd-6e95491e3bd2</t>
  </si>
  <si>
    <t>Kawasan JL RETAWU</t>
  </si>
  <si>
    <t>c3b43ed5-8778-47a4-9439-607263a4e490</t>
  </si>
  <si>
    <t>kawasan jl s parman Jember</t>
  </si>
  <si>
    <t>f96988ae-c21a-4570-829f-694af39cb4c5</t>
  </si>
  <si>
    <t>kawasan jl s parman Malang</t>
  </si>
  <si>
    <t>7c992326-a964-434e-a7ab-6fe03c54d340</t>
  </si>
  <si>
    <t>kawasan Jl Sajid</t>
  </si>
  <si>
    <t>bb84d620-1a8e-4d52-80ad-861424bc98c1</t>
  </si>
  <si>
    <t>Kawasan Jl samanhudi</t>
  </si>
  <si>
    <t>7b8f8a5a-327a-469d-a233-febcea07cc80</t>
  </si>
  <si>
    <t>KAWASAN JL SANTAWI</t>
  </si>
  <si>
    <t>4bca688f-8a12-42f3-b290-accfceb5cb4a</t>
  </si>
  <si>
    <t>Kawasan Jl sarangan</t>
  </si>
  <si>
    <t>f7de4853-989a-413d-bc16-c91a07f5bfa0</t>
  </si>
  <si>
    <t>Kawasan Jl sasando</t>
  </si>
  <si>
    <t>bf6e2e6c-00fe-4ce9-9475-21636958e15b</t>
  </si>
  <si>
    <t>Kawasan Jl satsuit tubun</t>
  </si>
  <si>
    <t>b4885aa3-42f3-445c-a48c-6135fbf5a540</t>
  </si>
  <si>
    <t>Kawasan Jl Sawo</t>
  </si>
  <si>
    <t>c2587f6c-a4f7-468d-88ec-85e33ac7fe7a</t>
  </si>
  <si>
    <t>Kawasan Jl saxophone</t>
  </si>
  <si>
    <t>e6803444-6115-4d28-a11c-1987278e3041</t>
  </si>
  <si>
    <t>Kawasan Jl Kebalen wetan</t>
  </si>
  <si>
    <t>29efce1b-e64a-400b-abe0-ac29d17d5a06</t>
  </si>
  <si>
    <t>Kawasan Jl kenanga</t>
  </si>
  <si>
    <t>36f6c0ac-d19e-4057-a7fa-ab49f53b6f58</t>
  </si>
  <si>
    <t>Kawasan Jl Kepundung</t>
  </si>
  <si>
    <t>b08fca8d-9bca-47b2-9ae5-a5cee812a785</t>
  </si>
  <si>
    <t>Kawasan JL KH SHIDDIQ</t>
  </si>
  <si>
    <t>c4490e1e-6e56-4548-9094-bf41fb0c5361</t>
  </si>
  <si>
    <t>KAWASAN JL KIS MANGUNSARKORO</t>
  </si>
  <si>
    <t>bd2d3cc1-4b14-4ede-9700-211d29a5fc5d</t>
  </si>
  <si>
    <t>Kawasan JL NASIONAL III</t>
  </si>
  <si>
    <t>776a028f-99d0-4e45-afa9-b3e2a6ad4eeb</t>
  </si>
  <si>
    <t>kawasan Jl ngantang</t>
  </si>
  <si>
    <t>92535b3e-2dc5-41fc-9488-b766e9df5c0e</t>
  </si>
  <si>
    <t>Kawasan JL Ngunut</t>
  </si>
  <si>
    <t>ec59a76e-13f3-4d94-bbc7-53b9e5b072e2</t>
  </si>
  <si>
    <t>Kawasan Jl Pahlawan Madiun</t>
  </si>
  <si>
    <t>9a72e04d-941b-473f-aa7e-25fbcca1c384</t>
  </si>
  <si>
    <t>Kawasan Jl Pahlawan Magetan</t>
  </si>
  <si>
    <t>c801e1c7-2e91-49d7-9c4a-8dd2668a1951</t>
  </si>
  <si>
    <t>Kawasan Jl Pahlawan Trip</t>
  </si>
  <si>
    <t>b49141d0-7f7a-4bea-a099-d108fad6ea10</t>
  </si>
  <si>
    <t>kawasan Jl Pattimura Kediri</t>
  </si>
  <si>
    <t>8e40af60-f06a-4aad-998b-13c1a5183287</t>
  </si>
  <si>
    <t>kawasan Jl Pattimura Tulungagung</t>
  </si>
  <si>
    <t>98f1a760-2fa7-4dc0-a715-97c6652f26d9</t>
  </si>
  <si>
    <t>kawasan Jl PB Sudirman banyuwangi</t>
  </si>
  <si>
    <t>408c03cb-2c31-4c40-a970-55c2fbb52b56</t>
  </si>
  <si>
    <t>kawasan Jl PB Sudirman Bondowoso</t>
  </si>
  <si>
    <t>47d12b4a-430d-4ecc-9b1a-1ea2618d97d8</t>
  </si>
  <si>
    <t>kawasan Jl PB Sudirman Lumajang</t>
  </si>
  <si>
    <t>1c375a52-c424-46ca-b7a1-8734ca414da2</t>
  </si>
  <si>
    <t>Kawasan Jl Raya Bandulan</t>
  </si>
  <si>
    <t>ae2c4e0c-539b-4747-b41b-d8009a0fc356</t>
  </si>
  <si>
    <t>KAWASAN Jl raya gringging</t>
  </si>
  <si>
    <t>a4d513f6-2951-4a42-b026-156511bef2c7</t>
  </si>
  <si>
    <t>kawasan Jl raya jember kedayunan kabat</t>
  </si>
  <si>
    <t>f984b7aa-ad34-4ba0-bde8-a76b82d0350f</t>
  </si>
  <si>
    <t>KAWASAN JL RAYA KAJANG</t>
  </si>
  <si>
    <t>e10b5c49-1027-422c-a7ee-a578a933b642</t>
  </si>
  <si>
    <t>kawasan Jl Raya ngijo</t>
  </si>
  <si>
    <t>5af662a9-d862-4935-85f6-35e5e7ace9e1</t>
  </si>
  <si>
    <t>kawasan Jl raya Solo</t>
  </si>
  <si>
    <t>0b202856-2a1e-4502-879b-9b646c9501da</t>
  </si>
  <si>
    <t>Kawasan Jl Raya Tanjung</t>
  </si>
  <si>
    <t>39edbafb-3d13-4628-921e-23b0f7df7125</t>
  </si>
  <si>
    <t>Kawasan Jl Semeru Probolinggo</t>
  </si>
  <si>
    <t>8bc20798-b04a-43b5-92ef-7f53db73b8dc</t>
  </si>
  <si>
    <t>Kawasan Jl Semeru Situbondo</t>
  </si>
  <si>
    <t>fc61c902-9de2-4d8c-9f28-89984b2d0b29</t>
  </si>
  <si>
    <t>Kawasan Jl sido makmur</t>
  </si>
  <si>
    <t>69ddc01d-ff59-4d1f-b3a2-f8fbeeab5286</t>
  </si>
  <si>
    <t>Kawasan Jl SIWALAN</t>
  </si>
  <si>
    <t>418798ef-49fb-4555-b58a-2e5f522891b6</t>
  </si>
  <si>
    <t>KAWASAN JL SOEKARANO HATTA</t>
  </si>
  <si>
    <t>2897cf04-507e-48cf-963f-45c9ad3a5989</t>
  </si>
  <si>
    <t>Kawasan Jl soekarno hatta Malang</t>
  </si>
  <si>
    <t>c1a95479-2f3f-46f5-bda1-69244eb2a8d3</t>
  </si>
  <si>
    <t>Kawasan Jl soekarno hatta Ponorogo</t>
  </si>
  <si>
    <t>c7897780-c39e-4cf5-8e63-612f0fab2deb</t>
  </si>
  <si>
    <t>KAWASAN JL SRIWIJAYA</t>
  </si>
  <si>
    <t>a414b58a-34bd-461e-bfae-54af0c7d2caf</t>
  </si>
  <si>
    <t>Kawasan JL SUHAT</t>
  </si>
  <si>
    <t>143fb4d5-d954-4b14-8616-4ea28df2e737</t>
  </si>
  <si>
    <t>Kawasan Jl sukowati jetis</t>
  </si>
  <si>
    <t>24fa6f3d-69b6-42ca-ae94-60d90fb365a0</t>
  </si>
  <si>
    <t>Kawasan Jl sulfat</t>
  </si>
  <si>
    <t>791fb028-6284-403e-ac0f-d29b578fe310</t>
  </si>
  <si>
    <t>kawasan Jl Sultan Agung Jember</t>
  </si>
  <si>
    <t>43612fd7-21d7-4fd7-95a1-9b81b1b2365f</t>
  </si>
  <si>
    <t>kawasan Jl Sultan Agung Ponorogo</t>
  </si>
  <si>
    <t>3170ce8c-696f-4a77-afc5-397434c36ce2</t>
  </si>
  <si>
    <t>kawasan Jl Sultan Hasan Halim</t>
  </si>
  <si>
    <t>e87e57c0-8d62-4c51-ba55-062e1b1c6e48</t>
  </si>
  <si>
    <t>Kawasan Jl sumoroto</t>
  </si>
  <si>
    <t>78dbb360-5665-4996-910d-92d2fa57045b</t>
  </si>
  <si>
    <t>Kawasan Jl Supriyadi Tulungagung</t>
  </si>
  <si>
    <t>eec822ef-0d65-4d49-a392-a3cc7968b3e3</t>
  </si>
  <si>
    <t>kawasan Jl Suropati</t>
  </si>
  <si>
    <t>738cde11-ac01-491d-8616-991063606385</t>
  </si>
  <si>
    <t>Kawasan Jl suroyo</t>
  </si>
  <si>
    <t>900febe5-20a4-4406-abb1-b6f8d0d9a9c0</t>
  </si>
  <si>
    <t>kawasan Jl Terusan Metro</t>
  </si>
  <si>
    <t>60d1c8c2-033e-4629-9f7c-0552ff1910c5</t>
  </si>
  <si>
    <t>Kawasan JL TIDAR SUMBERSARI</t>
  </si>
  <si>
    <t>340ee3fc-982c-4378-a670-701545dffd49</t>
  </si>
  <si>
    <t>Kawasan Jl MT Haryono Dinoyo</t>
  </si>
  <si>
    <t>f2aa2c7a-8d00-43c3-bc10-979fb2aba37e</t>
  </si>
  <si>
    <t>Kawasan Jl MT Haryono Magetan</t>
  </si>
  <si>
    <t>81d2797d-33d8-41ed-a5b1-421de757fcd5</t>
  </si>
  <si>
    <t>Kawasan Jl Mujamil</t>
  </si>
  <si>
    <t>e0fe4657-5276-4ccd-83dc-31143f6fe999</t>
  </si>
  <si>
    <t>kawasan Jl mulyo agung dau</t>
  </si>
  <si>
    <t>91368185-4521-4efc-8b3b-42f6d2be4aca</t>
  </si>
  <si>
    <t>Kawasan Jl Mundu</t>
  </si>
  <si>
    <t>e2b9e30d-8140-47d3-999c-d43fcd9d4541</t>
  </si>
  <si>
    <t>Kawasan Jl P Antasari</t>
  </si>
  <si>
    <t>75ebd246-f7bd-48de-a619-5056c37456dc</t>
  </si>
  <si>
    <t>Kawasan Jl Pagentan</t>
  </si>
  <si>
    <t>697863d0-33c8-45af-adea-ab2d38ee8fd3</t>
  </si>
  <si>
    <t>Kawasan Jl Pahlawan Probolinggo</t>
  </si>
  <si>
    <t>6a0a3451-f336-4c07-9419-642c5231034b</t>
  </si>
  <si>
    <t>Kawasan Jl Pahlawan Tulungagung</t>
  </si>
  <si>
    <t>4cc0688f-be83-42d2-a3c3-239392f85cf0</t>
  </si>
  <si>
    <t>kawasan Jl Pattimura Batu</t>
  </si>
  <si>
    <t>81002b44-c43e-4692-82d7-b2536ecb47b9</t>
  </si>
  <si>
    <t>kawasan Jl PB Sudirman Batu</t>
  </si>
  <si>
    <t>f6bb2113-c687-4f24-9f68-2decc3154ebd</t>
  </si>
  <si>
    <t>kawasan Jl PB Sudirman jember</t>
  </si>
  <si>
    <t>a5adb50c-692c-4f2e-91fd-8b2b92360b8c</t>
  </si>
  <si>
    <t>kawasan Jl PB Sudirman Kediri</t>
  </si>
  <si>
    <t>b96cea57-79a0-4133-8d53-ae6f44607f6c</t>
  </si>
  <si>
    <t>kawasan Jl PB Sudirman Madiun</t>
  </si>
  <si>
    <t>725bfb3d-da49-485c-b76d-f220793f78ce</t>
  </si>
  <si>
    <t>kawasan Jl PB Sudirman Ngawi</t>
  </si>
  <si>
    <t>26751504-2994-4dea-b8d1-be8ee07d89a8</t>
  </si>
  <si>
    <t>kawasan Jl PB Sudirman Ponorogo</t>
  </si>
  <si>
    <t>9b8ef621-a802-49cb-bc9f-39f01fef07e0</t>
  </si>
  <si>
    <t>kawasan Jl PB Sudirman Probolinggo</t>
  </si>
  <si>
    <t>de2dd014-631c-4ac3-a3e4-04221188f63b</t>
  </si>
  <si>
    <t>kawasan Jl PB Sudirman Trenggalek</t>
  </si>
  <si>
    <t>01227611-f0ee-4d23-a3a0-517660748862</t>
  </si>
  <si>
    <t>kawasan Jl PB Sudirman Tulungagung</t>
  </si>
  <si>
    <t>87d7178a-00d6-446e-a690-3c77aa058efc</t>
  </si>
  <si>
    <t>Kawasan JL PEMUDA</t>
  </si>
  <si>
    <t>9e280dfe-7c0a-4f02-b98f-ca83eb68e333</t>
  </si>
  <si>
    <t>KAWASAN JL PRAMBON TANJUNGANOM</t>
  </si>
  <si>
    <t>d8b69285-9de9-4512-a6f6-7a438e287437</t>
  </si>
  <si>
    <t>Kawasan Jl Puncak Mandala</t>
  </si>
  <si>
    <t>fcf04c60-3eaa-4e1b-a14d-e1206d7192e4</t>
  </si>
  <si>
    <t>Kawasan Jl RA Kartini Probolinggo</t>
  </si>
  <si>
    <t>cf7fe0a6-3393-4217-aa57-b3ec16832e1c</t>
  </si>
  <si>
    <t>Kawasan Jl RA Kartini Trenggalek</t>
  </si>
  <si>
    <t>9bbbd556-ef6f-40c9-ab57-b1974e10f532</t>
  </si>
  <si>
    <t>kawasan Jl Raya Bukit Berbunga</t>
  </si>
  <si>
    <t>923c0ed4-a77e-43e8-bedf-b2a87cdd8130</t>
  </si>
  <si>
    <t>kawasan Jl Raya Candi</t>
  </si>
  <si>
    <t>b56d2e6b-d633-4524-aa5f-1935346286f1</t>
  </si>
  <si>
    <t>kawasan Jl Raya Dadaprejo</t>
  </si>
  <si>
    <t>ec92a036-02a2-401f-892a-b778cda0324c</t>
  </si>
  <si>
    <t>Kawasan Jl raya dermo</t>
  </si>
  <si>
    <t>66c7195d-1da3-4473-9f74-40d3baf5a978</t>
  </si>
  <si>
    <t>kawasan jl raya jember kabat banyuwangi</t>
  </si>
  <si>
    <t>9f27afba-a41e-4f79-809d-37165bd46f88</t>
  </si>
  <si>
    <t>kawasan Jl raya kabat banyuwangi</t>
  </si>
  <si>
    <t>9c7c2aca-6a32-4efa-8e38-46dfd74edd42</t>
  </si>
  <si>
    <t>kawasan jl raya kalibaru</t>
  </si>
  <si>
    <t>b86c0e1f-b552-4c26-baa8-76bb6621b90d</t>
  </si>
  <si>
    <t>KAWASAN JL RAYA KEDIRI NGANJUK</t>
  </si>
  <si>
    <t>5c43b0d4-92d8-402a-9f9b-093e253e65b3</t>
  </si>
  <si>
    <t>Kawasan Jl Raya Langsep</t>
  </si>
  <si>
    <t>a2542fcb-cab7-45c0-94ef-0586565695fe</t>
  </si>
  <si>
    <t>Kawasan JL RAYA MADIUN</t>
  </si>
  <si>
    <t>b438bc6c-8dfd-41a8-911d-5d3be84f0f51</t>
  </si>
  <si>
    <t>kawasan Jl Raya Mojorejo</t>
  </si>
  <si>
    <t>9dcc4f21-68fc-40c2-a437-971875f3a68b</t>
  </si>
  <si>
    <t>Kawasan Jl Raya Mondoroko</t>
  </si>
  <si>
    <t>7dc69981-18a0-4009-8463-bcbcc7d9415f</t>
  </si>
  <si>
    <t>Kawasan Jl Raya Ngajum</t>
  </si>
  <si>
    <t>d83d29f0-ac02-490a-81a4-dab88ad73d6c</t>
  </si>
  <si>
    <t>kawasan Jl Raya Ngantang</t>
  </si>
  <si>
    <t>4cf22f73-d330-46e0-947c-2b043e230b02</t>
  </si>
  <si>
    <t>Kawasan Jl raya ponorogo-pacitan</t>
  </si>
  <si>
    <t>f71c58ae-6840-459d-9859-3b3961e801be</t>
  </si>
  <si>
    <t>kawasan Jl Raya Punten</t>
  </si>
  <si>
    <t>8446f7c5-c790-40cc-b694-e73bf604d64c</t>
  </si>
  <si>
    <t>kawasan Jl raya semanding</t>
  </si>
  <si>
    <t>d3253231-278f-44b4-af78-60de8b778679</t>
  </si>
  <si>
    <t>Kawasan Jl raya sumoroto</t>
  </si>
  <si>
    <t>23b5a207-c3b4-4834-b659-913854406f57</t>
  </si>
  <si>
    <t>kawasan Jl RAya Tebo Utara</t>
  </si>
  <si>
    <t>23240968-c793-4a82-8640-85fe9e47152e</t>
  </si>
  <si>
    <t>Kawasan Jl raya tegal weru</t>
  </si>
  <si>
    <t>f7b285e8-465b-4cb5-a9a8-1bf84d720568</t>
  </si>
  <si>
    <t>Kawasan Jl Raya Tidar</t>
  </si>
  <si>
    <t>a7bd04ef-7068-4bd3-9221-38719596c215</t>
  </si>
  <si>
    <t>kawasan Jl Ridwan</t>
  </si>
  <si>
    <t>8605d0ac-260d-4733-9f2d-f3507fe3dd89</t>
  </si>
  <si>
    <t>Kawasan Jl Rinjani</t>
  </si>
  <si>
    <t>3c5506ab-0bb4-4421-9d36-23cf3b3968f7</t>
  </si>
  <si>
    <t>kawasan jl s parman Banyuwangi</t>
  </si>
  <si>
    <t>cc11eace-30be-4859-9392-92cb46f38821</t>
  </si>
  <si>
    <t>kawasan jl s parman Ponorogo</t>
  </si>
  <si>
    <t>8419e56f-45a4-42e9-bfab-789d45582822</t>
  </si>
  <si>
    <t>Kawasan Jl S Supriyadi Malang</t>
  </si>
  <si>
    <t>7c55c34d-7556-48c7-84be-b3021fd47ad2</t>
  </si>
  <si>
    <t>Kawasan Jl sartono</t>
  </si>
  <si>
    <t>1b4ef573-e52c-4c4d-b28d-dd847316ec7c</t>
  </si>
  <si>
    <t>Kawasan JL WIBISONO</t>
  </si>
  <si>
    <t>7f2a9db1-3c8e-4af8-84dd-564aca66db08</t>
  </si>
  <si>
    <t>kawasan Jl Yos Sudarso Jember</t>
  </si>
  <si>
    <t>3bc2792f-a6a4-4b21-9a4e-16f459da3c6a</t>
  </si>
  <si>
    <t>kawasan Jl Yos Sudarso magetan</t>
  </si>
  <si>
    <t>06bb8c78-5e77-4729-8fb3-fea566cd7a53</t>
  </si>
  <si>
    <t>kawasan Jl. Diponegoro banyuwangi</t>
  </si>
  <si>
    <t>ca8befdb-d05b-4281-af05-d9889d5129dd</t>
  </si>
  <si>
    <t>kawasan Jl. Flamboyan</t>
  </si>
  <si>
    <t>ce7a1157-abb8-4405-b2fd-b111f71c9f13</t>
  </si>
  <si>
    <t>kawasan Jl. Wahid hasyim Banyuwangi</t>
  </si>
  <si>
    <t>354fe50b-e5bc-4f1b-8b28-6a45f4b35f05</t>
  </si>
  <si>
    <t>Kawasan Jln Gubernur Suryo</t>
  </si>
  <si>
    <t>9b8a4732-bf41-46d7-b7c4-acda90c26d92</t>
  </si>
  <si>
    <t>Kawasan Jln Raya Bromo</t>
  </si>
  <si>
    <t>ab611825-e3d1-4359-a47b-3fe03b79448a</t>
  </si>
  <si>
    <t>kawasan Jln raya glagah</t>
  </si>
  <si>
    <t>e23f0d9e-4d05-4cd6-a714-37422082e928</t>
  </si>
  <si>
    <t>Kawasan Jln Raya Leces</t>
  </si>
  <si>
    <t>df266511-3ccd-41bf-aca9-49f4173c4882</t>
  </si>
  <si>
    <t>Kawasan Kauman</t>
  </si>
  <si>
    <t>64234a5b-a984-42ee-aa7b-6ba2a204a11d</t>
  </si>
  <si>
    <t>Kawasan Kepanjen</t>
  </si>
  <si>
    <t>c454eb65-72b3-4532-9a2b-fc770434e7f0</t>
  </si>
  <si>
    <t>KAWASAN KERTOSONO</t>
  </si>
  <si>
    <t>692a9984-2117-4841-8593-4251605e5afb</t>
  </si>
  <si>
    <t>Kawasan Kraksaan</t>
  </si>
  <si>
    <t>97b8c9de-c115-4cdb-a219-9590b9162527</t>
  </si>
  <si>
    <t>Kawasan Kranjingan</t>
  </si>
  <si>
    <t>88342e8c-9136-4fdf-bcaf-c8d1871e4ef2</t>
  </si>
  <si>
    <t>KAWASAN LOCERET</t>
  </si>
  <si>
    <t>aa8f01d6-b102-4986-82c0-bbe9274cb80d</t>
  </si>
  <si>
    <t>KAWASAN MOJOROTO</t>
  </si>
  <si>
    <t>f66b1b7e-99f3-494d-9713-05020ef4f63c</t>
  </si>
  <si>
    <t>Kawasan Rambipuji</t>
  </si>
  <si>
    <t>8b870143-1dd2-4f63-bfe3-1330b0b17289</t>
  </si>
  <si>
    <t>Kawasan ranugrati sawojajar</t>
  </si>
  <si>
    <t>14722d21-3e6b-48f6-b6c6-3ff52df440e2</t>
  </si>
  <si>
    <t>kawasan Rogojampi</t>
  </si>
  <si>
    <t>6e7f4231-6752-4a13-821e-ced5d955e4d6</t>
  </si>
  <si>
    <t>Kawasan Ruko wow sawojajar</t>
  </si>
  <si>
    <t>02991ab9-3ce7-484d-84b8-37797280982e</t>
  </si>
  <si>
    <t>Kawasan SINGOSARI</t>
  </si>
  <si>
    <t>b057decb-18e9-4ed2-a460-6e9bf778604d</t>
  </si>
  <si>
    <t>Kawasan Tertek</t>
  </si>
  <si>
    <t>2aa92c85-2cb9-464e-883b-1dc24de11767</t>
  </si>
  <si>
    <t>Kawasan Tirto mulyo</t>
  </si>
  <si>
    <t>a645dd59-bf19-456a-b5a4-fed95cb51104</t>
  </si>
  <si>
    <t>KEDIRI MALL</t>
  </si>
  <si>
    <t>f46d5c64-8d1b-4728-aeea-597c63af61df</t>
  </si>
  <si>
    <t>KEDIRI TOWN SQUARE</t>
  </si>
  <si>
    <t>ff0394cd-025a-48c4-a810-58d8ec482471</t>
  </si>
  <si>
    <t>Malang City Point</t>
  </si>
  <si>
    <t>ddec7084-fa14-47b3-a587-fbf6799494a9</t>
  </si>
  <si>
    <t>Malang Olympic Garden</t>
  </si>
  <si>
    <t>e0415846-3f7b-46ff-9da2-618f7f66c032</t>
  </si>
  <si>
    <t>Malang Town Square</t>
  </si>
  <si>
    <t>19a7feb7-d04f-43fb-ae01-af3fa9a92515</t>
  </si>
  <si>
    <t>Mall dinoyo city</t>
  </si>
  <si>
    <t>0d0d4d4e-4b93-4df2-b1c0-04115bc6592f</t>
  </si>
  <si>
    <t>Mall Gajahmada</t>
  </si>
  <si>
    <t>43d6abdd-3031-4bf8-8fe9-81446a0df12c</t>
  </si>
  <si>
    <t>Mall Lippo Plaza Batu</t>
  </si>
  <si>
    <t>6b7ddac0-c6dd-4f4b-8756-ecc813d04b09</t>
  </si>
  <si>
    <t>Plaza Araya</t>
  </si>
  <si>
    <t>60627286-5da2-4b7c-bd06-00d67fed9726</t>
  </si>
  <si>
    <t>Ponorogo City Center</t>
  </si>
  <si>
    <t>91f8da08-e3b5-45a6-b0cb-3884d2241438</t>
  </si>
  <si>
    <t>RAMAYANA</t>
  </si>
  <si>
    <t>e54b8d34-9d71-4c7f-b3cb-d24810a1eeab</t>
  </si>
  <si>
    <t>REST AREA 575A</t>
  </si>
  <si>
    <t>b0894021-4c49-4190-b766-e3424bdee3d8</t>
  </si>
  <si>
    <t>Kawasan Jl Semeru Jember</t>
  </si>
  <si>
    <t>dda6dd29-a6c9-462b-8d7f-0f2e698729b3</t>
  </si>
  <si>
    <t>Kawasan Jl Semeru Malang</t>
  </si>
  <si>
    <t>9717e9a8-9280-4dc9-8460-ad037148d1a1</t>
  </si>
  <si>
    <t>Kawasan Jl sentot prawirodirjo</t>
  </si>
  <si>
    <t>b2ce50f5-1011-4aaa-aa18-afc4f10e4288</t>
  </si>
  <si>
    <t>KAWASAN JL SERSAN BAHRUN MRICAN</t>
  </si>
  <si>
    <t>c7118c70-58d6-4d68-8293-843a94ef9ad2</t>
  </si>
  <si>
    <t>Kawasan Jl sersan harun Malang</t>
  </si>
  <si>
    <t>7a9ff552-9aa4-494c-a4f1-963531682450</t>
  </si>
  <si>
    <t>Kawasan Jl sersan harun Nganjuk</t>
  </si>
  <si>
    <t>7c2c6c8f-8299-4528-ada0-3d4bb377740e</t>
  </si>
  <si>
    <t>Kawasan Jl soekarno hatta Probolinggo</t>
  </si>
  <si>
    <t>4b8eb1a9-02ed-4a14-95fa-a23b346f471e</t>
  </si>
  <si>
    <t>Kawasan JL SUCIPTO</t>
  </si>
  <si>
    <t>0739fdac-3ad2-407c-87d0-f42a491f25cf</t>
  </si>
  <si>
    <t>Kawasan Jl sudimoro</t>
  </si>
  <si>
    <t>ad91621a-7664-400e-8ad0-83e05f18d5d2</t>
  </si>
  <si>
    <t>kawasan Jl Sultan Agung Batu</t>
  </si>
  <si>
    <t>f41efdd5-7399-4eab-8048-4bc0585359d0</t>
  </si>
  <si>
    <t>kawasan Jl Sultan Agung Ngawi</t>
  </si>
  <si>
    <t>8a0731b6-e410-4b20-8a32-800ef5f6a82c</t>
  </si>
  <si>
    <t>Kawasan Jl sumatra</t>
  </si>
  <si>
    <t>a65d9e9c-c5ed-4f68-b9cc-4ed083a0fa10</t>
  </si>
  <si>
    <t>Kawasan Jl sumber sari</t>
  </si>
  <si>
    <t>87ab6786-b16a-45d5-8c88-8c62098aca1c</t>
  </si>
  <si>
    <t>Kawasan Jl Sunan Kalijaga</t>
  </si>
  <si>
    <t>31534ef5-7c00-4421-80c2-925a20a710a8</t>
  </si>
  <si>
    <t>Kawasan Jl tawangmangu</t>
  </si>
  <si>
    <t>147f4878-75d3-4ca5-845a-d4eb2345714a</t>
  </si>
  <si>
    <t>Kawasan JL Telomoyo</t>
  </si>
  <si>
    <t>ede4e408-f31f-4ddb-ac53-1c9dc287bb2d</t>
  </si>
  <si>
    <t>KAWASAN JL TEUKU UMAR</t>
  </si>
  <si>
    <t>4846eb70-cb25-4f46-ba49-bbc37b1f1358</t>
  </si>
  <si>
    <t>Kawasan Jl tirto</t>
  </si>
  <si>
    <t>8358784c-7a96-4551-9f5c-3f8d7a00c183</t>
  </si>
  <si>
    <t>kawasan Jl tpst jetak lor</t>
  </si>
  <si>
    <t>8989d1b2-7ea0-4db9-a61e-852c749424e2</t>
  </si>
  <si>
    <t>kawasan Jl Trunojoyo Batu</t>
  </si>
  <si>
    <t>c267791d-c062-4a18-8bf4-0391fd4f47a2</t>
  </si>
  <si>
    <t>kawasan Jl Trunojoyo Madiun</t>
  </si>
  <si>
    <t>6a5de51a-8100-40c2-8f39-956ed18d73d4</t>
  </si>
  <si>
    <t>KAWASAN JL URIP SOMOHARJO</t>
  </si>
  <si>
    <t>706da57a-30bf-477f-a1e0-7d1312405451</t>
  </si>
  <si>
    <t>KAWASAN Jl veteran</t>
  </si>
  <si>
    <t>2a20a2d6-cdec-42fb-8423-4642e565a409</t>
  </si>
  <si>
    <t>Kawasan JL WIJAYA KUSUMA</t>
  </si>
  <si>
    <t>8c5a2dc9-98ca-47ee-8e0d-090453ad9bed</t>
  </si>
  <si>
    <t>Kawasan Jl Wilis</t>
  </si>
  <si>
    <t>9c9ea893-6846-491e-98d1-41919c3f1f28</t>
  </si>
  <si>
    <t>Kawasan Jl Wiryo pranoto</t>
  </si>
  <si>
    <t>eb37c2b9-c50e-4bbe-a641-05c14bdbf916</t>
  </si>
  <si>
    <t>Kawasan Jl. Aruji kartawinata</t>
  </si>
  <si>
    <t>659124c2-e39c-4728-a5db-9b5fc95014ff</t>
  </si>
  <si>
    <t>kawasan Jl. Mawar</t>
  </si>
  <si>
    <t>5e9413b4-2fea-4f69-9b04-b794d517daee</t>
  </si>
  <si>
    <t>Kawasan Jln kapten kyai ilyas</t>
  </si>
  <si>
    <t>8f895e4c-274f-45d4-81ce-28330ecc4d00</t>
  </si>
  <si>
    <t>Kawasan Jln letkol slamet wardoyo</t>
  </si>
  <si>
    <t>a30c07e5-9e76-45ea-aef9-0dd2c88d176e</t>
  </si>
  <si>
    <t>Kawasan Jln raya kebonagung</t>
  </si>
  <si>
    <t>d4eb5ed1-87e9-49ca-bbee-63a5a669dc54</t>
  </si>
  <si>
    <t>Kawasan Jln raya klaseman</t>
  </si>
  <si>
    <t>ba206b87-afbd-401c-bb7c-342790c78f0f</t>
  </si>
  <si>
    <t>Kawasan Jln Raya Muneng</t>
  </si>
  <si>
    <t>c619c457-dda5-4b3b-a8c2-85a220599bc0</t>
  </si>
  <si>
    <t>Kawasan Jln raya paiton</t>
  </si>
  <si>
    <t>31d9086a-fc6a-4e83-81dc-eaa3a6d3c9ea</t>
  </si>
  <si>
    <t>KAWASAN PAYAMAN</t>
  </si>
  <si>
    <t>b5e07776-0ef2-43bb-b0b0-bc5f95c01393</t>
  </si>
  <si>
    <t>Kawasan Jl timor</t>
  </si>
  <si>
    <t>39cf4390-9fe7-463c-b874-46c94be59e82</t>
  </si>
  <si>
    <t>Kawasan Jl tlogo indah</t>
  </si>
  <si>
    <t>6ee9ae10-5d9e-4346-8368-ce4230e89931</t>
  </si>
  <si>
    <t>Kawasan Jl tlogomas</t>
  </si>
  <si>
    <t>85d50378-2b26-45ed-9bc9-f86aa671bfaf</t>
  </si>
  <si>
    <t>kawasan Jl Trunojoyo Ponorogo</t>
  </si>
  <si>
    <t>b20d5c53-443d-4700-8cc8-9b75eef25ff3</t>
  </si>
  <si>
    <t>Kawasan Jl Tumapel</t>
  </si>
  <si>
    <t>31634bb6-6fe1-4ec6-8e6b-a94ec99fa22b</t>
  </si>
  <si>
    <t>kawasan Jl tumenggung suryo</t>
  </si>
  <si>
    <t>404b0f0f-29e2-44c9-806f-e21ba5266297</t>
  </si>
  <si>
    <t>Kawasan Jl Welirang</t>
  </si>
  <si>
    <t>41137e2a-f125-4dd3-a74c-e420844c72f6</t>
  </si>
  <si>
    <t>Kawasan Jl Wolter Monginsidi</t>
  </si>
  <si>
    <t>66565fa5-5cba-4865-8e5d-798644f3670e</t>
  </si>
  <si>
    <t>Kawasan JL WR SUPRATMAN</t>
  </si>
  <si>
    <t>62bcb6fd-0271-4878-ab00-c0e83400baa2</t>
  </si>
  <si>
    <t>kawasan Jl Yos Sudarso Banyuwangi</t>
  </si>
  <si>
    <t>3472ce55-a221-4401-8e20-f4caca95f202</t>
  </si>
  <si>
    <t>kawasan Jl Yos Sudarso Malang</t>
  </si>
  <si>
    <t>7368f342-7130-416d-af6d-2c50795730b0</t>
  </si>
  <si>
    <t>kawasan Jl Yos Sudarso Nganjuk</t>
  </si>
  <si>
    <t>8499ebb3-6185-4fc1-9b38-7885af7499fc</t>
  </si>
  <si>
    <t>kawasan Pujon</t>
  </si>
  <si>
    <t>ec22ecf0-2cca-4890-8143-b6d84105da28</t>
  </si>
  <si>
    <t>kawasan purwoharjo</t>
  </si>
  <si>
    <t>99b551c0-58cb-469d-92b7-3d294095070c</t>
  </si>
  <si>
    <t>kawasan Raya Donowarih</t>
  </si>
  <si>
    <t>1952d5b3-942d-4b04-8036-e71d4b39b032</t>
  </si>
  <si>
    <t>KAWASAN SEMEN</t>
  </si>
  <si>
    <t>7be151b5-8563-42bf-95ec-d792677cfddd</t>
  </si>
  <si>
    <t>Kawasan sempu</t>
  </si>
  <si>
    <t>bce0367a-4859-4745-9497-8c8e6b66aec8</t>
  </si>
  <si>
    <t>kawasan Songgoriti</t>
  </si>
  <si>
    <t>27342bf0-cd8a-480e-b52e-16fa6a4cb394</t>
  </si>
  <si>
    <t>Kawasan Sumbergempol</t>
  </si>
  <si>
    <t>a794ce32-3fa3-4041-b6d7-74cc81d4ec2d</t>
  </si>
  <si>
    <t>Kawasan Tempurejo</t>
  </si>
  <si>
    <t>0cfb2c0b-a336-4c3a-b0a8-5de855de7a00</t>
  </si>
  <si>
    <t>Kawasan Tongas</t>
  </si>
  <si>
    <t>672238c4-f880-4f1d-9fa5-e4677080edb9</t>
  </si>
  <si>
    <t>Kawasan TUGU</t>
  </si>
  <si>
    <t>bb9267bb-0379-415f-b88d-f0dfedad218d</t>
  </si>
  <si>
    <t>KAWASAN WARUJAYENG</t>
  </si>
  <si>
    <t>ce65b873-6971-4ae5-a26b-2c33100ca3b1</t>
  </si>
  <si>
    <t>Kawasan Wisata alun - alun lumajang</t>
  </si>
  <si>
    <t>966bcd60-a02b-43e4-be57-c71d952be751</t>
  </si>
  <si>
    <t>Kawasan Wisata Bromo</t>
  </si>
  <si>
    <t>224c9168-968d-4211-9696-8c3a16d573ce</t>
  </si>
  <si>
    <t>Kawasan Wonoasih</t>
  </si>
  <si>
    <t>7298173c-fcaa-47c2-8f42-a127de869515</t>
  </si>
  <si>
    <t>LIPPO PLAZA JEMBER</t>
  </si>
  <si>
    <t>27465e6a-42a6-40c6-80ef-76b00774f895</t>
  </si>
  <si>
    <t>Malang Plaza</t>
  </si>
  <si>
    <t>47c84baf-55f6-4b29-b725-01deabd37199</t>
  </si>
  <si>
    <t>Plaza Lawu</t>
  </si>
  <si>
    <t>90bbcbaa-4702-4714-afbd-1e16b50f0baa</t>
  </si>
  <si>
    <t>Sun east mall</t>
  </si>
  <si>
    <t>aa8a1922-739d-4dba-9b17-c2bc09341b76</t>
  </si>
  <si>
    <t>Timbul Jaya Plaza Madiun</t>
  </si>
  <si>
    <t>d204d7d6-8515-45d5-bcd9-e565cadb3408</t>
  </si>
  <si>
    <t>Transmart</t>
  </si>
  <si>
    <t>10875225-597d-41a0-9e04-0f89be71c70d</t>
  </si>
  <si>
    <t>SUN PLAZA MEDAN</t>
  </si>
  <si>
    <t>ADO MEDAN</t>
  </si>
  <si>
    <t>c2ee0dd6-3d95-4f56-a780-30bf1b9f3f97</t>
  </si>
  <si>
    <t>DELI PARK MALL MEDAN</t>
  </si>
  <si>
    <t>f2be2ded-49a9-409a-a24b-9b08633ec453</t>
  </si>
  <si>
    <t>KAWASAN KOMPLEK CEMARA ASRI</t>
  </si>
  <si>
    <t>1f90779c-8652-473d-b718-32a80c56fd68</t>
  </si>
  <si>
    <t>KAWASAN GATOT SUBROTO</t>
  </si>
  <si>
    <t>3f65585e-847d-4165-88d4-1bb00a8188ac</t>
  </si>
  <si>
    <t>KAWASAN AHMAD YANI</t>
  </si>
  <si>
    <t>cab96feb-654f-472e-ba00-45f04fef1c0b</t>
  </si>
  <si>
    <t>KAWASAN BANDARA KUALANAMU</t>
  </si>
  <si>
    <t>1ee52901-408c-4808-bf1d-ef58bf832232</t>
  </si>
  <si>
    <t>BANDARA SULTHAN THAHA</t>
  </si>
  <si>
    <t>ADO PALEMBANG</t>
  </si>
  <si>
    <t>5129fec1-e96f-42b4-aa7c-099fad020fe4</t>
  </si>
  <si>
    <t>OPI MALL</t>
  </si>
  <si>
    <t>dbdb89af-0f10-452c-9746-e7f94f9e189f</t>
  </si>
  <si>
    <t>PLAZA ANDALAS</t>
  </si>
  <si>
    <t>081a6e52-f0fe-4658-8c52-545fd59c8623</t>
  </si>
  <si>
    <t>Kawasan Karangploso</t>
  </si>
  <si>
    <t>6e69effd-3164-4be4-beb4-023dc1134945</t>
  </si>
  <si>
    <t>Kawasan Karangrejo</t>
  </si>
  <si>
    <t>4dad82cc-c045-4e03-b958-20ba56ebfbbc</t>
  </si>
  <si>
    <t>Kawasan KENCONG</t>
  </si>
  <si>
    <t>719d2627-f7f8-4970-9bb8-e97019d118ec</t>
  </si>
  <si>
    <t>Kawasan Lawang</t>
  </si>
  <si>
    <t>4cb911b5-74d1-4165-9582-f59bc97fa2ad</t>
  </si>
  <si>
    <t>Kawasan Lembupeteng</t>
  </si>
  <si>
    <t>473e4952-b7e6-4c7a-b1d3-e4fef8a61863</t>
  </si>
  <si>
    <t>Kawasan LINGKUNGAN NGUNUT</t>
  </si>
  <si>
    <t>278249ba-f0f3-4577-891b-f4554dacade9</t>
  </si>
  <si>
    <t>Kawasan Mojopahit</t>
  </si>
  <si>
    <t>db5e61ea-6927-4758-8bed-d353d1cf3c56</t>
  </si>
  <si>
    <t>KAWASAN NGRONGGOT</t>
  </si>
  <si>
    <t>73a3495d-d4a1-4d11-9302-4145d161b9e9</t>
  </si>
  <si>
    <t>kawasan oro oro ombo</t>
  </si>
  <si>
    <t>95e29225-f255-4460-9dd8-46c032e0e4eb</t>
  </si>
  <si>
    <t>Kawasan PANJI</t>
  </si>
  <si>
    <t>b48f25cf-0057-4961-9e3d-f6a56616b82c</t>
  </si>
  <si>
    <t>Kawasan Panti</t>
  </si>
  <si>
    <t>6709601d-9807-4c5d-8f6e-b7bcd012da7c</t>
  </si>
  <si>
    <t>KAWASAN PARE</t>
  </si>
  <si>
    <t>de1a6421-33ae-4be6-95a6-5e68d3904077</t>
  </si>
  <si>
    <t>Kawasan pesanggaran</t>
  </si>
  <si>
    <t>44861ba1-c5f7-49a3-affe-d8e66d96e58a</t>
  </si>
  <si>
    <t>CENTRE POINT MALL MEDAN</t>
  </si>
  <si>
    <t>509db553-f742-4028-a975-f6755130f8a8</t>
  </si>
  <si>
    <t>KAWASAN SETIABUDI</t>
  </si>
  <si>
    <t>7fecf387-faa1-4824-90be-4070f6c4b560</t>
  </si>
  <si>
    <t>KAWASAN PETISAH</t>
  </si>
  <si>
    <t>d1576fbb-3e6b-49c9-a54b-6e26ec217d2f</t>
  </si>
  <si>
    <t>KAWASAN RINGROAD</t>
  </si>
  <si>
    <t>dc459d61-2faa-4001-bd68-c118205a6f11</t>
  </si>
  <si>
    <t>WTC BATANGHARI</t>
  </si>
  <si>
    <t>84a52d80-87c1-4af1-921b-2af7b7bcd0c6</t>
  </si>
  <si>
    <t>MALL JAMTOS</t>
  </si>
  <si>
    <t>d88a2687-689f-498d-a5c4-5f1b04640053</t>
  </si>
  <si>
    <t>PASAR ANGSO DUO</t>
  </si>
  <si>
    <t>89c6f7df-aec6-4cca-a464-404369fb53ca</t>
  </si>
  <si>
    <t>PALEMBANG ICON MALL</t>
  </si>
  <si>
    <t>34d775ff-baf6-4d8c-90a1-6302c3d9553b</t>
  </si>
  <si>
    <t>CLUSTER PASAR 16</t>
  </si>
  <si>
    <t>9dc187d2-e1b1-4224-bdea-642fa6972677</t>
  </si>
  <si>
    <t>PALEMBANG INDAH MALL</t>
  </si>
  <si>
    <t>6e4cbbf3-a741-4b7f-bca8-4af384717491</t>
  </si>
  <si>
    <t>TRANSMART PADANG</t>
  </si>
  <si>
    <t>a9e0fc5a-5774-4abe-a570-a0b35cc000ce</t>
  </si>
  <si>
    <t>BASKO MALL</t>
  </si>
  <si>
    <t>b6f5d9f7-19e6-4344-84df-4468d16cfed5</t>
  </si>
  <si>
    <t>REST AREA 575B</t>
  </si>
  <si>
    <t>99bb64d1-56d0-4248-b554-a3816de375ab</t>
  </si>
  <si>
    <t>Roxy mall</t>
  </si>
  <si>
    <t>6b125f9c-afcc-4c3f-86cb-9864fe75b38d</t>
  </si>
  <si>
    <t>SUN CITY MALL MADIUN</t>
  </si>
  <si>
    <t>763e9af1-b59e-4f9e-9bdb-0697de6bdc41</t>
  </si>
  <si>
    <t>TRANSMART</t>
  </si>
  <si>
    <t>2a017071-203b-45fc-8ef2-dd4f77487add</t>
  </si>
  <si>
    <t>JAMBI PRIMA MALL</t>
  </si>
  <si>
    <t>146372d6-30fb-4bc9-b1e4-ce690745eda7</t>
  </si>
  <si>
    <t>LIPPO MALL</t>
  </si>
  <si>
    <t>680f7dce-3dc2-431d-b2c6-0af3e36e34ff</t>
  </si>
  <si>
    <t>KAWASAN KAMBANG</t>
  </si>
  <si>
    <t>be902a52-5d7f-4ced-baa7-d307a438dcd8</t>
  </si>
  <si>
    <t>KAWASAN SIPIN</t>
  </si>
  <si>
    <t>692edf60-579c-44fe-a794-659f585f59c3</t>
  </si>
  <si>
    <t>BANDARA SULTHAN MAHMUD BADARUDDIN II</t>
  </si>
  <si>
    <t>ab09b335-e47d-4563-ba8e-21779a5a1360</t>
  </si>
  <si>
    <t>PALEMBANG SQUARE MALL</t>
  </si>
  <si>
    <t>04c878a8-e5d8-4f21-9a94-65a0bf4ce47a</t>
  </si>
  <si>
    <t>PTC MALL</t>
  </si>
  <si>
    <t>32d96e26-adbe-489e-a228-40f6eca7bd06</t>
  </si>
  <si>
    <t>SOCIAL MARKET</t>
  </si>
  <si>
    <t>69281ab8-10fb-4c8a-91d5-1a37844b1c58</t>
  </si>
  <si>
    <t>BANDARA MINANGKABAU</t>
  </si>
  <si>
    <t>6d71c239-19c3-4d98-9fe7-ce977eca11fc</t>
  </si>
  <si>
    <t>CLUSTER PASAR ATAS BUKIT TINGGI</t>
  </si>
  <si>
    <t>a680f984-5ded-41e5-bf3a-b7ed0aa8b74a</t>
  </si>
  <si>
    <t>CLUSTER MAL SKA</t>
  </si>
  <si>
    <t>ADO PEKANBARU</t>
  </si>
  <si>
    <t>68a1cd96-a9e2-472e-9968-93c80082df12</t>
  </si>
  <si>
    <t>CLUSTER MAL LW</t>
  </si>
  <si>
    <t>cdee6187-deaa-4e64-b143-2354f4bf46fd</t>
  </si>
  <si>
    <t>CLUSTER MAL CIPUTRA</t>
  </si>
  <si>
    <t>092fc9d9-108e-4e10-8dae-75a0651d31ce</t>
  </si>
  <si>
    <t>CLUSTER MAL PEKANBARU</t>
  </si>
  <si>
    <t>3a989b04-c1fd-4ac4-8e8f-26db600dd947</t>
  </si>
  <si>
    <t>CLUSTER MANDAU CITY MAL</t>
  </si>
  <si>
    <t>06d0fdb2-0245-42f3-9c8a-b3d489686205</t>
  </si>
  <si>
    <t>CLUSTER SUKARAMAI TRADE CENTER</t>
  </si>
  <si>
    <t>178a5921-b6dd-4dc3-8719-e9991b908d26</t>
  </si>
  <si>
    <t>CLUSTER CITIMAL DUMAI</t>
  </si>
  <si>
    <t>ed010992-0ddb-433d-85da-2a6c4c33cd1d</t>
  </si>
  <si>
    <t>CLUSTER ARIFIN AHMAD</t>
  </si>
  <si>
    <t>cb3b269c-191d-4b2d-8553-9a54faf920cd</t>
  </si>
  <si>
    <t>CLUSTER NANGKA</t>
  </si>
  <si>
    <t>876a402b-d14a-448d-b0c2-48628d3784bd</t>
  </si>
  <si>
    <t>CLUSTER GARUDA SAKTI</t>
  </si>
  <si>
    <t>95417e33-f89b-4ce0-aa7c-9ba73d20e01d</t>
  </si>
  <si>
    <t>CLUSTER MARPOYAN</t>
  </si>
  <si>
    <t>926d54c1-4fee-4c84-9a93-cb028bf3aa44</t>
  </si>
  <si>
    <t>CLUSTER RUMBAI</t>
  </si>
  <si>
    <t>a3f4176c-0fab-4e17-ba25-afa39a19f8fb</t>
  </si>
  <si>
    <t>CLUSTER SUDIRMAN</t>
  </si>
  <si>
    <t>21825735-3673-452c-8c64-99bbaef15dae</t>
  </si>
  <si>
    <t>CLUSTER JL. RIAU</t>
  </si>
  <si>
    <t>13f05e41-948a-4f26-9b49-6398766d2a1f</t>
  </si>
  <si>
    <t>CLUSTER PANAM</t>
  </si>
  <si>
    <t>d9e790e6-b8f1-466f-9d40-a0531d390690</t>
  </si>
  <si>
    <t>CLUSTER SOEKARNO HATTA</t>
  </si>
  <si>
    <t>b9c6b71c-a6d4-48da-992b-75f854b13183</t>
  </si>
  <si>
    <t>BANDARA A.YANI SEMARANG</t>
  </si>
  <si>
    <t>ADO SEMARANG</t>
  </si>
  <si>
    <t>1b733d25-be40-4532-9443-1be266c8b911</t>
  </si>
  <si>
    <t>JL AHMAD YANI SEMARANG</t>
  </si>
  <si>
    <t>ffbcd030-a648-4e74-a1b7-78f1964dabb7</t>
  </si>
  <si>
    <t>JL DEPOK SEMARANG</t>
  </si>
  <si>
    <t>688698f9-cd18-406a-be68-637adf0f523a</t>
  </si>
  <si>
    <t>JL DR CIPTO SEMARANG</t>
  </si>
  <si>
    <t>525e04b2-d5eb-48e8-8e31-c96e196f29ef</t>
  </si>
  <si>
    <t>JL DR WAHIDIN SEMARANG</t>
  </si>
  <si>
    <t>e52c0dc1-5623-4cb8-8034-2ba7fadf539b</t>
  </si>
  <si>
    <t>JL FATMAWATI SEMARANG</t>
  </si>
  <si>
    <t>f4535ff6-8d14-4c19-baae-0712e1f5d2ac</t>
  </si>
  <si>
    <t>JL INDRAPRASTA SEMARANG</t>
  </si>
  <si>
    <t>69d702ba-bf48-4281-8400-0a8b2ab0e977</t>
  </si>
  <si>
    <t>JL MADUKORO SEMARANG</t>
  </si>
  <si>
    <t>b1ac505e-adce-4b18-a4df-6ead1e787825</t>
  </si>
  <si>
    <t>JL MAJAPAHIT/BRIGJEND SUDIARTO SEMARANG</t>
  </si>
  <si>
    <t>96f8be5a-1d36-4cbc-8db3-534beaa7dfb5</t>
  </si>
  <si>
    <t>JL MT HARYONO SEMARANG</t>
  </si>
  <si>
    <t>c2776c78-e9d6-4436-81b6-81e158c05f9d</t>
  </si>
  <si>
    <t>JL NGESREP SEMARANG</t>
  </si>
  <si>
    <t>d06ba6f5-0047-43dc-84ae-55721376b087</t>
  </si>
  <si>
    <t>JL PAMULARSIH SEMARANG</t>
  </si>
  <si>
    <t>dfde8042-8e0e-4507-a9f8-d4a9313edb02</t>
  </si>
  <si>
    <t>JL PANDANARAN SEMARANG</t>
  </si>
  <si>
    <t>44fb8fde-1df8-4143-9170-334d7923a86c</t>
  </si>
  <si>
    <t>JL PROF HAMKA SEMARANG</t>
  </si>
  <si>
    <t>27e6b525-f787-46fd-a273-db819f1117fe</t>
  </si>
  <si>
    <t>JL PROF SUDIARTO SEMARANG</t>
  </si>
  <si>
    <t>91dd1c60-9544-482b-9674-2351bbd6b7c7</t>
  </si>
  <si>
    <t>JL SINGOSARI SEMARANG</t>
  </si>
  <si>
    <t>ea4e7400-063f-49b7-912d-40c978924cc1</t>
  </si>
  <si>
    <t>JL WR SUPRATMAN</t>
  </si>
  <si>
    <t>8ebccde0-179b-41b2-91f7-84a57c4b318e</t>
  </si>
  <si>
    <t>MALL THE PARK SEMARANG</t>
  </si>
  <si>
    <t>2a420bd0-1f38-4ba5-9604-81e42a494000</t>
  </si>
  <si>
    <t>STASIUN TAWANG SEMARANG</t>
  </si>
  <si>
    <t>ea6c1f95-4053-4a3b-8499-271eb7d85655</t>
  </si>
  <si>
    <t>DP MALL SEMARANG</t>
  </si>
  <si>
    <t>f4e4eacf-2342-4282-bc0e-2e4cdca99ba8</t>
  </si>
  <si>
    <t>JL DR LUKMONOHADI KUDUS</t>
  </si>
  <si>
    <t>f4ab4047-4110-4c16-ba14-e401791b51f3</t>
  </si>
  <si>
    <t>JL JENDRAL SUDIRMAN PATI</t>
  </si>
  <si>
    <t>f16b5023-4912-422f-bd60-ae643361e64c</t>
  </si>
  <si>
    <t>JL KARTINI TEGAL</t>
  </si>
  <si>
    <t>430911c0-5a14-4d0b-8bdf-d47bd351ae1f</t>
  </si>
  <si>
    <t>JL SUNAN MURIA KUDUS</t>
  </si>
  <si>
    <t>ad7e5a16-9876-433d-8646-8c5da0631db9</t>
  </si>
  <si>
    <t>RESTA PENDOPO 456 B SALATIGA</t>
  </si>
  <si>
    <t>8a53f6f5-cfec-4de1-b16e-c2a33b58b7d7</t>
  </si>
  <si>
    <t>KAWASAN PANTAI BANDENGAN</t>
  </si>
  <si>
    <t>905f7fe5-d54e-4cef-9a7b-7b35a4e53918</t>
  </si>
  <si>
    <t>REST AREA 380 BATANG</t>
  </si>
  <si>
    <t>a2cd0cb1-9d12-4dc5-a4d5-744d06cd4301</t>
  </si>
  <si>
    <t>BANGKALAN</t>
  </si>
  <si>
    <t>ADO SURABAYA</t>
  </si>
  <si>
    <t>472031a0-953d-47e1-8062-eadef53578a2</t>
  </si>
  <si>
    <t>DUPAK GROSIR</t>
  </si>
  <si>
    <t>c4f025e8-5397-42e2-868b-1178bfac8d12</t>
  </si>
  <si>
    <t>FOOD JUNCTION</t>
  </si>
  <si>
    <t>dc286044-748c-48d5-9f3e-bcf472478fc9</t>
  </si>
  <si>
    <t>GALAXY MALL</t>
  </si>
  <si>
    <t>cf9f88b8-37a4-4c26-aee6-d7f9825440df</t>
  </si>
  <si>
    <t>GWALK CITRALAND</t>
  </si>
  <si>
    <t>ca97d9ed-56af-4e87-8a8e-a6a669e0f8f4</t>
  </si>
  <si>
    <t>LAGOON AVENUE</t>
  </si>
  <si>
    <t>2a14b166-6ebe-43cd-95bf-067f78981b9c</t>
  </si>
  <si>
    <t>LAMONGAN</t>
  </si>
  <si>
    <t>da2d7552-6f2b-4dd4-a380-0cd966c597b5</t>
  </si>
  <si>
    <t>LAMONGAN PLAZA</t>
  </si>
  <si>
    <t>6f9c7358-4108-42d8-96ab-6333928dc09c</t>
  </si>
  <si>
    <t>LIPPO PLAZA SIDOARJO</t>
  </si>
  <si>
    <t>ed062829-b863-4994-80d4-7eb833791fa6</t>
  </si>
  <si>
    <t>MARVEL CITY</t>
  </si>
  <si>
    <t>f74a514a-b368-49bd-a97b-e69ef35b00c4</t>
  </si>
  <si>
    <t>PASAR ATOM</t>
  </si>
  <si>
    <t>d0a30c5a-eec7-438b-9daa-eeec255ecbf2</t>
  </si>
  <si>
    <t>PTC</t>
  </si>
  <si>
    <t>81bbb70b-26ad-4673-8a8e-89a5ba9f6540</t>
  </si>
  <si>
    <t>ROYAL PLAZA</t>
  </si>
  <si>
    <t>0d973175-baa3-4ca1-ace4-be69bf38048d</t>
  </si>
  <si>
    <t>SIDOARJO TOWN SQUARE</t>
  </si>
  <si>
    <t>7490c42b-5d5e-474c-9d41-0a94c866eb49</t>
  </si>
  <si>
    <t>TRANSMART RUNGKUT</t>
  </si>
  <si>
    <t>5aad30c8-22c0-4069-a70c-87a5f84c0187</t>
  </si>
  <si>
    <t>BANDARA JUANDA</t>
  </si>
  <si>
    <t>528f7262-9983-4d83-b3cf-daa08828760d</t>
  </si>
  <si>
    <t>SEDATI SIDOARJO</t>
  </si>
  <si>
    <t>b05ac472-80ac-4faa-bc2b-3bb6f4edcd6b</t>
  </si>
  <si>
    <t>DARMO HARAPAN</t>
  </si>
  <si>
    <t>9724ee2a-6f07-4645-b146-e80b980f4588</t>
  </si>
  <si>
    <t>KAWASAN BSD</t>
  </si>
  <si>
    <t>ADO TANGERANG BINTARO</t>
  </si>
  <si>
    <t>9c38928c-1d91-4e00-95e8-ea0c4f29503a</t>
  </si>
  <si>
    <t>LIVING WORLD</t>
  </si>
  <si>
    <t>1b0d8f86-dd2f-480c-806a-edd70793ddac</t>
  </si>
  <si>
    <t>SUPERMALL KARAWACI</t>
  </si>
  <si>
    <t>9bc11a41-ded7-41fc-9ee4-09544d085589</t>
  </si>
  <si>
    <t>CITI MALL CILEGON</t>
  </si>
  <si>
    <t>ADO TANGERANG KISAMAUN</t>
  </si>
  <si>
    <t>8763700d-6f0a-4130-a9ef-0391bd533430</t>
  </si>
  <si>
    <t>TANJUNG LESUNG</t>
  </si>
  <si>
    <t>6a9551e6-02c2-497e-bc95-bb668482f25f</t>
  </si>
  <si>
    <t>SERANG PASAR LAMA</t>
  </si>
  <si>
    <t>54526d00-9393-4eb7-9819-e207e21bcdc0</t>
  </si>
  <si>
    <t>MALL OF SERANG</t>
  </si>
  <si>
    <t>f031370c-1d66-4ca8-a2c5-7bd7711d528e</t>
  </si>
  <si>
    <t>DERMAGA MERAK</t>
  </si>
  <si>
    <t>dea3f0ea-2e0e-4459-bfc8-8c1e062220c3</t>
  </si>
  <si>
    <t>TAMBAK SERANG</t>
  </si>
  <si>
    <t>01940c85-43ba-423d-baf9-bf730ce0debf</t>
  </si>
  <si>
    <t>KP3B</t>
  </si>
  <si>
    <t>f98d972d-333f-43fa-a6f1-804374b6d185</t>
  </si>
  <si>
    <t>MATAHARI LAMA CILEGON</t>
  </si>
  <si>
    <t>34269b6d-5d83-4b38-bad4-4ed59bb98d02</t>
  </si>
  <si>
    <t>PASAR LAMA TANGERANG</t>
  </si>
  <si>
    <t>0607ce5a-8c8f-44ce-b4ce-1c4c3be7b9a3</t>
  </si>
  <si>
    <t>CILEDUG</t>
  </si>
  <si>
    <t>068f764f-a1ba-4bed-840a-781ed1be5e24</t>
  </si>
  <si>
    <t>MODERNLAND TANGERANG</t>
  </si>
  <si>
    <t>4102e071-7e3d-4588-bf13-117f6f177819</t>
  </si>
  <si>
    <t>JL S PARMAN SEMARANG</t>
  </si>
  <si>
    <t>5677a75b-1bf7-46ed-bda9-80aefabb4f5e</t>
  </si>
  <si>
    <t>JL SETIABUDI SEMARANG</t>
  </si>
  <si>
    <t>6378d57c-7b24-4cc9-a1ab-1ef3bbddbbe8</t>
  </si>
  <si>
    <t>JL SILIWANGI SEMARANG</t>
  </si>
  <si>
    <t>47b4bd98-54e0-47d0-b087-dcb4345e5f71</t>
  </si>
  <si>
    <t>JL SULTAN AGUNG SEMARANG</t>
  </si>
  <si>
    <t>fe008381-b7f3-4bfb-ad7e-cb9ec923ed28</t>
  </si>
  <si>
    <t>THE PARK MALL SEMARANG</t>
  </si>
  <si>
    <t>9308f40e-5dd8-45a4-8d1b-ea5e45d6cdfe</t>
  </si>
  <si>
    <t>JAVA MALL SEMARANG</t>
  </si>
  <si>
    <t>4cd0532f-7c1b-4880-be8b-27a3e5685023</t>
  </si>
  <si>
    <t>JL GAJAHMADA KOTA TEGAL</t>
  </si>
  <si>
    <t>9f166259-de7f-4cc6-86bc-8578d3b485a0</t>
  </si>
  <si>
    <t>JL HAYAM WURUK PEKALONGAN</t>
  </si>
  <si>
    <t>2169e369-b33a-4604-995f-5b3f23d64bce</t>
  </si>
  <si>
    <t>JL IMAM BONJOL SALATIGA</t>
  </si>
  <si>
    <t>355fd19e-6fb2-46ab-a2f3-9eb8f0b65f1e</t>
  </si>
  <si>
    <t>JL PEMUDA PATI</t>
  </si>
  <si>
    <t>fb0f3871-ad0c-4082-82b4-d1998c59c110</t>
  </si>
  <si>
    <t>JL SUNAN KUDUS - KUDUS</t>
  </si>
  <si>
    <t>bfe080d8-768a-4843-914b-7118da480263</t>
  </si>
  <si>
    <t>REST AREA UNGARAN 429</t>
  </si>
  <si>
    <t>bced3a2a-55b3-46a8-b7fc-eb3804f08506</t>
  </si>
  <si>
    <t>RESTA PENDOPO 456 A SALATIGA</t>
  </si>
  <si>
    <t>9ed1538a-ba32-4670-9a27-733e984d2c0c</t>
  </si>
  <si>
    <t>JL AGUS SALIM SEMARANG</t>
  </si>
  <si>
    <t>3fcabcde-65d5-47f2-9e1a-acc54d8e8965</t>
  </si>
  <si>
    <t>KAWASAN GUCI TEGAL</t>
  </si>
  <si>
    <t>3d16fee9-c637-4449-b89d-f3a0b23c3bdb</t>
  </si>
  <si>
    <t>KAWASAN BANDUNGAN KAB SEMARANG</t>
  </si>
  <si>
    <t>584aaa73-d867-44cd-a0fc-d1a6c733f997</t>
  </si>
  <si>
    <t>CIPUTRA WORLD</t>
  </si>
  <si>
    <t>12ac6a12-69d0-4523-94c6-46ee90e26992</t>
  </si>
  <si>
    <t>DARMO TRADE CENTER</t>
  </si>
  <si>
    <t>4007d692-cac5-45e5-9145-03d87c3fb94e</t>
  </si>
  <si>
    <t>JALAN RAYA KERTAJAYA INDAH, MANYAR</t>
  </si>
  <si>
    <t>e760b33a-b0ca-4ce5-b205-6287fca84af9</t>
  </si>
  <si>
    <t>GRAND CITY</t>
  </si>
  <si>
    <t>93918468-5342-4e26-ae05-9dc03e826f69</t>
  </si>
  <si>
    <t>ICON MALL GRESIK</t>
  </si>
  <si>
    <t>5a3f31e5-bd68-4626-8028-f855a19bc316</t>
  </si>
  <si>
    <t>PLAZA MARINA</t>
  </si>
  <si>
    <t>ac0216c8-94c2-4b6c-a03e-07d3870e5da4</t>
  </si>
  <si>
    <t>BANDARA SOEKARNO HATTA TERMINAL 2</t>
  </si>
  <si>
    <t>e5447590-e05e-485c-bdab-8e1f4f838e75</t>
  </si>
  <si>
    <t>BANDARA SOEKARNO HATTA TERMINAL 3</t>
  </si>
  <si>
    <t>86bd6548-6a02-41d7-8d81-cf52e792f8af</t>
  </si>
  <si>
    <t>GREENLAKE CITY</t>
  </si>
  <si>
    <t>5395774a-e362-42e7-b1c7-4754356ff914</t>
  </si>
  <si>
    <t>SOLO PARAGON MALL</t>
  </si>
  <si>
    <t>ADO YOGYAKARTA</t>
  </si>
  <si>
    <t>ee2b6d6c-af15-4bae-849b-9728e8dcf0bd</t>
  </si>
  <si>
    <t>KAWASAN GROGOL</t>
  </si>
  <si>
    <t>ce7f15c9-d580-4aa2-bf83-48857ed93951</t>
  </si>
  <si>
    <t>KAWASAN KARTASURA</t>
  </si>
  <si>
    <t>68fb9b91-b743-426c-a1a6-5946782e96d5</t>
  </si>
  <si>
    <t>KAWASAN JATISRONO</t>
  </si>
  <si>
    <t>9e24baf2-2dab-43f9-95e7-c32017126537</t>
  </si>
  <si>
    <t>KAWASAN PRACIMANTORO</t>
  </si>
  <si>
    <t>a416bc41-a7a0-4a7f-a24e-2333975094bb</t>
  </si>
  <si>
    <t>KAWASAN SLOGOHIMO</t>
  </si>
  <si>
    <t>00b0ce8f-c841-469c-9631-52df3a36ec27</t>
  </si>
  <si>
    <t>KAWASAN AMPEL</t>
  </si>
  <si>
    <t>4dc6bba0-74fb-4ba3-8a99-bfeb85aa9ffb</t>
  </si>
  <si>
    <t>KAWASAN ANDONG</t>
  </si>
  <si>
    <t>07c54f78-a1b0-42de-ae2d-60f18cd6d7dd</t>
  </si>
  <si>
    <t>KAWASAN BANYUDONO</t>
  </si>
  <si>
    <t>0c17d960-0673-4015-b9df-0a3870e0296f</t>
  </si>
  <si>
    <t>KAWASAN KARANGGEDE</t>
  </si>
  <si>
    <t>dc361b20-3cda-4bc2-8a24-41a9d498f55f</t>
  </si>
  <si>
    <t>KAWASAN BAYAT</t>
  </si>
  <si>
    <t>7e297fea-67a1-4b0f-a3a8-0eb7135a510a</t>
  </si>
  <si>
    <t>KAWASAN JATINOM</t>
  </si>
  <si>
    <t>ac97d157-2148-4fc0-ac5c-461a329e278e</t>
  </si>
  <si>
    <t>KAWASAN JUWIRING</t>
  </si>
  <si>
    <t>2b80a19d-88a5-4055-9440-46c4f4faec60</t>
  </si>
  <si>
    <t>KAWASAN KLATEN TENGAH</t>
  </si>
  <si>
    <t>7302fdfb-eeeb-4655-a326-58697766086c</t>
  </si>
  <si>
    <t>KAWASAN PEDAN</t>
  </si>
  <si>
    <t>1f4b3bad-d5f5-48f3-bd91-eed31dabd5a9</t>
  </si>
  <si>
    <t>CLUSTER PASAR JEBRES</t>
  </si>
  <si>
    <t>d1f4804d-1888-4c8b-abf1-822cde233b5e</t>
  </si>
  <si>
    <t>MALL PAKUWON YOGYAKARTA</t>
  </si>
  <si>
    <t>aace925b-8b7a-458f-b326-8b44475f9f11</t>
  </si>
  <si>
    <t>SLEMAN CITY HALL</t>
  </si>
  <si>
    <t>a60a2949-9f40-46d8-9942-757b0f37c7ae</t>
  </si>
  <si>
    <t>JL. C SIMANJUNTAK</t>
  </si>
  <si>
    <t>b153649d-0092-486a-a536-22130f95661a</t>
  </si>
  <si>
    <t>JL TENTARA PELAJAR SEMARANG</t>
  </si>
  <si>
    <t>6f4ba24b-38ac-40c4-9db7-db266d1f3acb</t>
  </si>
  <si>
    <t>KOTA LAMA SEMARANG</t>
  </si>
  <si>
    <t>e87e8d61-5ec4-48e8-9487-146abb05f4e8</t>
  </si>
  <si>
    <t>CIPUTRA MALL SEMARANG</t>
  </si>
  <si>
    <t>f8c2d433-effa-42f9-9078-19310df8c5db</t>
  </si>
  <si>
    <t>PARAGON MALL SEMARANG</t>
  </si>
  <si>
    <t>17b742af-b125-4e2e-9b41-bf9d198c1790</t>
  </si>
  <si>
    <t>PACIFIC MALL TEGAL</t>
  </si>
  <si>
    <t>5f9d79e3-67b1-4ffe-8a27-564bbfcf68c0</t>
  </si>
  <si>
    <t>JL A YANI KUDUS</t>
  </si>
  <si>
    <t>01951c0e-c4cd-4119-b296-828445091588</t>
  </si>
  <si>
    <t>JL A YANI PEMALANG</t>
  </si>
  <si>
    <t>ec774123-ac29-49f3-a252-9aa03cb3ec12</t>
  </si>
  <si>
    <t>JL JEND SUDIRMAN KUDUS</t>
  </si>
  <si>
    <t>32de0bce-765f-4ab6-bf70-5864b1d2adf0</t>
  </si>
  <si>
    <t>JL KAPT SUDIBYO TEGAL</t>
  </si>
  <si>
    <t>c9b96f07-bdbe-40c7-a041-e1b171972b4a</t>
  </si>
  <si>
    <t>JL PRAMUKA KUDUS</t>
  </si>
  <si>
    <t>ad0c7a5d-8e1c-4b2a-90d8-e005bbecbca4</t>
  </si>
  <si>
    <t>REST AREA 319B</t>
  </si>
  <si>
    <t>7ec201b9-d04e-45dd-907b-5a280667fd5c</t>
  </si>
  <si>
    <t>REST AREA 260B HERITAGE</t>
  </si>
  <si>
    <t>04082378-559e-42a7-b7a8-47b2b7bef334</t>
  </si>
  <si>
    <t>REST AREA 360 BATANG</t>
  </si>
  <si>
    <t>2bcfcf4e-512f-4be3-b498-5a8a4d2ddf06</t>
  </si>
  <si>
    <t>REST AREA 379 B BATANG</t>
  </si>
  <si>
    <t>133098e1-1cde-4896-952c-3cac034d6209</t>
  </si>
  <si>
    <t>KAWASAN KOPENG KAB SALATIGA</t>
  </si>
  <si>
    <t>afec9435-255d-4de2-9d6b-c6864a30e9d1</t>
  </si>
  <si>
    <t>KAWASAN TELUK AWUR JEPARA</t>
  </si>
  <si>
    <t>d8da5487-78ba-494a-9427-6275c4d6f998</t>
  </si>
  <si>
    <t>KAWASAN PANTAI KARTINI JEPARA</t>
  </si>
  <si>
    <t>b04160a5-41af-4408-98d9-e19707b440b1</t>
  </si>
  <si>
    <t>BANGKALAN PLAZA</t>
  </si>
  <si>
    <t>a6b43b79-545e-41bb-a706-c38475dc3806</t>
  </si>
  <si>
    <t>BG JUNCTION</t>
  </si>
  <si>
    <t>78d30941-3bfc-4f94-bb48-a7059c13d912</t>
  </si>
  <si>
    <t>CITY OF TOMORROW</t>
  </si>
  <si>
    <t>ba684d73-c2c7-489c-b924-6e03ef834bfe</t>
  </si>
  <si>
    <t>GRESSMALL</t>
  </si>
  <si>
    <t>81ffe059-a823-4098-8c3f-81e4c59a5111</t>
  </si>
  <si>
    <t>HI TECH MALL</t>
  </si>
  <si>
    <t>ab250e5f-f69c-4740-b4b1-717873199f3f</t>
  </si>
  <si>
    <t>ITC SURABAYA MEGA GROSIR</t>
  </si>
  <si>
    <t>c3a09daa-eec9-4e82-823d-2a006b6ba8b5</t>
  </si>
  <si>
    <t>JEMBATAN MERAH PLAZA</t>
  </si>
  <si>
    <t>e603ddda-a661-4fd8-926b-d17cbe7003d4</t>
  </si>
  <si>
    <t>KAZA CITY MALL</t>
  </si>
  <si>
    <t>d69aca34-0ebb-494b-b456-89fe5390e44a</t>
  </si>
  <si>
    <t>KRIAN</t>
  </si>
  <si>
    <t>e66f0d22-20c4-49db-9dca-c28d704d5274</t>
  </si>
  <si>
    <t>LENMARC</t>
  </si>
  <si>
    <t>1abcba95-d761-40a8-8596-01498ce96cd1</t>
  </si>
  <si>
    <t>MASPION SQUARE</t>
  </si>
  <si>
    <t>a6268aa1-5f0f-4c3f-ad7c-5899888d79e6</t>
  </si>
  <si>
    <t>PAKUWON CITY MALL</t>
  </si>
  <si>
    <t>07590905-1d4d-470f-8eff-579800d656e7</t>
  </si>
  <si>
    <t>PAKUWON MALL</t>
  </si>
  <si>
    <t>fc358216-f400-48fe-8705-d01d0a4b6bb1</t>
  </si>
  <si>
    <t>PGS</t>
  </si>
  <si>
    <t>da99fb3d-5231-4066-87e4-56c6cc075adc</t>
  </si>
  <si>
    <t>PLAZA GRAHA FAMILY</t>
  </si>
  <si>
    <t>3538e6fc-548c-4a07-86a2-fd9289fea669</t>
  </si>
  <si>
    <t>PLAZA SURABAYA (DELTA)</t>
  </si>
  <si>
    <t>4ef77040-f9db-4fea-964b-9a4f9af431db</t>
  </si>
  <si>
    <t>SPAZIO</t>
  </si>
  <si>
    <t>01e49386-2746-4c08-8da0-34720d1eb4df</t>
  </si>
  <si>
    <t>SUN CITY SIDOARJO</t>
  </si>
  <si>
    <t>29cab9ac-6b96-44b6-9599-9d06bea380d7</t>
  </si>
  <si>
    <t>SUNRISE MALL MOJOKERTO</t>
  </si>
  <si>
    <t>64c66408-717c-4be9-a9b0-675c64cbd5c4</t>
  </si>
  <si>
    <t>SURABAYA TOWN SQUARE</t>
  </si>
  <si>
    <t>44b7ed18-ff5a-491a-9a3d-ff386249e68d</t>
  </si>
  <si>
    <t>TRANS ICON MALL</t>
  </si>
  <si>
    <t>4c98c651-a701-43e4-acd9-8de41acd920d</t>
  </si>
  <si>
    <t>TRANSMART GRESIK</t>
  </si>
  <si>
    <t>f458cfa3-1ac8-4ffc-90bb-6c7ff9238229</t>
  </si>
  <si>
    <t>TRANSMART NGAGEL</t>
  </si>
  <si>
    <t>925458bc-9aab-488a-9ea7-bbab58ba0caf</t>
  </si>
  <si>
    <t>TRANSMART SIDOARJO</t>
  </si>
  <si>
    <t>63ef06a2-9919-4b21-813d-fd6f4c481ce3</t>
  </si>
  <si>
    <t>TUNJUNGAN ELECTRONIC CENTRE</t>
  </si>
  <si>
    <t>d5b6f5aa-ad69-4fa8-9855-71bb10565588</t>
  </si>
  <si>
    <t>TUNJUNGAN PLAZA</t>
  </si>
  <si>
    <t>56c33c7f-c049-4e8e-8732-4963292d8cd6</t>
  </si>
  <si>
    <t>WORLD TRADE CENTER</t>
  </si>
  <si>
    <t>8b1ebbf6-9c71-4cf2-ac98-23bf14dbf2db</t>
  </si>
  <si>
    <t>WARU SIDOARJO</t>
  </si>
  <si>
    <t>8ffe0998-daca-4746-8463-1096212da217</t>
  </si>
  <si>
    <t>DELTA SARI SIDOARJO</t>
  </si>
  <si>
    <t>a26e133e-d651-4139-9c71-64a0945a661a</t>
  </si>
  <si>
    <t>GEDANGAN SIDOARJO</t>
  </si>
  <si>
    <t>830c22a0-977f-4cda-8395-c1b14b8ca047</t>
  </si>
  <si>
    <t>CANDI SIDOARJO</t>
  </si>
  <si>
    <t>1ec10995-cb32-4f8a-9982-af9cfe6dc2bc</t>
  </si>
  <si>
    <t>TRAWAS</t>
  </si>
  <si>
    <t>18b2ae72-395e-4171-82b8-4a27f8024032</t>
  </si>
  <si>
    <t>BINTARO EXCHANGE MALL</t>
  </si>
  <si>
    <t>cf10cfa9-dd99-44c0-bec3-7ff1a72da76a</t>
  </si>
  <si>
    <t>SUMARECON MALL SERPONG</t>
  </si>
  <si>
    <t>7e944110-2df5-4906-b95a-8b9151c32cb7</t>
  </si>
  <si>
    <t>PASAR MODERN BSD</t>
  </si>
  <si>
    <t>344f27f7-b1dc-43e4-b3b0-9ccc337d26e4</t>
  </si>
  <si>
    <t>PASAR MODERN BINTARO</t>
  </si>
  <si>
    <t>e5a50a3e-8d3c-46ea-9399-0fd89c579a0a</t>
  </si>
  <si>
    <t>CILEGON CENTER MALL</t>
  </si>
  <si>
    <t>99b44236-99ad-44cb-849a-c7ddd7043fa7</t>
  </si>
  <si>
    <t>ANYER</t>
  </si>
  <si>
    <t>0c939df2-9aec-4aea-a429-6eb54a7ede4a</t>
  </si>
  <si>
    <t>RAMAYANA CILEGON</t>
  </si>
  <si>
    <t>79c036e9-c83d-4061-9da8-11730d46dfc4</t>
  </si>
  <si>
    <t>PASAR RAU SERANG</t>
  </si>
  <si>
    <t>90d08fc8-b4c3-4a45-9826-5604647665f9</t>
  </si>
  <si>
    <t>RAMAYANA SERANG</t>
  </si>
  <si>
    <t>baa2ed30-3786-459f-ab49-fda771c5de3d</t>
  </si>
  <si>
    <t>ROYAL SERANG</t>
  </si>
  <si>
    <t>3d9479ea-09d7-47fb-b3da-ff3c620483f3</t>
  </si>
  <si>
    <t>PASAR KERANGGOT CILEGON</t>
  </si>
  <si>
    <t>e3b1f448-1bdf-42ef-ada8-69ad38741b84</t>
  </si>
  <si>
    <t>BANDARA SOEKARNO HATTA TERMINAL 1</t>
  </si>
  <si>
    <t>f27c8c3c-6b37-4ad5-83a4-9f85902f4103</t>
  </si>
  <si>
    <t>BUDURAN SIDOARJO</t>
  </si>
  <si>
    <t>0b4ef7cf-1ed5-40c4-960b-f4968db6e4b4</t>
  </si>
  <si>
    <t>KAVLING DPR</t>
  </si>
  <si>
    <t>2823d605-e86c-4fba-9653-2ed8d32df3f8</t>
  </si>
  <si>
    <t>MERR</t>
  </si>
  <si>
    <t>0d36f5ce-cc46-418e-9261-662e898d6d71</t>
  </si>
  <si>
    <t>MOJOSARI</t>
  </si>
  <si>
    <t>18b2f8b7-7833-4421-af02-0e0d799d8034</t>
  </si>
  <si>
    <t>HR MUHAMMAD SURABAYA</t>
  </si>
  <si>
    <t>fbaf024c-2284-46cc-9789-6006184238da</t>
  </si>
  <si>
    <t>AEON MALL BSD</t>
  </si>
  <si>
    <t>5afb8ffc-cd9d-4d1e-abae-8fba556dc400</t>
  </si>
  <si>
    <t>THE BREEZE</t>
  </si>
  <si>
    <t>4b46f021-4059-4548-8d72-3720b63eccee</t>
  </si>
  <si>
    <t>ITC BSD</t>
  </si>
  <si>
    <t>8953bd31-ee78-48d3-ade6-be521a6bb125</t>
  </si>
  <si>
    <t>CITRA RAYA</t>
  </si>
  <si>
    <t>67eb73c8-7863-4269-a714-f6637de4f92c</t>
  </si>
  <si>
    <t>PASAR BADAK PANDEGLANG</t>
  </si>
  <si>
    <t>f9678c3f-e727-4b1e-b533-bae5c11b386a</t>
  </si>
  <si>
    <t>CIKANDE PERMAI</t>
  </si>
  <si>
    <t>27e4196c-06d9-461e-ac7b-813e337ab315</t>
  </si>
  <si>
    <t>TANGCITY MALL</t>
  </si>
  <si>
    <t>b673a2b5-bad4-4353-bc8d-f592dd4252c1</t>
  </si>
  <si>
    <t>MALL ALAM SUTERA</t>
  </si>
  <si>
    <t>491b60ba-e84a-4592-8435-1674410e7fc3</t>
  </si>
  <si>
    <t>PASAR BARU TANGERANG</t>
  </si>
  <si>
    <t>301a3c3d-aa2d-44e8-b532-795d86fad243</t>
  </si>
  <si>
    <t>SOLO SQUARE MALL</t>
  </si>
  <si>
    <t>1f3e8531-94cf-47fd-b443-38682c10016b</t>
  </si>
  <si>
    <t>KAWASAN JL SLAMET RIYADI</t>
  </si>
  <si>
    <t>3d7ec6eb-7d83-426f-870f-fbcc424f665c</t>
  </si>
  <si>
    <t>CLUSTER PASAR KLEWER</t>
  </si>
  <si>
    <t>a79fdfdf-9ebe-4dbb-9ebe-f3e1c101e1fa</t>
  </si>
  <si>
    <t>CLUSTER PASAR KLIWON</t>
  </si>
  <si>
    <t>dbc0c637-569f-486e-8150-31527bb5bc7d</t>
  </si>
  <si>
    <t>KAWASAN JL ADI SUMARMO</t>
  </si>
  <si>
    <t>e0616954-eb1b-485a-9a5a-8c0e35ce2d37</t>
  </si>
  <si>
    <t>KAWASAN WISATA TAWANGMANGU</t>
  </si>
  <si>
    <t>5c4fe94c-0b9c-4735-9628-3e0332da3a9b</t>
  </si>
  <si>
    <t>KAWASAN WADUK CENGKLIK</t>
  </si>
  <si>
    <t>ba3703fe-7d1b-4d47-84af-528642e6ee0a</t>
  </si>
  <si>
    <t>KAWASAN PALUR</t>
  </si>
  <si>
    <t>0e6cf0d6-aa90-4126-b754-75eac623384f</t>
  </si>
  <si>
    <t>KAWASAN JL IR. SOEKARNO</t>
  </si>
  <si>
    <t>7befe96c-08a6-45d2-8ab6-5733efd6bf1b</t>
  </si>
  <si>
    <t>KAWASAN DELANGGU</t>
  </si>
  <si>
    <t>7dd6bb89-0ad3-42ac-8ef2-cacbfbcd43f1</t>
  </si>
  <si>
    <t>KAWASAN GEMOLONG</t>
  </si>
  <si>
    <t>b0ab14b2-5dfa-4fe6-b6a8-6a420c6dd65c</t>
  </si>
  <si>
    <t>KAWASAN JL SUKOWATI SRAGEN</t>
  </si>
  <si>
    <t>d209277a-aecb-49f2-8547-3167af44de78</t>
  </si>
  <si>
    <t>KAWASAN WISATA MUSEUM PURBA</t>
  </si>
  <si>
    <t>944c4b46-1bc4-4157-80f2-b5165792426a</t>
  </si>
  <si>
    <t>KAWASAN SUKOHARJO</t>
  </si>
  <si>
    <t>ded51550-55af-4d58-9612-0cb156893ed6</t>
  </si>
  <si>
    <t>KAWASAN WONOGIRI</t>
  </si>
  <si>
    <t>810ce236-8b4e-44c9-b566-1e8861633f06</t>
  </si>
  <si>
    <t>KAWASAN KARANGANYAR</t>
  </si>
  <si>
    <t>19e12a4c-35e3-4f36-9b04-77556b52dfcc</t>
  </si>
  <si>
    <t>THE PARK MALL SOLO BARU</t>
  </si>
  <si>
    <t>2b7c50da-e9b9-4d00-8824-f92ff72418c3</t>
  </si>
  <si>
    <t>KAWASAN SINGOSAREN</t>
  </si>
  <si>
    <t>849180ad-e916-4fa4-86e5-118df5c8db3d</t>
  </si>
  <si>
    <t>KAWASAN JL VETERAN</t>
  </si>
  <si>
    <t>9ce2ec35-5c8a-4bf7-a03d-c9c1d20eedf2</t>
  </si>
  <si>
    <t>CLUSTER PASAR GEDE</t>
  </si>
  <si>
    <t>5fedd6cd-a840-46bc-be82-1059ecbe2eb4</t>
  </si>
  <si>
    <t>KAWASAN BOLON</t>
  </si>
  <si>
    <t>516ae03c-4ae9-4bdf-b012-0fda5f770a97</t>
  </si>
  <si>
    <t>KAWASAN PAJANG</t>
  </si>
  <si>
    <t>95c6e9aa-845e-49b6-a6f8-447073497d15</t>
  </si>
  <si>
    <t>KAWASAN SONDAKAN</t>
  </si>
  <si>
    <t>5c077a51-78a3-4b1d-96b3-8f4dfd725d03</t>
  </si>
  <si>
    <t>KAWASAN KERTEN</t>
  </si>
  <si>
    <t>97b25b12-444a-4b96-9c0f-2abfad93d264</t>
  </si>
  <si>
    <t>KAWASAN BANYUANYAR</t>
  </si>
  <si>
    <t>102f6e3d-bd97-4a27-a613-52f7855a1da2</t>
  </si>
  <si>
    <t>KAWASAN KADIPIRO</t>
  </si>
  <si>
    <t>82f55e28-c8f2-416c-848a-add7a24b42b0</t>
  </si>
  <si>
    <t>KAWASAN JEBRES</t>
  </si>
  <si>
    <t>873667d3-ac09-4a3c-819e-b836154c2283</t>
  </si>
  <si>
    <t>KAWASAN PUNGGAWAN</t>
  </si>
  <si>
    <t>86a65f2b-a6db-4e34-b009-67a12b9e881f</t>
  </si>
  <si>
    <t>KAWASAN KESTALAN</t>
  </si>
  <si>
    <t>ae638a58-429b-4ac9-84f7-f44240572950</t>
  </si>
  <si>
    <t>KAWASAN SETABELAN</t>
  </si>
  <si>
    <t>506e1155-a318-4402-9470-a3a99e46dae0</t>
  </si>
  <si>
    <t>KAWASAN SRIWEDARI</t>
  </si>
  <si>
    <t>0517d3ba-af51-48aa-a7d6-e6f44c234032</t>
  </si>
  <si>
    <t>PAKUWON MALL SOLO BARU</t>
  </si>
  <si>
    <t>df140a13-34d0-4ada-9cec-c9d2ec876056</t>
  </si>
  <si>
    <t>KAWASAN COLOMADU</t>
  </si>
  <si>
    <t>bbfd6544-21cf-4a8a-9daf-c3900a9ba995</t>
  </si>
  <si>
    <t>KAWASAN JL ADI SUCIPTO</t>
  </si>
  <si>
    <t>abb47ba6-a0e2-4953-ac02-975b874186bb</t>
  </si>
  <si>
    <t>KAWASAN BANDARA ADI SOEMARMO</t>
  </si>
  <si>
    <t>d83a7309-9406-4966-b223-72a7ecedaed6</t>
  </si>
  <si>
    <t>KAWASAN WISATA SELO BOYOLALI</t>
  </si>
  <si>
    <t>83978d80-9ab6-47b9-b67d-9dd87c097122</t>
  </si>
  <si>
    <t>KAWASAN JL SOLO BARU</t>
  </si>
  <si>
    <t>bff3cef5-3b67-4617-8723-82503c455747</t>
  </si>
  <si>
    <t>KAWASAN GENTAN</t>
  </si>
  <si>
    <t>cbc0d08f-54ac-4cc0-ad68-7a7bfcac5ba4</t>
  </si>
  <si>
    <t>KAWASAN KLATEN</t>
  </si>
  <si>
    <t>fd1e1a61-4c5e-4ccc-845e-b39db99de800</t>
  </si>
  <si>
    <t>KAWASAN BOYOLALI</t>
  </si>
  <si>
    <t>c9c75733-a958-4b53-bdf1-7827f353f88b</t>
  </si>
  <si>
    <t>KAWASAN WISATA MANGKUNEGARAN</t>
  </si>
  <si>
    <t>eae61e87-aecf-4f13-b9f5-0c5a8b465126</t>
  </si>
  <si>
    <t>SOLO GRAND MALL</t>
  </si>
  <si>
    <t>417b4686-ce32-46cd-87be-45aa19478b78</t>
  </si>
  <si>
    <t>CLUSTER PASAR LEGI</t>
  </si>
  <si>
    <t>28c9d6a9-56ce-4f85-ab36-d44406985f45</t>
  </si>
  <si>
    <t>CLUSTER PASAR NUSUKAN</t>
  </si>
  <si>
    <t>29058cdb-5422-4819-b7a8-b2d1fd481cc0</t>
  </si>
  <si>
    <t>KAWASAN MANAHAN</t>
  </si>
  <si>
    <t>5f1c806e-62a0-47ce-a67d-e7b314da6614</t>
  </si>
  <si>
    <t>KAWASAN PURWOSARI</t>
  </si>
  <si>
    <t>7a25e518-140b-4e9b-bb2b-fc7c6a604fda</t>
  </si>
  <si>
    <t>KAWASAN BANJARSARI</t>
  </si>
  <si>
    <t>5f192249-a945-4808-98af-4bf1b99ac748</t>
  </si>
  <si>
    <t>KAWASAN KARANGASEM</t>
  </si>
  <si>
    <t>313ef617-e111-4b89-a7e9-a2b295555d78</t>
  </si>
  <si>
    <t>KAWASAN JAJAR</t>
  </si>
  <si>
    <t>2a5aed62-e533-4665-bd2e-af180a8237e3</t>
  </si>
  <si>
    <t>KAWASAN LAWEYAN</t>
  </si>
  <si>
    <t>578f390a-bed3-4fa7-8652-c3ff8d51f324</t>
  </si>
  <si>
    <t>KAWASAN SUMBER</t>
  </si>
  <si>
    <t>d196cf7b-f567-4b89-8996-492179b6610b</t>
  </si>
  <si>
    <t>KAWASAN MANGKUBUMEN</t>
  </si>
  <si>
    <t>7e95c04a-2aed-4391-a9b6-2e3668c16257</t>
  </si>
  <si>
    <t>KAWASAN GILINGAN</t>
  </si>
  <si>
    <t>343ce1b7-bc35-4d2e-bf1a-48c32f212fa6</t>
  </si>
  <si>
    <t>KAWASAN MOJOSONGO</t>
  </si>
  <si>
    <t>1ae4df7e-0cff-4df4-b1a4-947956f66f81</t>
  </si>
  <si>
    <t>KAWASAN PENUMPING</t>
  </si>
  <si>
    <t>e0727713-2098-4b29-a3c7-fe997766db04</t>
  </si>
  <si>
    <t>KAWASAN PANULARAN</t>
  </si>
  <si>
    <t>0e09f560-d24d-4e27-9245-37186eae92ca</t>
  </si>
  <si>
    <t>KAWASAN KAUMAN</t>
  </si>
  <si>
    <t>cd4d53b9-6efd-4249-adcf-dc6a99db96b0</t>
  </si>
  <si>
    <t>KAWASAN GAJAHAN</t>
  </si>
  <si>
    <t>507346ea-5917-476f-a5b6-be2cd872579f</t>
  </si>
  <si>
    <t>KAWASAN SOLO BARU</t>
  </si>
  <si>
    <t>4c22c905-fe47-4c6c-bd3b-702cc6080bf3</t>
  </si>
  <si>
    <t>KAWASAN JAYENGAN</t>
  </si>
  <si>
    <t>fcf5fa0c-852c-4145-a170-3adee5f59b19</t>
  </si>
  <si>
    <t>KAWASAN DANUKUSUMAN</t>
  </si>
  <si>
    <t>cc2ccfc8-b17b-4d95-90b8-8b87c8506adc</t>
  </si>
  <si>
    <t>KAWASAN JATEN</t>
  </si>
  <si>
    <t>dccfc9d3-24c8-4f51-8a4f-ef5523536851</t>
  </si>
  <si>
    <t>KAWASAN KEBAKKRAMAT</t>
  </si>
  <si>
    <t>01363899-a98c-4ebd-9777-ce137c4192ed</t>
  </si>
  <si>
    <t>KAWASAN MALIOBORO</t>
  </si>
  <si>
    <t>8e78df6e-d345-42f4-aeca-f74d289ee70c</t>
  </si>
  <si>
    <t>AMBARUKMO PLAZA</t>
  </si>
  <si>
    <t>54958480-66dd-4524-a948-5678afb0fe10</t>
  </si>
  <si>
    <t>JL. BANTUL</t>
  </si>
  <si>
    <t>95c4b82e-51ae-4674-b982-859ade5fa1d7</t>
  </si>
  <si>
    <t>Kawasan Tidak Ada Dilist</t>
  </si>
  <si>
    <t>f1a15875-ca97-4607-a538-c0accb456cea</t>
  </si>
  <si>
    <t>86d21428-4df7-4962-b7be-e203cb908fe4</t>
  </si>
  <si>
    <t>721560d8-74e7-4590-9210-2f21fe77aede</t>
  </si>
  <si>
    <t>1c86f911-c0dc-4765-b469-edb0cf1c63af</t>
  </si>
  <si>
    <t>e9f47fde-9a8a-426c-8cbd-ea9bab19c7e2</t>
  </si>
  <si>
    <t>e721d1c3-09e7-492b-a962-1a31026e795e</t>
  </si>
  <si>
    <t>5c7d3af1-ee2b-48a9-8487-60c4927c1435</t>
  </si>
  <si>
    <t>23af3d0c-5c09-4daf-ab13-710c5f98ed55</t>
  </si>
  <si>
    <t>917e5fec-110b-43bf-b136-4759e847e593</t>
  </si>
  <si>
    <t>KAWASAN TIPES</t>
  </si>
  <si>
    <t>5e3efcd6-87d5-4f65-8bc7-eae111b1d865</t>
  </si>
  <si>
    <t>KAWASAN SERENGAN</t>
  </si>
  <si>
    <t>bd974cbd-72c5-4bff-959c-48849e6d3b75</t>
  </si>
  <si>
    <t>KAWASAN BALUWARTI</t>
  </si>
  <si>
    <t>364e2bc6-43be-4aff-ae10-be3dca03844d</t>
  </si>
  <si>
    <t>KAWASAN TIMURAN</t>
  </si>
  <si>
    <t>19cb734b-029a-4d6d-b65d-2d468d202c36</t>
  </si>
  <si>
    <t>KAWASAN KEPATIHAN</t>
  </si>
  <si>
    <t>e7171b3b-4bb0-43c6-bbbf-dfaea5316d88</t>
  </si>
  <si>
    <t>KAWASAN GONDANGREJO</t>
  </si>
  <si>
    <t>4d37c2fd-00ef-4f7b-a8a9-eb8d78698e31</t>
  </si>
  <si>
    <t>KAWASAN JUMAPOLO</t>
  </si>
  <si>
    <t>54eef232-07d4-4eab-b22f-f170295b682b</t>
  </si>
  <si>
    <t>KAWASAN KARANGPANDAN</t>
  </si>
  <si>
    <t>b0d3aa5d-1a3e-4d2d-848b-b498cdfe31d4</t>
  </si>
  <si>
    <t>KAWASAN MOJOGEDANG</t>
  </si>
  <si>
    <t>0a804a2f-f603-4b2d-9e9a-d7b204f4b4de</t>
  </si>
  <si>
    <t>KAWASAN TASIKMADU</t>
  </si>
  <si>
    <t>a63e066a-5dda-4b7a-93f4-b6b0d84ef155</t>
  </si>
  <si>
    <t>KAWASAN KALIJAMBE</t>
  </si>
  <si>
    <t>02d40a4b-3e55-4bd5-8b49-edf7ef3716ae</t>
  </si>
  <si>
    <t>KAWASAN KARANGMALANG</t>
  </si>
  <si>
    <t>b00186fc-04cd-4606-bcf0-9e8f64aea950</t>
  </si>
  <si>
    <t>KAWASAN SAMBUNGMACAN</t>
  </si>
  <si>
    <t>064a39ec-93b9-4746-8305-075a0c96da6a</t>
  </si>
  <si>
    <t>KAWASAN BAKI</t>
  </si>
  <si>
    <t>8d9eb259-40e5-40db-99e1-6d22f0fdfa5d</t>
  </si>
  <si>
    <t>KAWASAN KLATEN SELATAN</t>
  </si>
  <si>
    <t>4716377e-cb09-437e-9072-1ac77060b2a8</t>
  </si>
  <si>
    <t>KAWASAN PRAMBANAN</t>
  </si>
  <si>
    <t>6ee1b7df-e6b0-4bea-a85f-3ac3c314258e</t>
  </si>
  <si>
    <t>KAWASAN WONOSARI</t>
  </si>
  <si>
    <t>1b461d3e-f973-4874-957d-b8016c913bcb</t>
  </si>
  <si>
    <t>MALL JOGJA CITY MALL</t>
  </si>
  <si>
    <t>c17e7e7e-6339-4d9c-8baa-367a99fe0504</t>
  </si>
  <si>
    <t>KAWASAN KEPRABON</t>
  </si>
  <si>
    <t>299ac94c-a8db-4e7f-9b04-c44b40edc54d</t>
  </si>
  <si>
    <t>KAWASAN PUCANGSAWIT</t>
  </si>
  <si>
    <t>8ddf7776-5ea3-4dce-9667-b8e41e69aa84</t>
  </si>
  <si>
    <t>KAWASAN KETELAN</t>
  </si>
  <si>
    <t>ad0b68ce-a5ce-49dc-aed0-89f8ea4a21ae</t>
  </si>
  <si>
    <t>KAWASAN KEMLAYAN</t>
  </si>
  <si>
    <t>3e07e10d-8ab8-496f-82f3-3eaadde67e5a</t>
  </si>
  <si>
    <t>KAWASAN JUMANTONO</t>
  </si>
  <si>
    <t>6ef3d60b-7e42-41f6-aebe-b900d23ca53e</t>
  </si>
  <si>
    <t>KAWASAN MASARAN</t>
  </si>
  <si>
    <t>84e1941c-6d4b-4c50-ab6d-65fb6778c4ce</t>
  </si>
  <si>
    <t>KAWASAN MOJOLABAN</t>
  </si>
  <si>
    <t>de92524e-e7e7-4582-bfba-3f64ded22d76</t>
  </si>
  <si>
    <t>KAWASAN NGUTER</t>
  </si>
  <si>
    <t>e07a7fc6-3132-4b92-bc6e-955b3b0933ec</t>
  </si>
  <si>
    <t>KAWASAN POLOKARTO</t>
  </si>
  <si>
    <t>ebb1c699-77d0-4653-bb68-ba1ed875db38</t>
  </si>
  <si>
    <t>KAWASAN BATURETNO</t>
  </si>
  <si>
    <t>9849d58d-eaa0-425a-afa7-c0e212cd41cd</t>
  </si>
  <si>
    <t>KAWASAN SELOGIRI</t>
  </si>
  <si>
    <t>c51bd177-b50a-424c-a7f4-ef84e8a3ba88</t>
  </si>
  <si>
    <t>KAWASAN WURYANTORO</t>
  </si>
  <si>
    <t>316d40e1-d84e-4ca6-bd77-5b0635a2e798</t>
  </si>
  <si>
    <t>KAWASAN CEPOGO</t>
  </si>
  <si>
    <t>eda9bb36-e711-4531-b40b-3f0a05a127bd</t>
  </si>
  <si>
    <t>KAWASAN NGEMPLAK</t>
  </si>
  <si>
    <t>361e2c3e-416a-4ce8-85cd-1294f6911032</t>
  </si>
  <si>
    <t>KAWASAN SAWIT</t>
  </si>
  <si>
    <t>1ec3e119-9451-43b5-8fd1-afde969f4f1c</t>
  </si>
  <si>
    <t>KAWASAN SIMO</t>
  </si>
  <si>
    <t>9527effd-0e26-433d-8715-c664052760c9</t>
  </si>
  <si>
    <t>KAWASAN TERAS</t>
  </si>
  <si>
    <t>01336001-946f-4dff-a32b-347dce85a6cc</t>
  </si>
  <si>
    <t>KAWASAN CAWAS</t>
  </si>
  <si>
    <t>8625884b-0033-473e-b873-800c17ebb2e1</t>
  </si>
  <si>
    <t>KAWASAN CEPER</t>
  </si>
  <si>
    <t>0e64a494-3039-454f-9a75-7620ae8f12b2</t>
  </si>
  <si>
    <t>KAWASAN KLATEN UTARA</t>
  </si>
  <si>
    <t>6ce5000d-eaa4-4f03-90c6-d88cdbb12465</t>
  </si>
  <si>
    <t>KAWASAN MANISRENGGO</t>
  </si>
  <si>
    <t>297657a7-d0f0-4e33-8870-c819c0d84999</t>
  </si>
  <si>
    <t>KAWASAN WEDI</t>
  </si>
  <si>
    <t>897cd6c6-d618-43cf-b2c0-f3eb2f637f52</t>
  </si>
  <si>
    <t>JL. SETURAN</t>
  </si>
  <si>
    <t>9d9db7a5-c631-42f2-afb7-4f3bd27f36c6</t>
  </si>
  <si>
    <t>JL. BABARSARI</t>
  </si>
  <si>
    <t>14188d99-f5f0-4630-8822-a222a9ce732f</t>
  </si>
  <si>
    <t>JL. URIP SOEMOHARJO</t>
  </si>
  <si>
    <t>b91a5e67-5983-4259-bc3b-1d870d27e2f8</t>
  </si>
  <si>
    <t>KAWASAN BATURADEN</t>
  </si>
  <si>
    <t>4be762ef-6051-4f73-b23f-2d8fe78f8445</t>
  </si>
  <si>
    <t>JL. JEND SOEDIRMAN PURWOKERTO</t>
  </si>
  <si>
    <t>c5b059a4-a27f-4538-8cbc-e52b7f312baa</t>
  </si>
  <si>
    <t>KAWASAN UNSOED</t>
  </si>
  <si>
    <t>03b89c53-dc4b-449b-99a9-8c15709dea77</t>
  </si>
  <si>
    <t>KAWASAN MUNTILAN</t>
  </si>
  <si>
    <t>134cc8d2-fb59-4edf-8be0-6e489495a446</t>
  </si>
  <si>
    <t>JL. PEMUDA MAGELANG (PECINAN)</t>
  </si>
  <si>
    <t>f1b2d9fa-40d7-45c9-824e-1e3d65b1692a</t>
  </si>
  <si>
    <t>KAWASAN KALIURANG</t>
  </si>
  <si>
    <t>57ab07f3-32f0-4080-90ad-c170d10e2a89</t>
  </si>
  <si>
    <t>KAWASAN GUNUNG KIDUL</t>
  </si>
  <si>
    <t>1e83c236-59e5-4ea4-bc5f-b9efbc6cbde3</t>
  </si>
  <si>
    <t>JL. A YANI CILACAP</t>
  </si>
  <si>
    <t>b502e5c0-e126-4bef-a47d-4868ca6887c5</t>
  </si>
  <si>
    <t>46e7886a-804b-4327-bc9c-ab4943a82198</t>
  </si>
  <si>
    <t>KAWASAN AJIBARANG</t>
  </si>
  <si>
    <t>1cc6b614-a984-4ae9-ba26-f5aa166fa95a</t>
  </si>
  <si>
    <t>BANDARA ADISUCIPTO</t>
  </si>
  <si>
    <t>e5f570e3-0dc3-40cf-8e42-5f6f865508d5</t>
  </si>
  <si>
    <t>BANDARA YIA</t>
  </si>
  <si>
    <t>302fe376-96bb-4f03-b42b-7b3936814104</t>
  </si>
  <si>
    <t>KULON PROGO</t>
  </si>
  <si>
    <t>3c9ff94b-ea11-4ff0-9f2b-8cd337e079ff</t>
  </si>
  <si>
    <t>KAWASAN BOROBUDUR</t>
  </si>
  <si>
    <t>8e6f5708-4630-44d3-a848-46be9c547b92</t>
  </si>
  <si>
    <t>e3110bc4-ffc7-4914-a9bb-d2a5a4020ab8</t>
  </si>
  <si>
    <t>cdba0684-1b28-43cc-a9c5-5b9ca133b9c1</t>
  </si>
  <si>
    <t>0681d73d-6eb8-4317-956f-e3b77fac9d67</t>
  </si>
  <si>
    <t>75a02ac1-ea1d-47c1-8a26-4a8eaaa428d1</t>
  </si>
  <si>
    <t>a42e05be-6a57-400a-a530-bc563e3a1c0c</t>
  </si>
  <si>
    <t>215fb374-9d61-43b4-9eec-4a12206606aa</t>
  </si>
  <si>
    <t>9ac8a659-0b55-4ab3-aab0-2039f8a68971</t>
  </si>
  <si>
    <t>228a0abf-0046-4392-929b-ca9c7c756d95</t>
  </si>
  <si>
    <t>2392cd14-260c-4ffa-bb84-5d2ef8312707</t>
  </si>
  <si>
    <t>de9d9489-2771-4b55-8591-e688a9124b60</t>
  </si>
  <si>
    <t>c5eaa9ab-88d6-4f99-8fb7-6f3e8afcbd56</t>
  </si>
  <si>
    <t>94355857-e907-4660-88f9-6947bec55aaf</t>
  </si>
  <si>
    <t>bb0ecf42-e618-44ff-b4d1-0832f5818f36</t>
  </si>
  <si>
    <t>0f3a9eba-2ff0-466d-8459-8a34a3bbf56e</t>
  </si>
  <si>
    <t>80a2b395-940e-42b7-9772-8c4e0045d813</t>
  </si>
  <si>
    <t>920a3364-d972-43f1-bc68-7569269af17a</t>
  </si>
  <si>
    <t>eeef7d23-c0d6-4a7d-a6e5-16132f3d6a01</t>
  </si>
  <si>
    <t>f040d55c-d122-4cc1-bb84-4078b7d2b9cb</t>
  </si>
  <si>
    <t>7418363d-64b0-484b-b07d-4172cce57a53</t>
  </si>
  <si>
    <t>3d04f20b-879f-4e14-b539-da553df143a0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</si>
</sst>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C1259"/>
  <sheetViews>
    <sheetView tabSelected="1" topLeftCell="A862" workbookViewId="0">
      <selection activeCell="B876" sqref="B876"/>
    </sheetView>
  </sheetViews>
  <sheetFormatPr defaultRowHeight="15" x14ac:dyDescent="0.25"/>
  <cols>
    <col min="1" max="1" width="38.42578125" bestFit="1" customWidth="1"/>
    <col min="2" max="2" width="69.5703125" bestFit="1" customWidth="1"/>
    <col min="3" max="3" width="27.85546875" bestFit="1" customWidth="1"/>
  </cols>
  <sheetData>
    <row r="2" spans="1:3" x14ac:dyDescent="0.25">
      <c r="A2" t="s">
        <v>0</v>
      </c>
      <c r="B2" t="s">
        <v>1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hidden="1" x14ac:dyDescent="0.25">
      <c r="A8" t="s">
        <v>11</v>
      </c>
      <c r="B8" t="s">
        <v>12</v>
      </c>
      <c r="C8" t="s">
        <v>13</v>
      </c>
    </row>
    <row r="9" spans="1:3" hidden="1" x14ac:dyDescent="0.25">
      <c r="A9" t="s">
        <v>70</v>
      </c>
      <c r="B9" t="s">
        <v>71</v>
      </c>
      <c r="C9" t="s">
        <v>13</v>
      </c>
    </row>
    <row r="10" spans="1:3" hidden="1" x14ac:dyDescent="0.25">
      <c r="A10" t="s">
        <v>50</v>
      </c>
      <c r="B10" t="s">
        <v>51</v>
      </c>
      <c r="C10" t="s">
        <v>13</v>
      </c>
    </row>
    <row r="11" spans="1:3" hidden="1" x14ac:dyDescent="0.25">
      <c r="A11" t="s">
        <v>14</v>
      </c>
      <c r="B11" t="s">
        <v>15</v>
      </c>
      <c r="C11" t="s">
        <v>13</v>
      </c>
    </row>
    <row r="12" spans="1:3" hidden="1" x14ac:dyDescent="0.25">
      <c r="A12" t="s">
        <v>36</v>
      </c>
      <c r="B12" t="s">
        <v>37</v>
      </c>
      <c r="C12" t="s">
        <v>13</v>
      </c>
    </row>
    <row r="13" spans="1:3" hidden="1" x14ac:dyDescent="0.25">
      <c r="A13" t="s">
        <v>98</v>
      </c>
      <c r="B13" t="s">
        <v>99</v>
      </c>
      <c r="C13" t="s">
        <v>13</v>
      </c>
    </row>
    <row r="14" spans="1:3" hidden="1" x14ac:dyDescent="0.25">
      <c r="A14" t="s">
        <v>92</v>
      </c>
      <c r="B14" t="s">
        <v>93</v>
      </c>
      <c r="C14" t="s">
        <v>13</v>
      </c>
    </row>
    <row r="15" spans="1:3" hidden="1" x14ac:dyDescent="0.25">
      <c r="A15" t="s">
        <v>88</v>
      </c>
      <c r="B15" t="s">
        <v>89</v>
      </c>
      <c r="C15" t="s">
        <v>13</v>
      </c>
    </row>
    <row r="16" spans="1:3" hidden="1" x14ac:dyDescent="0.25">
      <c r="A16" t="s">
        <v>84</v>
      </c>
      <c r="B16" t="s">
        <v>85</v>
      </c>
      <c r="C16" t="s">
        <v>13</v>
      </c>
    </row>
    <row r="17" spans="1:3" hidden="1" x14ac:dyDescent="0.25">
      <c r="A17" t="s">
        <v>86</v>
      </c>
      <c r="B17" t="s">
        <v>87</v>
      </c>
      <c r="C17" t="s">
        <v>13</v>
      </c>
    </row>
    <row r="18" spans="1:3" hidden="1" x14ac:dyDescent="0.25">
      <c r="A18" t="s">
        <v>38</v>
      </c>
      <c r="B18" t="s">
        <v>39</v>
      </c>
      <c r="C18" t="s">
        <v>13</v>
      </c>
    </row>
    <row r="19" spans="1:3" hidden="1" x14ac:dyDescent="0.25">
      <c r="A19" t="s">
        <v>30</v>
      </c>
      <c r="B19" t="s">
        <v>31</v>
      </c>
      <c r="C19" t="s">
        <v>13</v>
      </c>
    </row>
    <row r="20" spans="1:3" hidden="1" x14ac:dyDescent="0.25">
      <c r="A20" t="s">
        <v>16</v>
      </c>
      <c r="B20" t="s">
        <v>17</v>
      </c>
      <c r="C20" t="s">
        <v>13</v>
      </c>
    </row>
    <row r="21" spans="1:3" hidden="1" x14ac:dyDescent="0.25">
      <c r="A21" t="s">
        <v>82</v>
      </c>
      <c r="B21" t="s">
        <v>83</v>
      </c>
      <c r="C21" t="s">
        <v>13</v>
      </c>
    </row>
    <row r="22" spans="1:3" hidden="1" x14ac:dyDescent="0.25">
      <c r="A22" t="s">
        <v>94</v>
      </c>
      <c r="B22" t="s">
        <v>95</v>
      </c>
      <c r="C22" t="s">
        <v>13</v>
      </c>
    </row>
    <row r="23" spans="1:3" hidden="1" x14ac:dyDescent="0.25">
      <c r="A23" t="s">
        <v>24</v>
      </c>
      <c r="B23" t="s">
        <v>25</v>
      </c>
      <c r="C23" t="s">
        <v>13</v>
      </c>
    </row>
    <row r="24" spans="1:3" hidden="1" x14ac:dyDescent="0.25">
      <c r="A24" t="s">
        <v>34</v>
      </c>
      <c r="B24" t="s">
        <v>35</v>
      </c>
      <c r="C24" t="s">
        <v>13</v>
      </c>
    </row>
    <row r="25" spans="1:3" hidden="1" x14ac:dyDescent="0.25">
      <c r="A25" t="s">
        <v>28</v>
      </c>
      <c r="B25" t="s">
        <v>29</v>
      </c>
      <c r="C25" t="s">
        <v>13</v>
      </c>
    </row>
    <row r="26" spans="1:3" hidden="1" x14ac:dyDescent="0.25">
      <c r="A26" t="s">
        <v>80</v>
      </c>
      <c r="B26" t="s">
        <v>81</v>
      </c>
      <c r="C26" t="s">
        <v>13</v>
      </c>
    </row>
    <row r="27" spans="1:3" hidden="1" x14ac:dyDescent="0.25">
      <c r="A27" t="s">
        <v>42</v>
      </c>
      <c r="B27" t="s">
        <v>43</v>
      </c>
      <c r="C27" t="s">
        <v>13</v>
      </c>
    </row>
    <row r="28" spans="1:3" hidden="1" x14ac:dyDescent="0.25">
      <c r="A28" t="s">
        <v>18</v>
      </c>
      <c r="B28" t="s">
        <v>19</v>
      </c>
      <c r="C28" t="s">
        <v>13</v>
      </c>
    </row>
    <row r="29" spans="1:3" hidden="1" x14ac:dyDescent="0.25">
      <c r="A29" t="s">
        <v>102</v>
      </c>
      <c r="B29" t="s">
        <v>103</v>
      </c>
      <c r="C29" t="s">
        <v>13</v>
      </c>
    </row>
    <row r="30" spans="1:3" hidden="1" x14ac:dyDescent="0.25">
      <c r="A30" t="s">
        <v>22</v>
      </c>
      <c r="B30" t="s">
        <v>23</v>
      </c>
      <c r="C30" t="s">
        <v>13</v>
      </c>
    </row>
    <row r="31" spans="1:3" hidden="1" x14ac:dyDescent="0.25">
      <c r="A31" t="s">
        <v>90</v>
      </c>
      <c r="B31" t="s">
        <v>91</v>
      </c>
      <c r="C31" t="s">
        <v>13</v>
      </c>
    </row>
    <row r="32" spans="1:3" hidden="1" x14ac:dyDescent="0.25">
      <c r="A32" t="s">
        <v>72</v>
      </c>
      <c r="B32" t="s">
        <v>73</v>
      </c>
      <c r="C32" t="s">
        <v>13</v>
      </c>
    </row>
    <row r="33" spans="1:3" hidden="1" x14ac:dyDescent="0.25">
      <c r="A33" t="s">
        <v>64</v>
      </c>
      <c r="B33" t="s">
        <v>65</v>
      </c>
      <c r="C33" t="s">
        <v>13</v>
      </c>
    </row>
    <row r="34" spans="1:3" hidden="1" x14ac:dyDescent="0.25">
      <c r="A34" t="s">
        <v>54</v>
      </c>
      <c r="B34" t="s">
        <v>55</v>
      </c>
      <c r="C34" t="s">
        <v>13</v>
      </c>
    </row>
    <row r="35" spans="1:3" hidden="1" x14ac:dyDescent="0.25">
      <c r="A35" t="s">
        <v>58</v>
      </c>
      <c r="B35" t="s">
        <v>59</v>
      </c>
      <c r="C35" t="s">
        <v>13</v>
      </c>
    </row>
    <row r="36" spans="1:3" hidden="1" x14ac:dyDescent="0.25">
      <c r="A36" t="s">
        <v>62</v>
      </c>
      <c r="B36" t="s">
        <v>63</v>
      </c>
      <c r="C36" t="s">
        <v>13</v>
      </c>
    </row>
    <row r="37" spans="1:3" hidden="1" x14ac:dyDescent="0.25">
      <c r="A37" t="s">
        <v>32</v>
      </c>
      <c r="B37" t="s">
        <v>33</v>
      </c>
      <c r="C37" t="s">
        <v>13</v>
      </c>
    </row>
    <row r="38" spans="1:3" hidden="1" x14ac:dyDescent="0.25">
      <c r="A38" t="s">
        <v>100</v>
      </c>
      <c r="B38" t="s">
        <v>101</v>
      </c>
      <c r="C38" t="s">
        <v>13</v>
      </c>
    </row>
    <row r="39" spans="1:3" hidden="1" x14ac:dyDescent="0.25">
      <c r="A39" t="s">
        <v>198</v>
      </c>
      <c r="B39" t="s">
        <v>199</v>
      </c>
      <c r="C39" t="s">
        <v>13</v>
      </c>
    </row>
    <row r="40" spans="1:3" hidden="1" x14ac:dyDescent="0.25">
      <c r="A40" t="s">
        <v>96</v>
      </c>
      <c r="B40" t="s">
        <v>97</v>
      </c>
      <c r="C40" t="s">
        <v>13</v>
      </c>
    </row>
    <row r="41" spans="1:3" hidden="1" x14ac:dyDescent="0.25">
      <c r="A41" t="s">
        <v>60</v>
      </c>
      <c r="B41" t="s">
        <v>61</v>
      </c>
      <c r="C41" t="s">
        <v>13</v>
      </c>
    </row>
    <row r="42" spans="1:3" hidden="1" x14ac:dyDescent="0.25">
      <c r="A42" t="s">
        <v>56</v>
      </c>
      <c r="B42" t="s">
        <v>57</v>
      </c>
      <c r="C42" t="s">
        <v>13</v>
      </c>
    </row>
    <row r="43" spans="1:3" hidden="1" x14ac:dyDescent="0.25">
      <c r="A43" t="s">
        <v>26</v>
      </c>
      <c r="B43" t="s">
        <v>27</v>
      </c>
      <c r="C43" t="s">
        <v>13</v>
      </c>
    </row>
    <row r="44" spans="1:3" hidden="1" x14ac:dyDescent="0.25">
      <c r="A44" t="s">
        <v>20</v>
      </c>
      <c r="B44" t="s">
        <v>21</v>
      </c>
      <c r="C44" t="s">
        <v>13</v>
      </c>
    </row>
    <row r="45" spans="1:3" hidden="1" x14ac:dyDescent="0.25">
      <c r="A45" t="s">
        <v>40</v>
      </c>
      <c r="B45" t="s">
        <v>41</v>
      </c>
      <c r="C45" t="s">
        <v>13</v>
      </c>
    </row>
    <row r="46" spans="1:3" hidden="1" x14ac:dyDescent="0.25">
      <c r="A46" t="s">
        <v>2493</v>
      </c>
      <c r="B46" t="s">
        <v>2371</v>
      </c>
      <c r="C46" t="s">
        <v>13</v>
      </c>
    </row>
    <row r="47" spans="1:3" hidden="1" x14ac:dyDescent="0.25">
      <c r="A47" t="s">
        <v>76</v>
      </c>
      <c r="B47" t="s">
        <v>77</v>
      </c>
      <c r="C47" t="s">
        <v>13</v>
      </c>
    </row>
    <row r="48" spans="1:3" hidden="1" x14ac:dyDescent="0.25">
      <c r="A48" t="s">
        <v>74</v>
      </c>
      <c r="B48" t="s">
        <v>75</v>
      </c>
      <c r="C48" t="s">
        <v>13</v>
      </c>
    </row>
    <row r="49" spans="1:3" hidden="1" x14ac:dyDescent="0.25">
      <c r="A49" t="s">
        <v>48</v>
      </c>
      <c r="B49" t="s">
        <v>49</v>
      </c>
      <c r="C49" t="s">
        <v>13</v>
      </c>
    </row>
    <row r="50" spans="1:3" hidden="1" x14ac:dyDescent="0.25">
      <c r="A50" t="s">
        <v>66</v>
      </c>
      <c r="B50" t="s">
        <v>67</v>
      </c>
      <c r="C50" t="s">
        <v>13</v>
      </c>
    </row>
    <row r="51" spans="1:3" hidden="1" x14ac:dyDescent="0.25">
      <c r="A51" t="s">
        <v>52</v>
      </c>
      <c r="B51" t="s">
        <v>53</v>
      </c>
      <c r="C51" t="s">
        <v>13</v>
      </c>
    </row>
    <row r="52" spans="1:3" hidden="1" x14ac:dyDescent="0.25">
      <c r="A52" t="s">
        <v>46</v>
      </c>
      <c r="B52" t="s">
        <v>47</v>
      </c>
      <c r="C52" t="s">
        <v>13</v>
      </c>
    </row>
    <row r="53" spans="1:3" hidden="1" x14ac:dyDescent="0.25">
      <c r="A53" t="s">
        <v>44</v>
      </c>
      <c r="B53" t="s">
        <v>45</v>
      </c>
      <c r="C53" t="s">
        <v>13</v>
      </c>
    </row>
    <row r="54" spans="1:3" hidden="1" x14ac:dyDescent="0.25">
      <c r="A54" t="s">
        <v>68</v>
      </c>
      <c r="B54" t="s">
        <v>69</v>
      </c>
      <c r="C54" t="s">
        <v>13</v>
      </c>
    </row>
    <row r="55" spans="1:3" hidden="1" x14ac:dyDescent="0.25">
      <c r="A55" t="s">
        <v>78</v>
      </c>
      <c r="B55" t="s">
        <v>79</v>
      </c>
      <c r="C55" t="s">
        <v>13</v>
      </c>
    </row>
    <row r="56" spans="1:3" hidden="1" x14ac:dyDescent="0.25">
      <c r="A56" t="s">
        <v>200</v>
      </c>
      <c r="B56" t="s">
        <v>201</v>
      </c>
      <c r="C56" t="s">
        <v>13</v>
      </c>
    </row>
    <row r="57" spans="1:3" hidden="1" x14ac:dyDescent="0.25">
      <c r="A57" t="s">
        <v>113</v>
      </c>
      <c r="B57" t="s">
        <v>114</v>
      </c>
      <c r="C57" t="s">
        <v>106</v>
      </c>
    </row>
    <row r="58" spans="1:3" hidden="1" x14ac:dyDescent="0.25">
      <c r="A58" t="s">
        <v>216</v>
      </c>
      <c r="B58" t="s">
        <v>217</v>
      </c>
      <c r="C58" t="s">
        <v>106</v>
      </c>
    </row>
    <row r="59" spans="1:3" hidden="1" x14ac:dyDescent="0.25">
      <c r="A59" t="s">
        <v>214</v>
      </c>
      <c r="B59" t="s">
        <v>215</v>
      </c>
      <c r="C59" t="s">
        <v>106</v>
      </c>
    </row>
    <row r="60" spans="1:3" hidden="1" x14ac:dyDescent="0.25">
      <c r="A60" t="s">
        <v>218</v>
      </c>
      <c r="B60" t="s">
        <v>219</v>
      </c>
      <c r="C60" t="s">
        <v>106</v>
      </c>
    </row>
    <row r="61" spans="1:3" hidden="1" x14ac:dyDescent="0.25">
      <c r="A61" t="s">
        <v>117</v>
      </c>
      <c r="B61" t="s">
        <v>118</v>
      </c>
      <c r="C61" t="s">
        <v>106</v>
      </c>
    </row>
    <row r="62" spans="1:3" hidden="1" x14ac:dyDescent="0.25">
      <c r="A62" t="s">
        <v>104</v>
      </c>
      <c r="B62" t="s">
        <v>105</v>
      </c>
      <c r="C62" t="s">
        <v>106</v>
      </c>
    </row>
    <row r="63" spans="1:3" hidden="1" x14ac:dyDescent="0.25">
      <c r="A63" t="s">
        <v>208</v>
      </c>
      <c r="B63" t="s">
        <v>209</v>
      </c>
      <c r="C63" t="s">
        <v>106</v>
      </c>
    </row>
    <row r="64" spans="1:3" hidden="1" x14ac:dyDescent="0.25">
      <c r="A64" t="s">
        <v>2370</v>
      </c>
      <c r="B64" t="s">
        <v>2371</v>
      </c>
      <c r="C64" t="s">
        <v>106</v>
      </c>
    </row>
    <row r="65" spans="1:3" hidden="1" x14ac:dyDescent="0.25">
      <c r="A65" t="s">
        <v>212</v>
      </c>
      <c r="B65" t="s">
        <v>213</v>
      </c>
      <c r="C65" t="s">
        <v>106</v>
      </c>
    </row>
    <row r="66" spans="1:3" hidden="1" x14ac:dyDescent="0.25">
      <c r="A66" t="s">
        <v>204</v>
      </c>
      <c r="B66" t="s">
        <v>205</v>
      </c>
      <c r="C66" t="s">
        <v>106</v>
      </c>
    </row>
    <row r="67" spans="1:3" hidden="1" x14ac:dyDescent="0.25">
      <c r="A67" t="s">
        <v>202</v>
      </c>
      <c r="B67" t="s">
        <v>203</v>
      </c>
      <c r="C67" t="s">
        <v>106</v>
      </c>
    </row>
    <row r="68" spans="1:3" hidden="1" x14ac:dyDescent="0.25">
      <c r="A68" t="s">
        <v>286</v>
      </c>
      <c r="B68" t="s">
        <v>287</v>
      </c>
      <c r="C68" t="s">
        <v>106</v>
      </c>
    </row>
    <row r="69" spans="1:3" hidden="1" x14ac:dyDescent="0.25">
      <c r="A69" t="s">
        <v>111</v>
      </c>
      <c r="B69" t="s">
        <v>112</v>
      </c>
      <c r="C69" t="s">
        <v>106</v>
      </c>
    </row>
    <row r="70" spans="1:3" hidden="1" x14ac:dyDescent="0.25">
      <c r="A70" t="s">
        <v>109</v>
      </c>
      <c r="B70" t="s">
        <v>110</v>
      </c>
      <c r="C70" t="s">
        <v>106</v>
      </c>
    </row>
    <row r="71" spans="1:3" hidden="1" x14ac:dyDescent="0.25">
      <c r="A71" t="s">
        <v>206</v>
      </c>
      <c r="B71" t="s">
        <v>207</v>
      </c>
      <c r="C71" t="s">
        <v>106</v>
      </c>
    </row>
    <row r="72" spans="1:3" hidden="1" x14ac:dyDescent="0.25">
      <c r="A72" t="s">
        <v>115</v>
      </c>
      <c r="B72" t="s">
        <v>116</v>
      </c>
      <c r="C72" t="s">
        <v>106</v>
      </c>
    </row>
    <row r="73" spans="1:3" hidden="1" x14ac:dyDescent="0.25">
      <c r="A73" t="s">
        <v>107</v>
      </c>
      <c r="B73" t="s">
        <v>108</v>
      </c>
      <c r="C73" t="s">
        <v>106</v>
      </c>
    </row>
    <row r="74" spans="1:3" hidden="1" x14ac:dyDescent="0.25">
      <c r="A74" t="s">
        <v>210</v>
      </c>
      <c r="B74" t="s">
        <v>211</v>
      </c>
      <c r="C74" t="s">
        <v>106</v>
      </c>
    </row>
    <row r="75" spans="1:3" hidden="1" x14ac:dyDescent="0.25">
      <c r="A75" t="s">
        <v>338</v>
      </c>
      <c r="B75" t="s">
        <v>339</v>
      </c>
      <c r="C75" t="s">
        <v>121</v>
      </c>
    </row>
    <row r="76" spans="1:3" hidden="1" x14ac:dyDescent="0.25">
      <c r="A76" t="s">
        <v>124</v>
      </c>
      <c r="B76" t="s">
        <v>125</v>
      </c>
      <c r="C76" t="s">
        <v>121</v>
      </c>
    </row>
    <row r="77" spans="1:3" hidden="1" x14ac:dyDescent="0.25">
      <c r="A77" t="s">
        <v>222</v>
      </c>
      <c r="B77" t="s">
        <v>223</v>
      </c>
      <c r="C77" t="s">
        <v>121</v>
      </c>
    </row>
    <row r="78" spans="1:3" hidden="1" x14ac:dyDescent="0.25">
      <c r="A78" t="s">
        <v>122</v>
      </c>
      <c r="B78" t="s">
        <v>123</v>
      </c>
      <c r="C78" t="s">
        <v>121</v>
      </c>
    </row>
    <row r="79" spans="1:3" hidden="1" x14ac:dyDescent="0.25">
      <c r="A79" t="s">
        <v>126</v>
      </c>
      <c r="B79" t="s">
        <v>127</v>
      </c>
      <c r="C79" t="s">
        <v>121</v>
      </c>
    </row>
    <row r="80" spans="1:3" hidden="1" x14ac:dyDescent="0.25">
      <c r="A80" t="s">
        <v>226</v>
      </c>
      <c r="B80" t="s">
        <v>227</v>
      </c>
      <c r="C80" t="s">
        <v>121</v>
      </c>
    </row>
    <row r="81" spans="1:3" hidden="1" x14ac:dyDescent="0.25">
      <c r="A81" t="s">
        <v>304</v>
      </c>
      <c r="B81" t="s">
        <v>305</v>
      </c>
      <c r="C81" t="s">
        <v>121</v>
      </c>
    </row>
    <row r="82" spans="1:3" hidden="1" x14ac:dyDescent="0.25">
      <c r="A82" t="s">
        <v>356</v>
      </c>
      <c r="B82" t="s">
        <v>357</v>
      </c>
      <c r="C82" t="s">
        <v>121</v>
      </c>
    </row>
    <row r="83" spans="1:3" hidden="1" x14ac:dyDescent="0.25">
      <c r="A83" t="s">
        <v>358</v>
      </c>
      <c r="B83" t="s">
        <v>359</v>
      </c>
      <c r="C83" t="s">
        <v>121</v>
      </c>
    </row>
    <row r="84" spans="1:3" hidden="1" x14ac:dyDescent="0.25">
      <c r="A84" t="s">
        <v>378</v>
      </c>
      <c r="B84" t="s">
        <v>379</v>
      </c>
      <c r="C84" t="s">
        <v>121</v>
      </c>
    </row>
    <row r="85" spans="1:3" hidden="1" x14ac:dyDescent="0.25">
      <c r="A85" t="s">
        <v>382</v>
      </c>
      <c r="B85" t="s">
        <v>383</v>
      </c>
      <c r="C85" t="s">
        <v>121</v>
      </c>
    </row>
    <row r="86" spans="1:3" hidden="1" x14ac:dyDescent="0.25">
      <c r="A86" t="s">
        <v>288</v>
      </c>
      <c r="B86" t="s">
        <v>289</v>
      </c>
      <c r="C86" t="s">
        <v>121</v>
      </c>
    </row>
    <row r="87" spans="1:3" hidden="1" x14ac:dyDescent="0.25">
      <c r="A87" t="s">
        <v>380</v>
      </c>
      <c r="B87" t="s">
        <v>381</v>
      </c>
      <c r="C87" t="s">
        <v>121</v>
      </c>
    </row>
    <row r="88" spans="1:3" hidden="1" x14ac:dyDescent="0.25">
      <c r="A88" t="s">
        <v>230</v>
      </c>
      <c r="B88" t="s">
        <v>231</v>
      </c>
      <c r="C88" t="s">
        <v>121</v>
      </c>
    </row>
    <row r="89" spans="1:3" hidden="1" x14ac:dyDescent="0.25">
      <c r="A89" t="s">
        <v>306</v>
      </c>
      <c r="B89" t="s">
        <v>307</v>
      </c>
      <c r="C89" t="s">
        <v>121</v>
      </c>
    </row>
    <row r="90" spans="1:3" hidden="1" x14ac:dyDescent="0.25">
      <c r="A90" t="s">
        <v>294</v>
      </c>
      <c r="B90" t="s">
        <v>295</v>
      </c>
      <c r="C90" t="s">
        <v>121</v>
      </c>
    </row>
    <row r="91" spans="1:3" hidden="1" x14ac:dyDescent="0.25">
      <c r="A91" t="s">
        <v>374</v>
      </c>
      <c r="B91" t="s">
        <v>375</v>
      </c>
      <c r="C91" t="s">
        <v>121</v>
      </c>
    </row>
    <row r="92" spans="1:3" hidden="1" x14ac:dyDescent="0.25">
      <c r="A92" t="s">
        <v>274</v>
      </c>
      <c r="B92" t="s">
        <v>275</v>
      </c>
      <c r="C92" t="s">
        <v>121</v>
      </c>
    </row>
    <row r="93" spans="1:3" hidden="1" x14ac:dyDescent="0.25">
      <c r="A93" t="s">
        <v>280</v>
      </c>
      <c r="B93" t="s">
        <v>281</v>
      </c>
      <c r="C93" t="s">
        <v>121</v>
      </c>
    </row>
    <row r="94" spans="1:3" hidden="1" x14ac:dyDescent="0.25">
      <c r="A94" t="s">
        <v>396</v>
      </c>
      <c r="B94" t="s">
        <v>397</v>
      </c>
      <c r="C94" t="s">
        <v>121</v>
      </c>
    </row>
    <row r="95" spans="1:3" hidden="1" x14ac:dyDescent="0.25">
      <c r="A95" t="s">
        <v>254</v>
      </c>
      <c r="B95" t="s">
        <v>255</v>
      </c>
      <c r="C95" t="s">
        <v>121</v>
      </c>
    </row>
    <row r="96" spans="1:3" hidden="1" x14ac:dyDescent="0.25">
      <c r="A96" t="s">
        <v>318</v>
      </c>
      <c r="B96" t="s">
        <v>319</v>
      </c>
      <c r="C96" t="s">
        <v>121</v>
      </c>
    </row>
    <row r="97" spans="1:3" hidden="1" x14ac:dyDescent="0.25">
      <c r="A97" t="s">
        <v>388</v>
      </c>
      <c r="B97" t="s">
        <v>389</v>
      </c>
      <c r="C97" t="s">
        <v>121</v>
      </c>
    </row>
    <row r="98" spans="1:3" hidden="1" x14ac:dyDescent="0.25">
      <c r="A98" t="s">
        <v>324</v>
      </c>
      <c r="B98" t="s">
        <v>325</v>
      </c>
      <c r="C98" t="s">
        <v>121</v>
      </c>
    </row>
    <row r="99" spans="1:3" hidden="1" x14ac:dyDescent="0.25">
      <c r="A99" t="s">
        <v>372</v>
      </c>
      <c r="B99" t="s">
        <v>373</v>
      </c>
      <c r="C99" t="s">
        <v>121</v>
      </c>
    </row>
    <row r="100" spans="1:3" hidden="1" x14ac:dyDescent="0.25">
      <c r="A100" t="s">
        <v>354</v>
      </c>
      <c r="B100" t="s">
        <v>355</v>
      </c>
      <c r="C100" t="s">
        <v>121</v>
      </c>
    </row>
    <row r="101" spans="1:3" hidden="1" x14ac:dyDescent="0.25">
      <c r="A101" t="s">
        <v>244</v>
      </c>
      <c r="B101" t="s">
        <v>245</v>
      </c>
      <c r="C101" t="s">
        <v>121</v>
      </c>
    </row>
    <row r="102" spans="1:3" hidden="1" x14ac:dyDescent="0.25">
      <c r="A102" t="s">
        <v>392</v>
      </c>
      <c r="B102" t="s">
        <v>393</v>
      </c>
      <c r="C102" t="s">
        <v>121</v>
      </c>
    </row>
    <row r="103" spans="1:3" hidden="1" x14ac:dyDescent="0.25">
      <c r="A103" t="s">
        <v>242</v>
      </c>
      <c r="B103" t="s">
        <v>243</v>
      </c>
      <c r="C103" t="s">
        <v>121</v>
      </c>
    </row>
    <row r="104" spans="1:3" hidden="1" x14ac:dyDescent="0.25">
      <c r="A104" t="s">
        <v>368</v>
      </c>
      <c r="B104" t="s">
        <v>369</v>
      </c>
      <c r="C104" t="s">
        <v>121</v>
      </c>
    </row>
    <row r="105" spans="1:3" hidden="1" x14ac:dyDescent="0.25">
      <c r="A105" t="s">
        <v>298</v>
      </c>
      <c r="B105" t="s">
        <v>299</v>
      </c>
      <c r="C105" t="s">
        <v>121</v>
      </c>
    </row>
    <row r="106" spans="1:3" hidden="1" x14ac:dyDescent="0.25">
      <c r="A106" t="s">
        <v>290</v>
      </c>
      <c r="B106" t="s">
        <v>291</v>
      </c>
      <c r="C106" t="s">
        <v>121</v>
      </c>
    </row>
    <row r="107" spans="1:3" hidden="1" x14ac:dyDescent="0.25">
      <c r="A107" t="s">
        <v>314</v>
      </c>
      <c r="B107" t="s">
        <v>315</v>
      </c>
      <c r="C107" t="s">
        <v>121</v>
      </c>
    </row>
    <row r="108" spans="1:3" hidden="1" x14ac:dyDescent="0.25">
      <c r="A108" t="s">
        <v>132</v>
      </c>
      <c r="B108" t="s">
        <v>133</v>
      </c>
      <c r="C108" t="s">
        <v>121</v>
      </c>
    </row>
    <row r="109" spans="1:3" hidden="1" x14ac:dyDescent="0.25">
      <c r="A109" t="s">
        <v>394</v>
      </c>
      <c r="B109" t="s">
        <v>395</v>
      </c>
      <c r="C109" t="s">
        <v>121</v>
      </c>
    </row>
    <row r="110" spans="1:3" hidden="1" x14ac:dyDescent="0.25">
      <c r="A110" t="s">
        <v>276</v>
      </c>
      <c r="B110" t="s">
        <v>277</v>
      </c>
      <c r="C110" t="s">
        <v>121</v>
      </c>
    </row>
    <row r="111" spans="1:3" hidden="1" x14ac:dyDescent="0.25">
      <c r="A111" t="s">
        <v>344</v>
      </c>
      <c r="B111" t="s">
        <v>345</v>
      </c>
      <c r="C111" t="s">
        <v>121</v>
      </c>
    </row>
    <row r="112" spans="1:3" hidden="1" x14ac:dyDescent="0.25">
      <c r="A112" t="s">
        <v>272</v>
      </c>
      <c r="B112" t="s">
        <v>273</v>
      </c>
      <c r="C112" t="s">
        <v>121</v>
      </c>
    </row>
    <row r="113" spans="1:3" hidden="1" x14ac:dyDescent="0.25">
      <c r="A113" t="s">
        <v>334</v>
      </c>
      <c r="B113" t="s">
        <v>335</v>
      </c>
      <c r="C113" t="s">
        <v>121</v>
      </c>
    </row>
    <row r="114" spans="1:3" hidden="1" x14ac:dyDescent="0.25">
      <c r="A114" t="s">
        <v>386</v>
      </c>
      <c r="B114" t="s">
        <v>387</v>
      </c>
      <c r="C114" t="s">
        <v>121</v>
      </c>
    </row>
    <row r="115" spans="1:3" hidden="1" x14ac:dyDescent="0.25">
      <c r="A115" t="s">
        <v>332</v>
      </c>
      <c r="B115" t="s">
        <v>333</v>
      </c>
      <c r="C115" t="s">
        <v>121</v>
      </c>
    </row>
    <row r="116" spans="1:3" hidden="1" x14ac:dyDescent="0.25">
      <c r="A116" t="s">
        <v>336</v>
      </c>
      <c r="B116" t="s">
        <v>337</v>
      </c>
      <c r="C116" t="s">
        <v>121</v>
      </c>
    </row>
    <row r="117" spans="1:3" hidden="1" x14ac:dyDescent="0.25">
      <c r="A117" t="s">
        <v>320</v>
      </c>
      <c r="B117" t="s">
        <v>321</v>
      </c>
      <c r="C117" t="s">
        <v>121</v>
      </c>
    </row>
    <row r="118" spans="1:3" hidden="1" x14ac:dyDescent="0.25">
      <c r="A118" t="s">
        <v>322</v>
      </c>
      <c r="B118" t="s">
        <v>323</v>
      </c>
      <c r="C118" t="s">
        <v>121</v>
      </c>
    </row>
    <row r="119" spans="1:3" hidden="1" x14ac:dyDescent="0.25">
      <c r="A119" t="s">
        <v>282</v>
      </c>
      <c r="B119" t="s">
        <v>283</v>
      </c>
      <c r="C119" t="s">
        <v>121</v>
      </c>
    </row>
    <row r="120" spans="1:3" hidden="1" x14ac:dyDescent="0.25">
      <c r="A120" t="s">
        <v>240</v>
      </c>
      <c r="B120" t="s">
        <v>241</v>
      </c>
      <c r="C120" t="s">
        <v>121</v>
      </c>
    </row>
    <row r="121" spans="1:3" hidden="1" x14ac:dyDescent="0.25">
      <c r="A121" t="s">
        <v>278</v>
      </c>
      <c r="B121" t="s">
        <v>279</v>
      </c>
      <c r="C121" t="s">
        <v>121</v>
      </c>
    </row>
    <row r="122" spans="1:3" hidden="1" x14ac:dyDescent="0.25">
      <c r="A122" t="s">
        <v>342</v>
      </c>
      <c r="B122" t="s">
        <v>343</v>
      </c>
      <c r="C122" t="s">
        <v>121</v>
      </c>
    </row>
    <row r="123" spans="1:3" hidden="1" x14ac:dyDescent="0.25">
      <c r="A123" t="s">
        <v>364</v>
      </c>
      <c r="B123" t="s">
        <v>365</v>
      </c>
      <c r="C123" t="s">
        <v>121</v>
      </c>
    </row>
    <row r="124" spans="1:3" hidden="1" x14ac:dyDescent="0.25">
      <c r="A124" t="s">
        <v>340</v>
      </c>
      <c r="B124" t="s">
        <v>341</v>
      </c>
      <c r="C124" t="s">
        <v>121</v>
      </c>
    </row>
    <row r="125" spans="1:3" hidden="1" x14ac:dyDescent="0.25">
      <c r="A125" t="s">
        <v>350</v>
      </c>
      <c r="B125" t="s">
        <v>351</v>
      </c>
      <c r="C125" t="s">
        <v>121</v>
      </c>
    </row>
    <row r="126" spans="1:3" hidden="1" x14ac:dyDescent="0.25">
      <c r="A126" t="s">
        <v>238</v>
      </c>
      <c r="B126" t="s">
        <v>239</v>
      </c>
      <c r="C126" t="s">
        <v>121</v>
      </c>
    </row>
    <row r="127" spans="1:3" hidden="1" x14ac:dyDescent="0.25">
      <c r="A127" t="s">
        <v>330</v>
      </c>
      <c r="B127" t="s">
        <v>331</v>
      </c>
      <c r="C127" t="s">
        <v>121</v>
      </c>
    </row>
    <row r="128" spans="1:3" hidden="1" x14ac:dyDescent="0.25">
      <c r="A128" t="s">
        <v>370</v>
      </c>
      <c r="B128" t="s">
        <v>371</v>
      </c>
      <c r="C128" t="s">
        <v>121</v>
      </c>
    </row>
    <row r="129" spans="1:3" hidden="1" x14ac:dyDescent="0.25">
      <c r="A129" t="s">
        <v>352</v>
      </c>
      <c r="B129" t="s">
        <v>353</v>
      </c>
      <c r="C129" t="s">
        <v>121</v>
      </c>
    </row>
    <row r="130" spans="1:3" hidden="1" x14ac:dyDescent="0.25">
      <c r="A130" t="s">
        <v>248</v>
      </c>
      <c r="B130" t="s">
        <v>249</v>
      </c>
      <c r="C130" t="s">
        <v>121</v>
      </c>
    </row>
    <row r="131" spans="1:3" hidden="1" x14ac:dyDescent="0.25">
      <c r="A131" t="s">
        <v>268</v>
      </c>
      <c r="B131" t="s">
        <v>269</v>
      </c>
      <c r="C131" t="s">
        <v>121</v>
      </c>
    </row>
    <row r="132" spans="1:3" hidden="1" x14ac:dyDescent="0.25">
      <c r="A132" t="s">
        <v>266</v>
      </c>
      <c r="B132" t="s">
        <v>267</v>
      </c>
      <c r="C132" t="s">
        <v>121</v>
      </c>
    </row>
    <row r="133" spans="1:3" hidden="1" x14ac:dyDescent="0.25">
      <c r="A133" t="s">
        <v>310</v>
      </c>
      <c r="B133" t="s">
        <v>311</v>
      </c>
      <c r="C133" t="s">
        <v>121</v>
      </c>
    </row>
    <row r="134" spans="1:3" hidden="1" x14ac:dyDescent="0.25">
      <c r="A134" t="s">
        <v>312</v>
      </c>
      <c r="B134" t="s">
        <v>313</v>
      </c>
      <c r="C134" t="s">
        <v>121</v>
      </c>
    </row>
    <row r="135" spans="1:3" hidden="1" x14ac:dyDescent="0.25">
      <c r="A135" t="s">
        <v>262</v>
      </c>
      <c r="B135" t="s">
        <v>263</v>
      </c>
      <c r="C135" t="s">
        <v>121</v>
      </c>
    </row>
    <row r="136" spans="1:3" hidden="1" x14ac:dyDescent="0.25">
      <c r="A136" t="s">
        <v>264</v>
      </c>
      <c r="B136" t="s">
        <v>265</v>
      </c>
      <c r="C136" t="s">
        <v>121</v>
      </c>
    </row>
    <row r="137" spans="1:3" hidden="1" x14ac:dyDescent="0.25">
      <c r="A137" t="s">
        <v>308</v>
      </c>
      <c r="B137" t="s">
        <v>309</v>
      </c>
      <c r="C137" t="s">
        <v>121</v>
      </c>
    </row>
    <row r="138" spans="1:3" hidden="1" x14ac:dyDescent="0.25">
      <c r="A138" t="s">
        <v>292</v>
      </c>
      <c r="B138" t="s">
        <v>293</v>
      </c>
      <c r="C138" t="s">
        <v>121</v>
      </c>
    </row>
    <row r="139" spans="1:3" hidden="1" x14ac:dyDescent="0.25">
      <c r="A139" t="s">
        <v>328</v>
      </c>
      <c r="B139" t="s">
        <v>329</v>
      </c>
      <c r="C139" t="s">
        <v>121</v>
      </c>
    </row>
    <row r="140" spans="1:3" hidden="1" x14ac:dyDescent="0.25">
      <c r="A140" t="s">
        <v>360</v>
      </c>
      <c r="B140" t="s">
        <v>361</v>
      </c>
      <c r="C140" t="s">
        <v>121</v>
      </c>
    </row>
    <row r="141" spans="1:3" hidden="1" x14ac:dyDescent="0.25">
      <c r="A141" t="s">
        <v>296</v>
      </c>
      <c r="B141" t="s">
        <v>297</v>
      </c>
      <c r="C141" t="s">
        <v>121</v>
      </c>
    </row>
    <row r="142" spans="1:3" hidden="1" x14ac:dyDescent="0.25">
      <c r="A142" t="s">
        <v>376</v>
      </c>
      <c r="B142" t="s">
        <v>377</v>
      </c>
      <c r="C142" t="s">
        <v>121</v>
      </c>
    </row>
    <row r="143" spans="1:3" hidden="1" x14ac:dyDescent="0.25">
      <c r="A143" t="s">
        <v>250</v>
      </c>
      <c r="B143" t="s">
        <v>251</v>
      </c>
      <c r="C143" t="s">
        <v>121</v>
      </c>
    </row>
    <row r="144" spans="1:3" hidden="1" x14ac:dyDescent="0.25">
      <c r="A144" t="s">
        <v>558</v>
      </c>
      <c r="B144" t="s">
        <v>559</v>
      </c>
      <c r="C144" t="s">
        <v>121</v>
      </c>
    </row>
    <row r="145" spans="1:3" hidden="1" x14ac:dyDescent="0.25">
      <c r="A145" t="s">
        <v>346</v>
      </c>
      <c r="B145" t="s">
        <v>347</v>
      </c>
      <c r="C145" t="s">
        <v>121</v>
      </c>
    </row>
    <row r="146" spans="1:3" hidden="1" x14ac:dyDescent="0.25">
      <c r="A146" t="s">
        <v>252</v>
      </c>
      <c r="B146" t="s">
        <v>253</v>
      </c>
      <c r="C146" t="s">
        <v>121</v>
      </c>
    </row>
    <row r="147" spans="1:3" hidden="1" x14ac:dyDescent="0.25">
      <c r="A147" t="s">
        <v>362</v>
      </c>
      <c r="B147" t="s">
        <v>363</v>
      </c>
      <c r="C147" t="s">
        <v>121</v>
      </c>
    </row>
    <row r="148" spans="1:3" hidden="1" x14ac:dyDescent="0.25">
      <c r="A148" t="s">
        <v>316</v>
      </c>
      <c r="B148" t="s">
        <v>317</v>
      </c>
      <c r="C148" t="s">
        <v>121</v>
      </c>
    </row>
    <row r="149" spans="1:3" hidden="1" x14ac:dyDescent="0.25">
      <c r="A149" t="s">
        <v>2372</v>
      </c>
      <c r="B149" t="s">
        <v>2371</v>
      </c>
      <c r="C149" t="s">
        <v>121</v>
      </c>
    </row>
    <row r="150" spans="1:3" hidden="1" x14ac:dyDescent="0.25">
      <c r="A150" t="s">
        <v>270</v>
      </c>
      <c r="B150" t="s">
        <v>271</v>
      </c>
      <c r="C150" t="s">
        <v>121</v>
      </c>
    </row>
    <row r="151" spans="1:3" hidden="1" x14ac:dyDescent="0.25">
      <c r="A151" t="s">
        <v>246</v>
      </c>
      <c r="B151" t="s">
        <v>247</v>
      </c>
      <c r="C151" t="s">
        <v>121</v>
      </c>
    </row>
    <row r="152" spans="1:3" hidden="1" x14ac:dyDescent="0.25">
      <c r="A152" t="s">
        <v>326</v>
      </c>
      <c r="B152" t="s">
        <v>327</v>
      </c>
      <c r="C152" t="s">
        <v>121</v>
      </c>
    </row>
    <row r="153" spans="1:3" hidden="1" x14ac:dyDescent="0.25">
      <c r="A153" t="s">
        <v>232</v>
      </c>
      <c r="B153" t="s">
        <v>233</v>
      </c>
      <c r="C153" t="s">
        <v>121</v>
      </c>
    </row>
    <row r="154" spans="1:3" hidden="1" x14ac:dyDescent="0.25">
      <c r="A154" t="s">
        <v>348</v>
      </c>
      <c r="B154" t="s">
        <v>349</v>
      </c>
      <c r="C154" t="s">
        <v>121</v>
      </c>
    </row>
    <row r="155" spans="1:3" hidden="1" x14ac:dyDescent="0.25">
      <c r="A155" t="s">
        <v>260</v>
      </c>
      <c r="B155" t="s">
        <v>261</v>
      </c>
      <c r="C155" t="s">
        <v>121</v>
      </c>
    </row>
    <row r="156" spans="1:3" hidden="1" x14ac:dyDescent="0.25">
      <c r="A156" t="s">
        <v>224</v>
      </c>
      <c r="B156" t="s">
        <v>225</v>
      </c>
      <c r="C156" t="s">
        <v>121</v>
      </c>
    </row>
    <row r="157" spans="1:3" hidden="1" x14ac:dyDescent="0.25">
      <c r="A157" t="s">
        <v>220</v>
      </c>
      <c r="B157" t="s">
        <v>221</v>
      </c>
      <c r="C157" t="s">
        <v>121</v>
      </c>
    </row>
    <row r="158" spans="1:3" hidden="1" x14ac:dyDescent="0.25">
      <c r="A158" t="s">
        <v>228</v>
      </c>
      <c r="B158" t="s">
        <v>229</v>
      </c>
      <c r="C158" t="s">
        <v>121</v>
      </c>
    </row>
    <row r="159" spans="1:3" hidden="1" x14ac:dyDescent="0.25">
      <c r="A159" t="s">
        <v>384</v>
      </c>
      <c r="B159" t="s">
        <v>385</v>
      </c>
      <c r="C159" t="s">
        <v>121</v>
      </c>
    </row>
    <row r="160" spans="1:3" hidden="1" x14ac:dyDescent="0.25">
      <c r="A160" t="s">
        <v>256</v>
      </c>
      <c r="B160" t="s">
        <v>257</v>
      </c>
      <c r="C160" t="s">
        <v>121</v>
      </c>
    </row>
    <row r="161" spans="1:3" hidden="1" x14ac:dyDescent="0.25">
      <c r="A161" t="s">
        <v>302</v>
      </c>
      <c r="B161" t="s">
        <v>303</v>
      </c>
      <c r="C161" t="s">
        <v>121</v>
      </c>
    </row>
    <row r="162" spans="1:3" hidden="1" x14ac:dyDescent="0.25">
      <c r="A162" t="s">
        <v>258</v>
      </c>
      <c r="B162" t="s">
        <v>259</v>
      </c>
      <c r="C162" t="s">
        <v>121</v>
      </c>
    </row>
    <row r="163" spans="1:3" hidden="1" x14ac:dyDescent="0.25">
      <c r="A163" t="s">
        <v>119</v>
      </c>
      <c r="B163" t="s">
        <v>120</v>
      </c>
      <c r="C163" t="s">
        <v>121</v>
      </c>
    </row>
    <row r="164" spans="1:3" hidden="1" x14ac:dyDescent="0.25">
      <c r="A164" t="s">
        <v>128</v>
      </c>
      <c r="B164" t="s">
        <v>129</v>
      </c>
      <c r="C164" t="s">
        <v>121</v>
      </c>
    </row>
    <row r="165" spans="1:3" hidden="1" x14ac:dyDescent="0.25">
      <c r="A165" t="s">
        <v>284</v>
      </c>
      <c r="B165" t="s">
        <v>285</v>
      </c>
      <c r="C165" t="s">
        <v>121</v>
      </c>
    </row>
    <row r="166" spans="1:3" hidden="1" x14ac:dyDescent="0.25">
      <c r="A166" t="s">
        <v>398</v>
      </c>
      <c r="B166" t="s">
        <v>399</v>
      </c>
      <c r="C166" t="s">
        <v>121</v>
      </c>
    </row>
    <row r="167" spans="1:3" hidden="1" x14ac:dyDescent="0.25">
      <c r="A167" t="s">
        <v>366</v>
      </c>
      <c r="B167" t="s">
        <v>367</v>
      </c>
      <c r="C167" t="s">
        <v>121</v>
      </c>
    </row>
    <row r="168" spans="1:3" hidden="1" x14ac:dyDescent="0.25">
      <c r="A168" t="s">
        <v>234</v>
      </c>
      <c r="B168" t="s">
        <v>235</v>
      </c>
      <c r="C168" t="s">
        <v>121</v>
      </c>
    </row>
    <row r="169" spans="1:3" hidden="1" x14ac:dyDescent="0.25">
      <c r="A169" t="s">
        <v>236</v>
      </c>
      <c r="B169" t="s">
        <v>237</v>
      </c>
      <c r="C169" t="s">
        <v>121</v>
      </c>
    </row>
    <row r="170" spans="1:3" hidden="1" x14ac:dyDescent="0.25">
      <c r="A170" t="s">
        <v>130</v>
      </c>
      <c r="B170" t="s">
        <v>131</v>
      </c>
      <c r="C170" t="s">
        <v>121</v>
      </c>
    </row>
    <row r="171" spans="1:3" hidden="1" x14ac:dyDescent="0.25">
      <c r="A171" t="s">
        <v>300</v>
      </c>
      <c r="B171" t="s">
        <v>301</v>
      </c>
      <c r="C171" t="s">
        <v>121</v>
      </c>
    </row>
    <row r="172" spans="1:3" hidden="1" x14ac:dyDescent="0.25">
      <c r="A172" t="s">
        <v>390</v>
      </c>
      <c r="B172" t="s">
        <v>391</v>
      </c>
      <c r="C172" t="s">
        <v>121</v>
      </c>
    </row>
    <row r="173" spans="1:3" hidden="1" x14ac:dyDescent="0.25">
      <c r="A173" t="s">
        <v>467</v>
      </c>
      <c r="B173" t="s">
        <v>468</v>
      </c>
      <c r="C173" t="s">
        <v>121</v>
      </c>
    </row>
    <row r="174" spans="1:3" hidden="1" x14ac:dyDescent="0.25">
      <c r="A174" t="s">
        <v>471</v>
      </c>
      <c r="B174" t="s">
        <v>472</v>
      </c>
      <c r="C174" t="s">
        <v>402</v>
      </c>
    </row>
    <row r="175" spans="1:3" hidden="1" x14ac:dyDescent="0.25">
      <c r="A175" t="s">
        <v>403</v>
      </c>
      <c r="B175" t="s">
        <v>404</v>
      </c>
      <c r="C175" t="s">
        <v>402</v>
      </c>
    </row>
    <row r="176" spans="1:3" hidden="1" x14ac:dyDescent="0.25">
      <c r="A176" t="s">
        <v>477</v>
      </c>
      <c r="B176" t="s">
        <v>478</v>
      </c>
      <c r="C176" t="s">
        <v>402</v>
      </c>
    </row>
    <row r="177" spans="1:3" hidden="1" x14ac:dyDescent="0.25">
      <c r="A177" t="s">
        <v>400</v>
      </c>
      <c r="B177" t="s">
        <v>401</v>
      </c>
      <c r="C177" t="s">
        <v>402</v>
      </c>
    </row>
    <row r="178" spans="1:3" hidden="1" x14ac:dyDescent="0.25">
      <c r="A178" t="s">
        <v>479</v>
      </c>
      <c r="B178" t="s">
        <v>480</v>
      </c>
      <c r="C178" t="s">
        <v>402</v>
      </c>
    </row>
    <row r="179" spans="1:3" hidden="1" x14ac:dyDescent="0.25">
      <c r="A179" t="s">
        <v>481</v>
      </c>
      <c r="B179" t="s">
        <v>482</v>
      </c>
      <c r="C179" t="s">
        <v>402</v>
      </c>
    </row>
    <row r="180" spans="1:3" hidden="1" x14ac:dyDescent="0.25">
      <c r="A180" t="s">
        <v>469</v>
      </c>
      <c r="B180" t="s">
        <v>470</v>
      </c>
      <c r="C180" t="s">
        <v>402</v>
      </c>
    </row>
    <row r="181" spans="1:3" hidden="1" x14ac:dyDescent="0.25">
      <c r="A181" t="s">
        <v>2373</v>
      </c>
      <c r="B181" t="s">
        <v>2371</v>
      </c>
      <c r="C181" t="s">
        <v>402</v>
      </c>
    </row>
    <row r="182" spans="1:3" hidden="1" x14ac:dyDescent="0.25">
      <c r="A182" t="s">
        <v>475</v>
      </c>
      <c r="B182" t="s">
        <v>476</v>
      </c>
      <c r="C182" t="s">
        <v>402</v>
      </c>
    </row>
    <row r="183" spans="1:3" hidden="1" x14ac:dyDescent="0.25">
      <c r="A183" t="s">
        <v>473</v>
      </c>
      <c r="B183" t="s">
        <v>474</v>
      </c>
      <c r="C183" t="s">
        <v>402</v>
      </c>
    </row>
    <row r="184" spans="1:3" hidden="1" x14ac:dyDescent="0.25">
      <c r="A184" t="s">
        <v>560</v>
      </c>
      <c r="B184" t="s">
        <v>561</v>
      </c>
      <c r="C184" t="s">
        <v>402</v>
      </c>
    </row>
    <row r="185" spans="1:3" hidden="1" x14ac:dyDescent="0.25">
      <c r="A185" t="s">
        <v>487</v>
      </c>
      <c r="B185" t="s">
        <v>488</v>
      </c>
      <c r="C185" t="s">
        <v>407</v>
      </c>
    </row>
    <row r="186" spans="1:3" hidden="1" x14ac:dyDescent="0.25">
      <c r="A186" t="s">
        <v>418</v>
      </c>
      <c r="B186" t="s">
        <v>419</v>
      </c>
      <c r="C186" t="s">
        <v>407</v>
      </c>
    </row>
    <row r="187" spans="1:3" hidden="1" x14ac:dyDescent="0.25">
      <c r="A187" t="s">
        <v>483</v>
      </c>
      <c r="B187" t="s">
        <v>484</v>
      </c>
      <c r="C187" t="s">
        <v>407</v>
      </c>
    </row>
    <row r="188" spans="1:3" hidden="1" x14ac:dyDescent="0.25">
      <c r="A188" t="s">
        <v>566</v>
      </c>
      <c r="B188" t="s">
        <v>567</v>
      </c>
      <c r="C188" t="s">
        <v>407</v>
      </c>
    </row>
    <row r="189" spans="1:3" hidden="1" x14ac:dyDescent="0.25">
      <c r="A189" t="s">
        <v>497</v>
      </c>
      <c r="B189" t="s">
        <v>498</v>
      </c>
      <c r="C189" t="s">
        <v>407</v>
      </c>
    </row>
    <row r="190" spans="1:3" hidden="1" x14ac:dyDescent="0.25">
      <c r="A190" t="s">
        <v>426</v>
      </c>
      <c r="B190" t="s">
        <v>427</v>
      </c>
      <c r="C190" t="s">
        <v>407</v>
      </c>
    </row>
    <row r="191" spans="1:3" hidden="1" x14ac:dyDescent="0.25">
      <c r="A191" t="s">
        <v>491</v>
      </c>
      <c r="B191" t="s">
        <v>492</v>
      </c>
      <c r="C191" t="s">
        <v>407</v>
      </c>
    </row>
    <row r="192" spans="1:3" hidden="1" x14ac:dyDescent="0.25">
      <c r="A192" t="s">
        <v>405</v>
      </c>
      <c r="B192" t="s">
        <v>406</v>
      </c>
      <c r="C192" t="s">
        <v>407</v>
      </c>
    </row>
    <row r="193" spans="1:3" hidden="1" x14ac:dyDescent="0.25">
      <c r="A193" t="s">
        <v>495</v>
      </c>
      <c r="B193" t="s">
        <v>496</v>
      </c>
      <c r="C193" t="s">
        <v>407</v>
      </c>
    </row>
    <row r="194" spans="1:3" hidden="1" x14ac:dyDescent="0.25">
      <c r="A194" t="s">
        <v>420</v>
      </c>
      <c r="B194" t="s">
        <v>421</v>
      </c>
      <c r="C194" t="s">
        <v>407</v>
      </c>
    </row>
    <row r="195" spans="1:3" hidden="1" x14ac:dyDescent="0.25">
      <c r="A195" t="s">
        <v>499</v>
      </c>
      <c r="B195" t="s">
        <v>500</v>
      </c>
      <c r="C195" t="s">
        <v>407</v>
      </c>
    </row>
    <row r="196" spans="1:3" hidden="1" x14ac:dyDescent="0.25">
      <c r="A196" t="s">
        <v>428</v>
      </c>
      <c r="B196" t="s">
        <v>429</v>
      </c>
      <c r="C196" t="s">
        <v>407</v>
      </c>
    </row>
    <row r="197" spans="1:3" hidden="1" x14ac:dyDescent="0.25">
      <c r="A197" t="s">
        <v>568</v>
      </c>
      <c r="B197" t="s">
        <v>569</v>
      </c>
      <c r="C197" t="s">
        <v>407</v>
      </c>
    </row>
    <row r="198" spans="1:3" hidden="1" x14ac:dyDescent="0.25">
      <c r="A198" t="s">
        <v>493</v>
      </c>
      <c r="B198" t="s">
        <v>494</v>
      </c>
      <c r="C198" t="s">
        <v>407</v>
      </c>
    </row>
    <row r="199" spans="1:3" hidden="1" x14ac:dyDescent="0.25">
      <c r="A199" t="s">
        <v>410</v>
      </c>
      <c r="B199" t="s">
        <v>411</v>
      </c>
      <c r="C199" t="s">
        <v>407</v>
      </c>
    </row>
    <row r="200" spans="1:3" hidden="1" x14ac:dyDescent="0.25">
      <c r="A200" t="s">
        <v>424</v>
      </c>
      <c r="B200" t="s">
        <v>425</v>
      </c>
      <c r="C200" t="s">
        <v>407</v>
      </c>
    </row>
    <row r="201" spans="1:3" hidden="1" x14ac:dyDescent="0.25">
      <c r="A201" t="s">
        <v>422</v>
      </c>
      <c r="B201" t="s">
        <v>423</v>
      </c>
      <c r="C201" t="s">
        <v>407</v>
      </c>
    </row>
    <row r="202" spans="1:3" hidden="1" x14ac:dyDescent="0.25">
      <c r="A202" t="s">
        <v>408</v>
      </c>
      <c r="B202" t="s">
        <v>409</v>
      </c>
      <c r="C202" t="s">
        <v>407</v>
      </c>
    </row>
    <row r="203" spans="1:3" hidden="1" x14ac:dyDescent="0.25">
      <c r="A203" t="s">
        <v>2374</v>
      </c>
      <c r="B203" t="s">
        <v>2371</v>
      </c>
      <c r="C203" t="s">
        <v>407</v>
      </c>
    </row>
    <row r="204" spans="1:3" hidden="1" x14ac:dyDescent="0.25">
      <c r="A204" t="s">
        <v>501</v>
      </c>
      <c r="B204" t="s">
        <v>502</v>
      </c>
      <c r="C204" t="s">
        <v>407</v>
      </c>
    </row>
    <row r="205" spans="1:3" hidden="1" x14ac:dyDescent="0.25">
      <c r="A205" t="s">
        <v>564</v>
      </c>
      <c r="B205" t="s">
        <v>565</v>
      </c>
      <c r="C205" t="s">
        <v>407</v>
      </c>
    </row>
    <row r="206" spans="1:3" hidden="1" x14ac:dyDescent="0.25">
      <c r="A206" t="s">
        <v>570</v>
      </c>
      <c r="B206" t="s">
        <v>571</v>
      </c>
      <c r="C206" t="s">
        <v>407</v>
      </c>
    </row>
    <row r="207" spans="1:3" hidden="1" x14ac:dyDescent="0.25">
      <c r="A207" t="s">
        <v>412</v>
      </c>
      <c r="B207" t="s">
        <v>413</v>
      </c>
      <c r="C207" t="s">
        <v>407</v>
      </c>
    </row>
    <row r="208" spans="1:3" hidden="1" x14ac:dyDescent="0.25">
      <c r="A208" t="s">
        <v>414</v>
      </c>
      <c r="B208" t="s">
        <v>415</v>
      </c>
      <c r="C208" t="s">
        <v>407</v>
      </c>
    </row>
    <row r="209" spans="1:3" hidden="1" x14ac:dyDescent="0.25">
      <c r="A209" t="s">
        <v>485</v>
      </c>
      <c r="B209" t="s">
        <v>486</v>
      </c>
      <c r="C209" t="s">
        <v>407</v>
      </c>
    </row>
    <row r="210" spans="1:3" hidden="1" x14ac:dyDescent="0.25">
      <c r="A210" t="s">
        <v>489</v>
      </c>
      <c r="B210" t="s">
        <v>490</v>
      </c>
      <c r="C210" t="s">
        <v>407</v>
      </c>
    </row>
    <row r="211" spans="1:3" hidden="1" x14ac:dyDescent="0.25">
      <c r="A211" t="s">
        <v>562</v>
      </c>
      <c r="B211" t="s">
        <v>563</v>
      </c>
      <c r="C211" t="s">
        <v>407</v>
      </c>
    </row>
    <row r="212" spans="1:3" hidden="1" x14ac:dyDescent="0.25">
      <c r="A212" t="s">
        <v>416</v>
      </c>
      <c r="B212" t="s">
        <v>417</v>
      </c>
      <c r="C212" t="s">
        <v>407</v>
      </c>
    </row>
    <row r="213" spans="1:3" hidden="1" x14ac:dyDescent="0.25">
      <c r="A213" t="s">
        <v>574</v>
      </c>
      <c r="B213" t="s">
        <v>575</v>
      </c>
      <c r="C213" t="s">
        <v>432</v>
      </c>
    </row>
    <row r="214" spans="1:3" hidden="1" x14ac:dyDescent="0.25">
      <c r="A214" t="s">
        <v>511</v>
      </c>
      <c r="B214" t="s">
        <v>512</v>
      </c>
      <c r="C214" t="s">
        <v>432</v>
      </c>
    </row>
    <row r="215" spans="1:3" hidden="1" x14ac:dyDescent="0.25">
      <c r="A215" t="s">
        <v>430</v>
      </c>
      <c r="B215" t="s">
        <v>431</v>
      </c>
      <c r="C215" t="s">
        <v>432</v>
      </c>
    </row>
    <row r="216" spans="1:3" hidden="1" x14ac:dyDescent="0.25">
      <c r="A216" t="s">
        <v>505</v>
      </c>
      <c r="B216" t="s">
        <v>506</v>
      </c>
      <c r="C216" t="s">
        <v>432</v>
      </c>
    </row>
    <row r="217" spans="1:3" hidden="1" x14ac:dyDescent="0.25">
      <c r="A217" t="s">
        <v>507</v>
      </c>
      <c r="B217" t="s">
        <v>508</v>
      </c>
      <c r="C217" t="s">
        <v>432</v>
      </c>
    </row>
    <row r="218" spans="1:3" hidden="1" x14ac:dyDescent="0.25">
      <c r="A218" t="s">
        <v>435</v>
      </c>
      <c r="B218" t="s">
        <v>436</v>
      </c>
      <c r="C218" t="s">
        <v>432</v>
      </c>
    </row>
    <row r="219" spans="1:3" hidden="1" x14ac:dyDescent="0.25">
      <c r="A219" t="s">
        <v>509</v>
      </c>
      <c r="B219" t="s">
        <v>510</v>
      </c>
      <c r="C219" t="s">
        <v>432</v>
      </c>
    </row>
    <row r="220" spans="1:3" hidden="1" x14ac:dyDescent="0.25">
      <c r="A220" t="s">
        <v>437</v>
      </c>
      <c r="B220" t="s">
        <v>438</v>
      </c>
      <c r="C220" t="s">
        <v>432</v>
      </c>
    </row>
    <row r="221" spans="1:3" hidden="1" x14ac:dyDescent="0.25">
      <c r="A221" t="s">
        <v>2375</v>
      </c>
      <c r="B221" t="s">
        <v>2371</v>
      </c>
      <c r="C221" t="s">
        <v>432</v>
      </c>
    </row>
    <row r="222" spans="1:3" hidden="1" x14ac:dyDescent="0.25">
      <c r="A222" t="s">
        <v>572</v>
      </c>
      <c r="B222" t="s">
        <v>573</v>
      </c>
      <c r="C222" t="s">
        <v>432</v>
      </c>
    </row>
    <row r="223" spans="1:3" hidden="1" x14ac:dyDescent="0.25">
      <c r="A223" t="s">
        <v>503</v>
      </c>
      <c r="B223" t="s">
        <v>504</v>
      </c>
      <c r="C223" t="s">
        <v>432</v>
      </c>
    </row>
    <row r="224" spans="1:3" hidden="1" x14ac:dyDescent="0.25">
      <c r="A224" t="s">
        <v>433</v>
      </c>
      <c r="B224" t="s">
        <v>434</v>
      </c>
      <c r="C224" t="s">
        <v>432</v>
      </c>
    </row>
    <row r="225" spans="1:3" hidden="1" x14ac:dyDescent="0.25">
      <c r="A225" t="s">
        <v>451</v>
      </c>
      <c r="B225" t="s">
        <v>452</v>
      </c>
      <c r="C225" t="s">
        <v>441</v>
      </c>
    </row>
    <row r="226" spans="1:3" hidden="1" x14ac:dyDescent="0.25">
      <c r="A226" t="s">
        <v>531</v>
      </c>
      <c r="B226" t="s">
        <v>532</v>
      </c>
      <c r="C226" t="s">
        <v>441</v>
      </c>
    </row>
    <row r="227" spans="1:3" hidden="1" x14ac:dyDescent="0.25">
      <c r="A227" t="s">
        <v>453</v>
      </c>
      <c r="B227" t="s">
        <v>454</v>
      </c>
      <c r="C227" t="s">
        <v>441</v>
      </c>
    </row>
    <row r="228" spans="1:3" hidden="1" x14ac:dyDescent="0.25">
      <c r="A228" t="s">
        <v>594</v>
      </c>
      <c r="B228" t="s">
        <v>595</v>
      </c>
      <c r="C228" t="s">
        <v>441</v>
      </c>
    </row>
    <row r="229" spans="1:3" hidden="1" x14ac:dyDescent="0.25">
      <c r="A229" t="s">
        <v>533</v>
      </c>
      <c r="B229" t="s">
        <v>534</v>
      </c>
      <c r="C229" t="s">
        <v>441</v>
      </c>
    </row>
    <row r="230" spans="1:3" hidden="1" x14ac:dyDescent="0.25">
      <c r="A230" t="s">
        <v>537</v>
      </c>
      <c r="B230" t="s">
        <v>538</v>
      </c>
      <c r="C230" t="s">
        <v>441</v>
      </c>
    </row>
    <row r="231" spans="1:3" hidden="1" x14ac:dyDescent="0.25">
      <c r="A231" t="s">
        <v>529</v>
      </c>
      <c r="B231" t="s">
        <v>530</v>
      </c>
      <c r="C231" t="s">
        <v>441</v>
      </c>
    </row>
    <row r="232" spans="1:3" hidden="1" x14ac:dyDescent="0.25">
      <c r="A232" t="s">
        <v>521</v>
      </c>
      <c r="B232" t="s">
        <v>522</v>
      </c>
      <c r="C232" t="s">
        <v>441</v>
      </c>
    </row>
    <row r="233" spans="1:3" hidden="1" x14ac:dyDescent="0.25">
      <c r="A233" t="s">
        <v>519</v>
      </c>
      <c r="B233" t="s">
        <v>520</v>
      </c>
      <c r="C233" t="s">
        <v>441</v>
      </c>
    </row>
    <row r="234" spans="1:3" hidden="1" x14ac:dyDescent="0.25">
      <c r="A234" t="s">
        <v>517</v>
      </c>
      <c r="B234" t="s">
        <v>518</v>
      </c>
      <c r="C234" t="s">
        <v>441</v>
      </c>
    </row>
    <row r="235" spans="1:3" hidden="1" x14ac:dyDescent="0.25">
      <c r="A235" t="s">
        <v>596</v>
      </c>
      <c r="B235" t="s">
        <v>597</v>
      </c>
      <c r="C235" t="s">
        <v>441</v>
      </c>
    </row>
    <row r="236" spans="1:3" hidden="1" x14ac:dyDescent="0.25">
      <c r="A236" t="s">
        <v>527</v>
      </c>
      <c r="B236" t="s">
        <v>528</v>
      </c>
      <c r="C236" t="s">
        <v>441</v>
      </c>
    </row>
    <row r="237" spans="1:3" hidden="1" x14ac:dyDescent="0.25">
      <c r="A237" t="s">
        <v>584</v>
      </c>
      <c r="B237" t="s">
        <v>585</v>
      </c>
      <c r="C237" t="s">
        <v>441</v>
      </c>
    </row>
    <row r="238" spans="1:3" hidden="1" x14ac:dyDescent="0.25">
      <c r="A238" t="s">
        <v>580</v>
      </c>
      <c r="B238" t="s">
        <v>581</v>
      </c>
      <c r="C238" t="s">
        <v>441</v>
      </c>
    </row>
    <row r="239" spans="1:3" hidden="1" x14ac:dyDescent="0.25">
      <c r="A239" t="s">
        <v>586</v>
      </c>
      <c r="B239" t="s">
        <v>587</v>
      </c>
      <c r="C239" t="s">
        <v>441</v>
      </c>
    </row>
    <row r="240" spans="1:3" hidden="1" x14ac:dyDescent="0.25">
      <c r="A240" t="s">
        <v>578</v>
      </c>
      <c r="B240" t="s">
        <v>579</v>
      </c>
      <c r="C240" t="s">
        <v>441</v>
      </c>
    </row>
    <row r="241" spans="1:3" hidden="1" x14ac:dyDescent="0.25">
      <c r="A241" t="s">
        <v>442</v>
      </c>
      <c r="B241" t="s">
        <v>401</v>
      </c>
      <c r="C241" t="s">
        <v>441</v>
      </c>
    </row>
    <row r="242" spans="1:3" hidden="1" x14ac:dyDescent="0.25">
      <c r="A242" t="s">
        <v>590</v>
      </c>
      <c r="B242" t="s">
        <v>591</v>
      </c>
      <c r="C242" t="s">
        <v>441</v>
      </c>
    </row>
    <row r="243" spans="1:3" hidden="1" x14ac:dyDescent="0.25">
      <c r="A243" t="s">
        <v>576</v>
      </c>
      <c r="B243" t="s">
        <v>577</v>
      </c>
      <c r="C243" t="s">
        <v>441</v>
      </c>
    </row>
    <row r="244" spans="1:3" hidden="1" x14ac:dyDescent="0.25">
      <c r="A244" t="s">
        <v>582</v>
      </c>
      <c r="B244" t="s">
        <v>583</v>
      </c>
      <c r="C244" t="s">
        <v>441</v>
      </c>
    </row>
    <row r="245" spans="1:3" hidden="1" x14ac:dyDescent="0.25">
      <c r="A245" t="s">
        <v>449</v>
      </c>
      <c r="B245" t="s">
        <v>450</v>
      </c>
      <c r="C245" t="s">
        <v>441</v>
      </c>
    </row>
    <row r="246" spans="1:3" hidden="1" x14ac:dyDescent="0.25">
      <c r="A246" t="s">
        <v>525</v>
      </c>
      <c r="B246" t="s">
        <v>526</v>
      </c>
      <c r="C246" t="s">
        <v>441</v>
      </c>
    </row>
    <row r="247" spans="1:3" hidden="1" x14ac:dyDescent="0.25">
      <c r="A247" t="s">
        <v>447</v>
      </c>
      <c r="B247" t="s">
        <v>448</v>
      </c>
      <c r="C247" t="s">
        <v>441</v>
      </c>
    </row>
    <row r="248" spans="1:3" hidden="1" x14ac:dyDescent="0.25">
      <c r="A248" t="s">
        <v>588</v>
      </c>
      <c r="B248" t="s">
        <v>589</v>
      </c>
      <c r="C248" t="s">
        <v>441</v>
      </c>
    </row>
    <row r="249" spans="1:3" hidden="1" x14ac:dyDescent="0.25">
      <c r="A249" t="s">
        <v>439</v>
      </c>
      <c r="B249" t="s">
        <v>440</v>
      </c>
      <c r="C249" t="s">
        <v>441</v>
      </c>
    </row>
    <row r="250" spans="1:3" hidden="1" x14ac:dyDescent="0.25">
      <c r="A250" t="s">
        <v>513</v>
      </c>
      <c r="B250" t="s">
        <v>514</v>
      </c>
      <c r="C250" t="s">
        <v>441</v>
      </c>
    </row>
    <row r="251" spans="1:3" hidden="1" x14ac:dyDescent="0.25">
      <c r="A251" t="s">
        <v>515</v>
      </c>
      <c r="B251" t="s">
        <v>516</v>
      </c>
      <c r="C251" t="s">
        <v>441</v>
      </c>
    </row>
    <row r="252" spans="1:3" hidden="1" x14ac:dyDescent="0.25">
      <c r="A252" t="s">
        <v>592</v>
      </c>
      <c r="B252" t="s">
        <v>593</v>
      </c>
      <c r="C252" t="s">
        <v>441</v>
      </c>
    </row>
    <row r="253" spans="1:3" hidden="1" x14ac:dyDescent="0.25">
      <c r="A253" t="s">
        <v>2494</v>
      </c>
      <c r="B253" t="s">
        <v>2371</v>
      </c>
      <c r="C253" t="s">
        <v>441</v>
      </c>
    </row>
    <row r="254" spans="1:3" hidden="1" x14ac:dyDescent="0.25">
      <c r="A254" t="s">
        <v>535</v>
      </c>
      <c r="B254" t="s">
        <v>536</v>
      </c>
      <c r="C254" t="s">
        <v>441</v>
      </c>
    </row>
    <row r="255" spans="1:3" hidden="1" x14ac:dyDescent="0.25">
      <c r="A255" t="s">
        <v>445</v>
      </c>
      <c r="B255" t="s">
        <v>446</v>
      </c>
      <c r="C255" t="s">
        <v>441</v>
      </c>
    </row>
    <row r="256" spans="1:3" hidden="1" x14ac:dyDescent="0.25">
      <c r="A256" t="s">
        <v>443</v>
      </c>
      <c r="B256" t="s">
        <v>444</v>
      </c>
      <c r="C256" t="s">
        <v>441</v>
      </c>
    </row>
    <row r="257" spans="1:3" hidden="1" x14ac:dyDescent="0.25">
      <c r="A257" t="s">
        <v>523</v>
      </c>
      <c r="B257" t="s">
        <v>524</v>
      </c>
      <c r="C257" t="s">
        <v>441</v>
      </c>
    </row>
    <row r="258" spans="1:3" hidden="1" x14ac:dyDescent="0.25">
      <c r="A258" t="s">
        <v>462</v>
      </c>
      <c r="B258" t="s">
        <v>463</v>
      </c>
      <c r="C258" t="s">
        <v>457</v>
      </c>
    </row>
    <row r="259" spans="1:3" hidden="1" x14ac:dyDescent="0.25">
      <c r="A259" t="s">
        <v>602</v>
      </c>
      <c r="B259" t="s">
        <v>603</v>
      </c>
      <c r="C259" t="s">
        <v>457</v>
      </c>
    </row>
    <row r="260" spans="1:3" hidden="1" x14ac:dyDescent="0.25">
      <c r="A260" t="s">
        <v>458</v>
      </c>
      <c r="B260" t="s">
        <v>459</v>
      </c>
      <c r="C260" t="s">
        <v>457</v>
      </c>
    </row>
    <row r="261" spans="1:3" hidden="1" x14ac:dyDescent="0.25">
      <c r="A261" t="s">
        <v>545</v>
      </c>
      <c r="B261" t="s">
        <v>546</v>
      </c>
      <c r="C261" t="s">
        <v>457</v>
      </c>
    </row>
    <row r="262" spans="1:3" hidden="1" x14ac:dyDescent="0.25">
      <c r="A262" t="s">
        <v>460</v>
      </c>
      <c r="B262" t="s">
        <v>461</v>
      </c>
      <c r="C262" t="s">
        <v>457</v>
      </c>
    </row>
    <row r="263" spans="1:3" hidden="1" x14ac:dyDescent="0.25">
      <c r="A263" t="s">
        <v>2376</v>
      </c>
      <c r="B263" t="s">
        <v>2371</v>
      </c>
      <c r="C263" t="s">
        <v>457</v>
      </c>
    </row>
    <row r="264" spans="1:3" hidden="1" x14ac:dyDescent="0.25">
      <c r="A264" t="s">
        <v>600</v>
      </c>
      <c r="B264" t="s">
        <v>601</v>
      </c>
      <c r="C264" t="s">
        <v>457</v>
      </c>
    </row>
    <row r="265" spans="1:3" hidden="1" x14ac:dyDescent="0.25">
      <c r="A265" t="s">
        <v>598</v>
      </c>
      <c r="B265" t="s">
        <v>599</v>
      </c>
      <c r="C265" t="s">
        <v>457</v>
      </c>
    </row>
    <row r="266" spans="1:3" hidden="1" x14ac:dyDescent="0.25">
      <c r="A266" t="s">
        <v>539</v>
      </c>
      <c r="B266" t="s">
        <v>540</v>
      </c>
      <c r="C266" t="s">
        <v>457</v>
      </c>
    </row>
    <row r="267" spans="1:3" hidden="1" x14ac:dyDescent="0.25">
      <c r="A267" t="s">
        <v>543</v>
      </c>
      <c r="B267" t="s">
        <v>544</v>
      </c>
      <c r="C267" t="s">
        <v>457</v>
      </c>
    </row>
    <row r="268" spans="1:3" hidden="1" x14ac:dyDescent="0.25">
      <c r="A268" t="s">
        <v>455</v>
      </c>
      <c r="B268" t="s">
        <v>456</v>
      </c>
      <c r="C268" t="s">
        <v>457</v>
      </c>
    </row>
    <row r="269" spans="1:3" hidden="1" x14ac:dyDescent="0.25">
      <c r="A269" t="s">
        <v>541</v>
      </c>
      <c r="B269" t="s">
        <v>542</v>
      </c>
      <c r="C269" t="s">
        <v>457</v>
      </c>
    </row>
    <row r="270" spans="1:3" hidden="1" x14ac:dyDescent="0.25">
      <c r="A270" t="s">
        <v>653</v>
      </c>
      <c r="B270" t="s">
        <v>654</v>
      </c>
      <c r="C270" t="s">
        <v>466</v>
      </c>
    </row>
    <row r="271" spans="1:3" hidden="1" x14ac:dyDescent="0.25">
      <c r="A271" t="s">
        <v>647</v>
      </c>
      <c r="B271" t="s">
        <v>648</v>
      </c>
      <c r="C271" t="s">
        <v>466</v>
      </c>
    </row>
    <row r="272" spans="1:3" hidden="1" x14ac:dyDescent="0.25">
      <c r="A272" t="s">
        <v>547</v>
      </c>
      <c r="B272" t="s">
        <v>548</v>
      </c>
      <c r="C272" t="s">
        <v>466</v>
      </c>
    </row>
    <row r="273" spans="1:3" hidden="1" x14ac:dyDescent="0.25">
      <c r="A273" t="s">
        <v>551</v>
      </c>
      <c r="B273" t="s">
        <v>552</v>
      </c>
      <c r="C273" t="s">
        <v>466</v>
      </c>
    </row>
    <row r="274" spans="1:3" hidden="1" x14ac:dyDescent="0.25">
      <c r="A274" t="s">
        <v>606</v>
      </c>
      <c r="B274" t="s">
        <v>607</v>
      </c>
      <c r="C274" t="s">
        <v>466</v>
      </c>
    </row>
    <row r="275" spans="1:3" hidden="1" x14ac:dyDescent="0.25">
      <c r="A275" t="s">
        <v>612</v>
      </c>
      <c r="B275" t="s">
        <v>613</v>
      </c>
      <c r="C275" t="s">
        <v>466</v>
      </c>
    </row>
    <row r="276" spans="1:3" hidden="1" x14ac:dyDescent="0.25">
      <c r="A276" t="s">
        <v>614</v>
      </c>
      <c r="B276" t="s">
        <v>615</v>
      </c>
      <c r="C276" t="s">
        <v>466</v>
      </c>
    </row>
    <row r="277" spans="1:3" hidden="1" x14ac:dyDescent="0.25">
      <c r="A277" t="s">
        <v>604</v>
      </c>
      <c r="B277" t="s">
        <v>605</v>
      </c>
      <c r="C277" t="s">
        <v>466</v>
      </c>
    </row>
    <row r="278" spans="1:3" hidden="1" x14ac:dyDescent="0.25">
      <c r="A278" t="s">
        <v>608</v>
      </c>
      <c r="B278" t="s">
        <v>609</v>
      </c>
      <c r="C278" t="s">
        <v>466</v>
      </c>
    </row>
    <row r="279" spans="1:3" hidden="1" x14ac:dyDescent="0.25">
      <c r="A279" t="s">
        <v>610</v>
      </c>
      <c r="B279" t="s">
        <v>611</v>
      </c>
      <c r="C279" t="s">
        <v>466</v>
      </c>
    </row>
    <row r="280" spans="1:3" hidden="1" x14ac:dyDescent="0.25">
      <c r="A280" t="s">
        <v>2495</v>
      </c>
      <c r="B280" t="s">
        <v>2371</v>
      </c>
      <c r="C280" t="s">
        <v>466</v>
      </c>
    </row>
    <row r="281" spans="1:3" hidden="1" x14ac:dyDescent="0.25">
      <c r="A281" t="s">
        <v>553</v>
      </c>
      <c r="B281" t="s">
        <v>554</v>
      </c>
      <c r="C281" t="s">
        <v>466</v>
      </c>
    </row>
    <row r="282" spans="1:3" hidden="1" x14ac:dyDescent="0.25">
      <c r="A282" t="s">
        <v>649</v>
      </c>
      <c r="B282" t="s">
        <v>650</v>
      </c>
      <c r="C282" t="s">
        <v>466</v>
      </c>
    </row>
    <row r="283" spans="1:3" hidden="1" x14ac:dyDescent="0.25">
      <c r="A283" t="s">
        <v>651</v>
      </c>
      <c r="B283" t="s">
        <v>652</v>
      </c>
      <c r="C283" t="s">
        <v>466</v>
      </c>
    </row>
    <row r="284" spans="1:3" hidden="1" x14ac:dyDescent="0.25">
      <c r="A284" t="s">
        <v>549</v>
      </c>
      <c r="B284" t="s">
        <v>550</v>
      </c>
      <c r="C284" t="s">
        <v>466</v>
      </c>
    </row>
    <row r="285" spans="1:3" hidden="1" x14ac:dyDescent="0.25">
      <c r="A285" t="s">
        <v>464</v>
      </c>
      <c r="B285" t="s">
        <v>465</v>
      </c>
      <c r="C285" t="s">
        <v>466</v>
      </c>
    </row>
    <row r="286" spans="1:3" hidden="1" x14ac:dyDescent="0.25">
      <c r="A286" t="s">
        <v>618</v>
      </c>
      <c r="B286" t="s">
        <v>619</v>
      </c>
      <c r="C286" t="s">
        <v>557</v>
      </c>
    </row>
    <row r="287" spans="1:3" hidden="1" x14ac:dyDescent="0.25">
      <c r="A287" t="s">
        <v>657</v>
      </c>
      <c r="B287" t="s">
        <v>658</v>
      </c>
      <c r="C287" t="s">
        <v>557</v>
      </c>
    </row>
    <row r="288" spans="1:3" hidden="1" x14ac:dyDescent="0.25">
      <c r="A288" t="s">
        <v>744</v>
      </c>
      <c r="B288" t="s">
        <v>745</v>
      </c>
      <c r="C288" t="s">
        <v>557</v>
      </c>
    </row>
    <row r="289" spans="1:3" hidden="1" x14ac:dyDescent="0.25">
      <c r="A289" t="s">
        <v>655</v>
      </c>
      <c r="B289" t="s">
        <v>656</v>
      </c>
      <c r="C289" t="s">
        <v>557</v>
      </c>
    </row>
    <row r="290" spans="1:3" hidden="1" x14ac:dyDescent="0.25">
      <c r="A290" t="s">
        <v>742</v>
      </c>
      <c r="B290" t="s">
        <v>743</v>
      </c>
      <c r="C290" t="s">
        <v>557</v>
      </c>
    </row>
    <row r="291" spans="1:3" hidden="1" x14ac:dyDescent="0.25">
      <c r="A291" t="s">
        <v>616</v>
      </c>
      <c r="B291" t="s">
        <v>617</v>
      </c>
      <c r="C291" t="s">
        <v>557</v>
      </c>
    </row>
    <row r="292" spans="1:3" hidden="1" x14ac:dyDescent="0.25">
      <c r="A292" t="s">
        <v>659</v>
      </c>
      <c r="B292" t="s">
        <v>660</v>
      </c>
      <c r="C292" t="s">
        <v>557</v>
      </c>
    </row>
    <row r="293" spans="1:3" hidden="1" x14ac:dyDescent="0.25">
      <c r="A293" t="s">
        <v>555</v>
      </c>
      <c r="B293" t="s">
        <v>556</v>
      </c>
      <c r="C293" t="s">
        <v>557</v>
      </c>
    </row>
    <row r="294" spans="1:3" hidden="1" x14ac:dyDescent="0.25">
      <c r="A294" t="s">
        <v>2496</v>
      </c>
      <c r="B294" t="s">
        <v>2371</v>
      </c>
      <c r="C294" t="s">
        <v>557</v>
      </c>
    </row>
    <row r="295" spans="1:3" hidden="1" x14ac:dyDescent="0.25">
      <c r="A295" t="s">
        <v>746</v>
      </c>
      <c r="B295" t="s">
        <v>747</v>
      </c>
      <c r="C295" t="s">
        <v>136</v>
      </c>
    </row>
    <row r="296" spans="1:3" hidden="1" x14ac:dyDescent="0.25">
      <c r="A296" t="s">
        <v>754</v>
      </c>
      <c r="B296" t="s">
        <v>755</v>
      </c>
      <c r="C296" t="s">
        <v>136</v>
      </c>
    </row>
    <row r="297" spans="1:3" hidden="1" x14ac:dyDescent="0.25">
      <c r="A297" t="s">
        <v>620</v>
      </c>
      <c r="B297" t="s">
        <v>621</v>
      </c>
      <c r="C297" t="s">
        <v>136</v>
      </c>
    </row>
    <row r="298" spans="1:3" hidden="1" x14ac:dyDescent="0.25">
      <c r="A298" t="s">
        <v>750</v>
      </c>
      <c r="B298" t="s">
        <v>751</v>
      </c>
      <c r="C298" t="s">
        <v>136</v>
      </c>
    </row>
    <row r="299" spans="1:3" hidden="1" x14ac:dyDescent="0.25">
      <c r="A299" t="s">
        <v>2497</v>
      </c>
      <c r="B299" t="s">
        <v>2371</v>
      </c>
      <c r="C299" t="s">
        <v>136</v>
      </c>
    </row>
    <row r="300" spans="1:3" hidden="1" x14ac:dyDescent="0.25">
      <c r="A300" t="s">
        <v>661</v>
      </c>
      <c r="B300" t="s">
        <v>662</v>
      </c>
      <c r="C300" t="s">
        <v>136</v>
      </c>
    </row>
    <row r="301" spans="1:3" hidden="1" x14ac:dyDescent="0.25">
      <c r="A301" t="s">
        <v>752</v>
      </c>
      <c r="B301" t="s">
        <v>753</v>
      </c>
      <c r="C301" t="s">
        <v>136</v>
      </c>
    </row>
    <row r="302" spans="1:3" hidden="1" x14ac:dyDescent="0.25">
      <c r="A302" t="s">
        <v>134</v>
      </c>
      <c r="B302" t="s">
        <v>135</v>
      </c>
      <c r="C302" t="s">
        <v>136</v>
      </c>
    </row>
    <row r="303" spans="1:3" hidden="1" x14ac:dyDescent="0.25">
      <c r="A303" t="s">
        <v>622</v>
      </c>
      <c r="B303" t="s">
        <v>623</v>
      </c>
      <c r="C303" t="s">
        <v>136</v>
      </c>
    </row>
    <row r="304" spans="1:3" hidden="1" x14ac:dyDescent="0.25">
      <c r="A304" t="s">
        <v>748</v>
      </c>
      <c r="B304" t="s">
        <v>749</v>
      </c>
      <c r="C304" t="s">
        <v>136</v>
      </c>
    </row>
    <row r="305" spans="1:3" hidden="1" x14ac:dyDescent="0.25">
      <c r="A305" t="s">
        <v>667</v>
      </c>
      <c r="B305" t="s">
        <v>668</v>
      </c>
      <c r="C305" t="s">
        <v>139</v>
      </c>
    </row>
    <row r="306" spans="1:3" hidden="1" x14ac:dyDescent="0.25">
      <c r="A306" t="s">
        <v>140</v>
      </c>
      <c r="B306" t="s">
        <v>141</v>
      </c>
      <c r="C306" t="s">
        <v>139</v>
      </c>
    </row>
    <row r="307" spans="1:3" hidden="1" x14ac:dyDescent="0.25">
      <c r="A307" t="s">
        <v>144</v>
      </c>
      <c r="B307" t="s">
        <v>145</v>
      </c>
      <c r="C307" t="s">
        <v>139</v>
      </c>
    </row>
    <row r="308" spans="1:3" hidden="1" x14ac:dyDescent="0.25">
      <c r="A308" t="s">
        <v>758</v>
      </c>
      <c r="B308" t="s">
        <v>759</v>
      </c>
      <c r="C308" t="s">
        <v>139</v>
      </c>
    </row>
    <row r="309" spans="1:3" hidden="1" x14ac:dyDescent="0.25">
      <c r="A309" t="s">
        <v>142</v>
      </c>
      <c r="B309" t="s">
        <v>143</v>
      </c>
      <c r="C309" t="s">
        <v>139</v>
      </c>
    </row>
    <row r="310" spans="1:3" hidden="1" x14ac:dyDescent="0.25">
      <c r="A310" t="s">
        <v>756</v>
      </c>
      <c r="B310" t="s">
        <v>757</v>
      </c>
      <c r="C310" t="s">
        <v>139</v>
      </c>
    </row>
    <row r="311" spans="1:3" hidden="1" x14ac:dyDescent="0.25">
      <c r="A311" t="s">
        <v>2498</v>
      </c>
      <c r="B311" t="s">
        <v>2371</v>
      </c>
      <c r="C311" t="s">
        <v>139</v>
      </c>
    </row>
    <row r="312" spans="1:3" hidden="1" x14ac:dyDescent="0.25">
      <c r="A312" t="s">
        <v>137</v>
      </c>
      <c r="B312" t="s">
        <v>138</v>
      </c>
      <c r="C312" t="s">
        <v>139</v>
      </c>
    </row>
    <row r="313" spans="1:3" hidden="1" x14ac:dyDescent="0.25">
      <c r="A313" t="s">
        <v>663</v>
      </c>
      <c r="B313" t="s">
        <v>664</v>
      </c>
      <c r="C313" t="s">
        <v>139</v>
      </c>
    </row>
    <row r="314" spans="1:3" hidden="1" x14ac:dyDescent="0.25">
      <c r="A314" t="s">
        <v>665</v>
      </c>
      <c r="B314" t="s">
        <v>666</v>
      </c>
      <c r="C314" t="s">
        <v>139</v>
      </c>
    </row>
    <row r="315" spans="1:3" hidden="1" x14ac:dyDescent="0.25">
      <c r="A315" t="s">
        <v>766</v>
      </c>
      <c r="B315" t="s">
        <v>767</v>
      </c>
      <c r="C315" t="s">
        <v>148</v>
      </c>
    </row>
    <row r="316" spans="1:3" hidden="1" x14ac:dyDescent="0.25">
      <c r="A316" t="s">
        <v>772</v>
      </c>
      <c r="B316" t="s">
        <v>773</v>
      </c>
      <c r="C316" t="s">
        <v>148</v>
      </c>
    </row>
    <row r="317" spans="1:3" hidden="1" x14ac:dyDescent="0.25">
      <c r="A317" t="s">
        <v>770</v>
      </c>
      <c r="B317" t="s">
        <v>771</v>
      </c>
      <c r="C317" t="s">
        <v>148</v>
      </c>
    </row>
    <row r="318" spans="1:3" hidden="1" x14ac:dyDescent="0.25">
      <c r="A318" t="s">
        <v>153</v>
      </c>
      <c r="B318" t="s">
        <v>154</v>
      </c>
      <c r="C318" t="s">
        <v>148</v>
      </c>
    </row>
    <row r="319" spans="1:3" hidden="1" x14ac:dyDescent="0.25">
      <c r="A319" t="s">
        <v>768</v>
      </c>
      <c r="B319" t="s">
        <v>769</v>
      </c>
      <c r="C319" t="s">
        <v>148</v>
      </c>
    </row>
    <row r="320" spans="1:3" hidden="1" x14ac:dyDescent="0.25">
      <c r="A320" t="s">
        <v>2377</v>
      </c>
      <c r="B320" t="s">
        <v>2371</v>
      </c>
      <c r="C320" t="s">
        <v>148</v>
      </c>
    </row>
    <row r="321" spans="1:3" hidden="1" x14ac:dyDescent="0.25">
      <c r="A321" t="s">
        <v>762</v>
      </c>
      <c r="B321" t="s">
        <v>763</v>
      </c>
      <c r="C321" t="s">
        <v>148</v>
      </c>
    </row>
    <row r="322" spans="1:3" hidden="1" x14ac:dyDescent="0.25">
      <c r="A322" t="s">
        <v>146</v>
      </c>
      <c r="B322" t="s">
        <v>147</v>
      </c>
      <c r="C322" t="s">
        <v>148</v>
      </c>
    </row>
    <row r="323" spans="1:3" hidden="1" x14ac:dyDescent="0.25">
      <c r="A323" t="s">
        <v>149</v>
      </c>
      <c r="B323" t="s">
        <v>150</v>
      </c>
      <c r="C323" t="s">
        <v>148</v>
      </c>
    </row>
    <row r="324" spans="1:3" hidden="1" x14ac:dyDescent="0.25">
      <c r="A324" t="s">
        <v>760</v>
      </c>
      <c r="B324" t="s">
        <v>761</v>
      </c>
      <c r="C324" t="s">
        <v>148</v>
      </c>
    </row>
    <row r="325" spans="1:3" hidden="1" x14ac:dyDescent="0.25">
      <c r="A325" t="s">
        <v>151</v>
      </c>
      <c r="B325" t="s">
        <v>152</v>
      </c>
      <c r="C325" t="s">
        <v>148</v>
      </c>
    </row>
    <row r="326" spans="1:3" hidden="1" x14ac:dyDescent="0.25">
      <c r="A326" t="s">
        <v>764</v>
      </c>
      <c r="B326" t="s">
        <v>765</v>
      </c>
      <c r="C326" t="s">
        <v>148</v>
      </c>
    </row>
    <row r="327" spans="1:3" hidden="1" x14ac:dyDescent="0.25">
      <c r="A327" t="s">
        <v>164</v>
      </c>
      <c r="B327" t="s">
        <v>165</v>
      </c>
      <c r="C327" t="s">
        <v>157</v>
      </c>
    </row>
    <row r="328" spans="1:3" hidden="1" x14ac:dyDescent="0.25">
      <c r="A328" t="s">
        <v>160</v>
      </c>
      <c r="B328" t="s">
        <v>161</v>
      </c>
      <c r="C328" t="s">
        <v>157</v>
      </c>
    </row>
    <row r="329" spans="1:3" hidden="1" x14ac:dyDescent="0.25">
      <c r="A329" t="s">
        <v>162</v>
      </c>
      <c r="B329" t="s">
        <v>163</v>
      </c>
      <c r="C329" t="s">
        <v>157</v>
      </c>
    </row>
    <row r="330" spans="1:3" hidden="1" x14ac:dyDescent="0.25">
      <c r="A330" t="s">
        <v>158</v>
      </c>
      <c r="B330" t="s">
        <v>159</v>
      </c>
      <c r="C330" t="s">
        <v>157</v>
      </c>
    </row>
    <row r="331" spans="1:3" hidden="1" x14ac:dyDescent="0.25">
      <c r="A331" t="s">
        <v>155</v>
      </c>
      <c r="B331" t="s">
        <v>156</v>
      </c>
      <c r="C331" t="s">
        <v>157</v>
      </c>
    </row>
    <row r="332" spans="1:3" hidden="1" x14ac:dyDescent="0.25">
      <c r="A332" t="s">
        <v>2499</v>
      </c>
      <c r="B332" t="s">
        <v>2371</v>
      </c>
      <c r="C332" t="s">
        <v>157</v>
      </c>
    </row>
    <row r="333" spans="1:3" hidden="1" x14ac:dyDescent="0.25">
      <c r="A333" t="s">
        <v>177</v>
      </c>
      <c r="B333" t="s">
        <v>178</v>
      </c>
      <c r="C333" t="s">
        <v>168</v>
      </c>
    </row>
    <row r="334" spans="1:3" hidden="1" x14ac:dyDescent="0.25">
      <c r="A334" t="s">
        <v>173</v>
      </c>
      <c r="B334" t="s">
        <v>174</v>
      </c>
      <c r="C334" t="s">
        <v>168</v>
      </c>
    </row>
    <row r="335" spans="1:3" hidden="1" x14ac:dyDescent="0.25">
      <c r="A335" t="s">
        <v>175</v>
      </c>
      <c r="B335" t="s">
        <v>176</v>
      </c>
      <c r="C335" t="s">
        <v>168</v>
      </c>
    </row>
    <row r="336" spans="1:3" hidden="1" x14ac:dyDescent="0.25">
      <c r="A336" t="s">
        <v>776</v>
      </c>
      <c r="B336" t="s">
        <v>777</v>
      </c>
      <c r="C336" t="s">
        <v>168</v>
      </c>
    </row>
    <row r="337" spans="1:3" hidden="1" x14ac:dyDescent="0.25">
      <c r="A337" t="s">
        <v>2378</v>
      </c>
      <c r="B337" t="s">
        <v>2371</v>
      </c>
      <c r="C337" t="s">
        <v>168</v>
      </c>
    </row>
    <row r="338" spans="1:3" hidden="1" x14ac:dyDescent="0.25">
      <c r="A338" t="s">
        <v>171</v>
      </c>
      <c r="B338" t="s">
        <v>172</v>
      </c>
      <c r="C338" t="s">
        <v>168</v>
      </c>
    </row>
    <row r="339" spans="1:3" hidden="1" x14ac:dyDescent="0.25">
      <c r="A339" t="s">
        <v>166</v>
      </c>
      <c r="B339" t="s">
        <v>167</v>
      </c>
      <c r="C339" t="s">
        <v>168</v>
      </c>
    </row>
    <row r="340" spans="1:3" hidden="1" x14ac:dyDescent="0.25">
      <c r="A340" t="s">
        <v>169</v>
      </c>
      <c r="B340" t="s">
        <v>170</v>
      </c>
      <c r="C340" t="s">
        <v>168</v>
      </c>
    </row>
    <row r="341" spans="1:3" hidden="1" x14ac:dyDescent="0.25">
      <c r="A341" t="s">
        <v>774</v>
      </c>
      <c r="B341" t="s">
        <v>775</v>
      </c>
      <c r="C341" t="s">
        <v>168</v>
      </c>
    </row>
    <row r="342" spans="1:3" hidden="1" x14ac:dyDescent="0.25">
      <c r="A342" t="s">
        <v>179</v>
      </c>
      <c r="B342" t="s">
        <v>180</v>
      </c>
      <c r="C342" t="s">
        <v>168</v>
      </c>
    </row>
    <row r="343" spans="1:3" hidden="1" x14ac:dyDescent="0.25">
      <c r="A343" t="s">
        <v>792</v>
      </c>
      <c r="B343" t="s">
        <v>793</v>
      </c>
      <c r="C343" t="s">
        <v>183</v>
      </c>
    </row>
    <row r="344" spans="1:3" hidden="1" x14ac:dyDescent="0.25">
      <c r="A344" t="s">
        <v>184</v>
      </c>
      <c r="B344" t="s">
        <v>185</v>
      </c>
      <c r="C344" t="s">
        <v>183</v>
      </c>
    </row>
    <row r="345" spans="1:3" hidden="1" x14ac:dyDescent="0.25">
      <c r="A345" t="s">
        <v>778</v>
      </c>
      <c r="B345" t="s">
        <v>779</v>
      </c>
      <c r="C345" t="s">
        <v>183</v>
      </c>
    </row>
    <row r="346" spans="1:3" hidden="1" x14ac:dyDescent="0.25">
      <c r="A346" t="s">
        <v>186</v>
      </c>
      <c r="B346" t="s">
        <v>187</v>
      </c>
      <c r="C346" t="s">
        <v>183</v>
      </c>
    </row>
    <row r="347" spans="1:3" hidden="1" x14ac:dyDescent="0.25">
      <c r="A347" t="s">
        <v>780</v>
      </c>
      <c r="B347" t="s">
        <v>781</v>
      </c>
      <c r="C347" t="s">
        <v>183</v>
      </c>
    </row>
    <row r="348" spans="1:3" hidden="1" x14ac:dyDescent="0.25">
      <c r="A348" t="s">
        <v>784</v>
      </c>
      <c r="B348" t="s">
        <v>785</v>
      </c>
      <c r="C348" t="s">
        <v>183</v>
      </c>
    </row>
    <row r="349" spans="1:3" hidden="1" x14ac:dyDescent="0.25">
      <c r="A349" t="s">
        <v>196</v>
      </c>
      <c r="B349" t="s">
        <v>197</v>
      </c>
      <c r="C349" t="s">
        <v>183</v>
      </c>
    </row>
    <row r="350" spans="1:3" hidden="1" x14ac:dyDescent="0.25">
      <c r="A350" t="s">
        <v>190</v>
      </c>
      <c r="B350" t="s">
        <v>191</v>
      </c>
      <c r="C350" t="s">
        <v>183</v>
      </c>
    </row>
    <row r="351" spans="1:3" hidden="1" x14ac:dyDescent="0.25">
      <c r="A351" t="s">
        <v>2500</v>
      </c>
      <c r="B351" t="s">
        <v>2371</v>
      </c>
      <c r="C351" t="s">
        <v>183</v>
      </c>
    </row>
    <row r="352" spans="1:3" hidden="1" x14ac:dyDescent="0.25">
      <c r="A352" t="s">
        <v>790</v>
      </c>
      <c r="B352" t="s">
        <v>791</v>
      </c>
      <c r="C352" t="s">
        <v>183</v>
      </c>
    </row>
    <row r="353" spans="1:3" hidden="1" x14ac:dyDescent="0.25">
      <c r="A353" t="s">
        <v>188</v>
      </c>
      <c r="B353" t="s">
        <v>189</v>
      </c>
      <c r="C353" t="s">
        <v>183</v>
      </c>
    </row>
    <row r="354" spans="1:3" hidden="1" x14ac:dyDescent="0.25">
      <c r="A354" t="s">
        <v>788</v>
      </c>
      <c r="B354" t="s">
        <v>789</v>
      </c>
      <c r="C354" t="s">
        <v>183</v>
      </c>
    </row>
    <row r="355" spans="1:3" hidden="1" x14ac:dyDescent="0.25">
      <c r="A355" t="s">
        <v>194</v>
      </c>
      <c r="B355" t="s">
        <v>195</v>
      </c>
      <c r="C355" t="s">
        <v>183</v>
      </c>
    </row>
    <row r="356" spans="1:3" hidden="1" x14ac:dyDescent="0.25">
      <c r="A356" t="s">
        <v>786</v>
      </c>
      <c r="B356" t="s">
        <v>787</v>
      </c>
      <c r="C356" t="s">
        <v>183</v>
      </c>
    </row>
    <row r="357" spans="1:3" hidden="1" x14ac:dyDescent="0.25">
      <c r="A357" t="s">
        <v>181</v>
      </c>
      <c r="B357" t="s">
        <v>182</v>
      </c>
      <c r="C357" t="s">
        <v>183</v>
      </c>
    </row>
    <row r="358" spans="1:3" hidden="1" x14ac:dyDescent="0.25">
      <c r="A358" t="s">
        <v>192</v>
      </c>
      <c r="B358" t="s">
        <v>193</v>
      </c>
      <c r="C358" t="s">
        <v>183</v>
      </c>
    </row>
    <row r="359" spans="1:3" hidden="1" x14ac:dyDescent="0.25">
      <c r="A359" t="s">
        <v>782</v>
      </c>
      <c r="B359" t="s">
        <v>783</v>
      </c>
      <c r="C359" t="s">
        <v>183</v>
      </c>
    </row>
    <row r="360" spans="1:3" hidden="1" x14ac:dyDescent="0.25">
      <c r="A360" t="s">
        <v>796</v>
      </c>
      <c r="B360" t="s">
        <v>797</v>
      </c>
      <c r="C360" t="s">
        <v>671</v>
      </c>
    </row>
    <row r="361" spans="1:3" hidden="1" x14ac:dyDescent="0.25">
      <c r="A361" t="s">
        <v>804</v>
      </c>
      <c r="B361" t="s">
        <v>805</v>
      </c>
      <c r="C361" t="s">
        <v>671</v>
      </c>
    </row>
    <row r="362" spans="1:3" hidden="1" x14ac:dyDescent="0.25">
      <c r="A362" t="s">
        <v>798</v>
      </c>
      <c r="B362" t="s">
        <v>799</v>
      </c>
      <c r="C362" t="s">
        <v>671</v>
      </c>
    </row>
    <row r="363" spans="1:3" hidden="1" x14ac:dyDescent="0.25">
      <c r="A363" t="s">
        <v>669</v>
      </c>
      <c r="B363" t="s">
        <v>670</v>
      </c>
      <c r="C363" t="s">
        <v>671</v>
      </c>
    </row>
    <row r="364" spans="1:3" hidden="1" x14ac:dyDescent="0.25">
      <c r="A364" t="s">
        <v>800</v>
      </c>
      <c r="B364" t="s">
        <v>801</v>
      </c>
      <c r="C364" t="s">
        <v>671</v>
      </c>
    </row>
    <row r="365" spans="1:3" hidden="1" x14ac:dyDescent="0.25">
      <c r="A365" t="s">
        <v>2501</v>
      </c>
      <c r="B365" t="s">
        <v>2371</v>
      </c>
      <c r="C365" t="s">
        <v>671</v>
      </c>
    </row>
    <row r="366" spans="1:3" hidden="1" x14ac:dyDescent="0.25">
      <c r="A366" t="s">
        <v>832</v>
      </c>
      <c r="B366" t="s">
        <v>833</v>
      </c>
      <c r="C366" t="s">
        <v>671</v>
      </c>
    </row>
    <row r="367" spans="1:3" hidden="1" x14ac:dyDescent="0.25">
      <c r="A367" t="s">
        <v>802</v>
      </c>
      <c r="B367" t="s">
        <v>803</v>
      </c>
      <c r="C367" t="s">
        <v>671</v>
      </c>
    </row>
    <row r="368" spans="1:3" hidden="1" x14ac:dyDescent="0.25">
      <c r="A368" t="s">
        <v>794</v>
      </c>
      <c r="B368" t="s">
        <v>795</v>
      </c>
      <c r="C368" t="s">
        <v>671</v>
      </c>
    </row>
    <row r="369" spans="1:3" hidden="1" x14ac:dyDescent="0.25">
      <c r="A369" t="s">
        <v>810</v>
      </c>
      <c r="B369" t="s">
        <v>811</v>
      </c>
      <c r="C369" t="s">
        <v>674</v>
      </c>
    </row>
    <row r="370" spans="1:3" hidden="1" x14ac:dyDescent="0.25">
      <c r="A370" t="s">
        <v>840</v>
      </c>
      <c r="B370" t="s">
        <v>841</v>
      </c>
      <c r="C370" t="s">
        <v>674</v>
      </c>
    </row>
    <row r="371" spans="1:3" hidden="1" x14ac:dyDescent="0.25">
      <c r="A371" t="s">
        <v>679</v>
      </c>
      <c r="B371" t="s">
        <v>680</v>
      </c>
      <c r="C371" t="s">
        <v>674</v>
      </c>
    </row>
    <row r="372" spans="1:3" hidden="1" x14ac:dyDescent="0.25">
      <c r="A372" t="s">
        <v>806</v>
      </c>
      <c r="B372" t="s">
        <v>807</v>
      </c>
      <c r="C372" t="s">
        <v>674</v>
      </c>
    </row>
    <row r="373" spans="1:3" hidden="1" x14ac:dyDescent="0.25">
      <c r="A373" t="s">
        <v>842</v>
      </c>
      <c r="B373" t="s">
        <v>843</v>
      </c>
      <c r="C373" t="s">
        <v>674</v>
      </c>
    </row>
    <row r="374" spans="1:3" hidden="1" x14ac:dyDescent="0.25">
      <c r="A374" t="s">
        <v>844</v>
      </c>
      <c r="B374" t="s">
        <v>845</v>
      </c>
      <c r="C374" t="s">
        <v>674</v>
      </c>
    </row>
    <row r="375" spans="1:3" hidden="1" x14ac:dyDescent="0.25">
      <c r="A375" t="s">
        <v>808</v>
      </c>
      <c r="B375" t="s">
        <v>809</v>
      </c>
      <c r="C375" t="s">
        <v>674</v>
      </c>
    </row>
    <row r="376" spans="1:3" hidden="1" x14ac:dyDescent="0.25">
      <c r="A376" t="s">
        <v>812</v>
      </c>
      <c r="B376" t="s">
        <v>813</v>
      </c>
      <c r="C376" t="s">
        <v>674</v>
      </c>
    </row>
    <row r="377" spans="1:3" hidden="1" x14ac:dyDescent="0.25">
      <c r="A377" t="s">
        <v>681</v>
      </c>
      <c r="B377" t="s">
        <v>682</v>
      </c>
      <c r="C377" t="s">
        <v>674</v>
      </c>
    </row>
    <row r="378" spans="1:3" hidden="1" x14ac:dyDescent="0.25">
      <c r="A378" t="s">
        <v>2379</v>
      </c>
      <c r="B378" t="s">
        <v>2371</v>
      </c>
      <c r="C378" t="s">
        <v>674</v>
      </c>
    </row>
    <row r="379" spans="1:3" hidden="1" x14ac:dyDescent="0.25">
      <c r="A379" t="s">
        <v>814</v>
      </c>
      <c r="B379" t="s">
        <v>815</v>
      </c>
      <c r="C379" t="s">
        <v>674</v>
      </c>
    </row>
    <row r="380" spans="1:3" hidden="1" x14ac:dyDescent="0.25">
      <c r="A380" t="s">
        <v>672</v>
      </c>
      <c r="B380" t="s">
        <v>673</v>
      </c>
      <c r="C380" t="s">
        <v>674</v>
      </c>
    </row>
    <row r="381" spans="1:3" hidden="1" x14ac:dyDescent="0.25">
      <c r="A381" t="s">
        <v>834</v>
      </c>
      <c r="B381" t="s">
        <v>835</v>
      </c>
      <c r="C381" t="s">
        <v>674</v>
      </c>
    </row>
    <row r="382" spans="1:3" hidden="1" x14ac:dyDescent="0.25">
      <c r="A382" t="s">
        <v>675</v>
      </c>
      <c r="B382" t="s">
        <v>676</v>
      </c>
      <c r="C382" t="s">
        <v>674</v>
      </c>
    </row>
    <row r="383" spans="1:3" hidden="1" x14ac:dyDescent="0.25">
      <c r="A383" t="s">
        <v>677</v>
      </c>
      <c r="B383" t="s">
        <v>678</v>
      </c>
      <c r="C383" t="s">
        <v>674</v>
      </c>
    </row>
    <row r="384" spans="1:3" hidden="1" x14ac:dyDescent="0.25">
      <c r="A384" t="s">
        <v>838</v>
      </c>
      <c r="B384" t="s">
        <v>839</v>
      </c>
      <c r="C384" t="s">
        <v>674</v>
      </c>
    </row>
    <row r="385" spans="1:3" hidden="1" x14ac:dyDescent="0.25">
      <c r="A385" t="s">
        <v>836</v>
      </c>
      <c r="B385" t="s">
        <v>837</v>
      </c>
      <c r="C385" t="s">
        <v>674</v>
      </c>
    </row>
    <row r="386" spans="1:3" hidden="1" x14ac:dyDescent="0.25">
      <c r="A386" t="s">
        <v>850</v>
      </c>
      <c r="B386" t="s">
        <v>851</v>
      </c>
      <c r="C386" t="s">
        <v>685</v>
      </c>
    </row>
    <row r="387" spans="1:3" hidden="1" x14ac:dyDescent="0.25">
      <c r="A387" t="s">
        <v>688</v>
      </c>
      <c r="B387" t="s">
        <v>689</v>
      </c>
      <c r="C387" t="s">
        <v>685</v>
      </c>
    </row>
    <row r="388" spans="1:3" hidden="1" x14ac:dyDescent="0.25">
      <c r="A388" t="s">
        <v>818</v>
      </c>
      <c r="B388" t="s">
        <v>819</v>
      </c>
      <c r="C388" t="s">
        <v>685</v>
      </c>
    </row>
    <row r="389" spans="1:3" hidden="1" x14ac:dyDescent="0.25">
      <c r="A389" t="s">
        <v>2508</v>
      </c>
      <c r="B389" t="s">
        <v>2371</v>
      </c>
      <c r="C389" t="s">
        <v>685</v>
      </c>
    </row>
    <row r="390" spans="1:3" hidden="1" x14ac:dyDescent="0.25">
      <c r="A390" t="s">
        <v>683</v>
      </c>
      <c r="B390" t="s">
        <v>684</v>
      </c>
      <c r="C390" t="s">
        <v>685</v>
      </c>
    </row>
    <row r="391" spans="1:3" hidden="1" x14ac:dyDescent="0.25">
      <c r="A391" t="s">
        <v>854</v>
      </c>
      <c r="B391" t="s">
        <v>855</v>
      </c>
      <c r="C391" t="s">
        <v>685</v>
      </c>
    </row>
    <row r="392" spans="1:3" hidden="1" x14ac:dyDescent="0.25">
      <c r="A392" t="s">
        <v>856</v>
      </c>
      <c r="B392" t="s">
        <v>857</v>
      </c>
      <c r="C392" t="s">
        <v>685</v>
      </c>
    </row>
    <row r="393" spans="1:3" hidden="1" x14ac:dyDescent="0.25">
      <c r="A393" t="s">
        <v>846</v>
      </c>
      <c r="B393" t="s">
        <v>847</v>
      </c>
      <c r="C393" t="s">
        <v>685</v>
      </c>
    </row>
    <row r="394" spans="1:3" hidden="1" x14ac:dyDescent="0.25">
      <c r="A394" t="s">
        <v>690</v>
      </c>
      <c r="B394" t="s">
        <v>691</v>
      </c>
      <c r="C394" t="s">
        <v>685</v>
      </c>
    </row>
    <row r="395" spans="1:3" hidden="1" x14ac:dyDescent="0.25">
      <c r="A395" t="s">
        <v>848</v>
      </c>
      <c r="B395" t="s">
        <v>849</v>
      </c>
      <c r="C395" t="s">
        <v>685</v>
      </c>
    </row>
    <row r="396" spans="1:3" hidden="1" x14ac:dyDescent="0.25">
      <c r="A396" t="s">
        <v>686</v>
      </c>
      <c r="B396" t="s">
        <v>687</v>
      </c>
      <c r="C396" t="s">
        <v>685</v>
      </c>
    </row>
    <row r="397" spans="1:3" hidden="1" x14ac:dyDescent="0.25">
      <c r="A397" t="s">
        <v>816</v>
      </c>
      <c r="B397" t="s">
        <v>817</v>
      </c>
      <c r="C397" t="s">
        <v>685</v>
      </c>
    </row>
    <row r="398" spans="1:3" hidden="1" x14ac:dyDescent="0.25">
      <c r="A398" t="s">
        <v>852</v>
      </c>
      <c r="B398" t="s">
        <v>853</v>
      </c>
      <c r="C398" t="s">
        <v>685</v>
      </c>
    </row>
    <row r="399" spans="1:3" hidden="1" x14ac:dyDescent="0.25">
      <c r="A399" t="s">
        <v>695</v>
      </c>
      <c r="B399" t="s">
        <v>696</v>
      </c>
      <c r="C399" t="s">
        <v>694</v>
      </c>
    </row>
    <row r="400" spans="1:3" hidden="1" x14ac:dyDescent="0.25">
      <c r="A400" t="s">
        <v>692</v>
      </c>
      <c r="B400" t="s">
        <v>693</v>
      </c>
      <c r="C400" t="s">
        <v>694</v>
      </c>
    </row>
    <row r="401" spans="1:3" hidden="1" x14ac:dyDescent="0.25">
      <c r="A401" t="s">
        <v>699</v>
      </c>
      <c r="B401" t="s">
        <v>700</v>
      </c>
      <c r="C401" t="s">
        <v>694</v>
      </c>
    </row>
    <row r="402" spans="1:3" hidden="1" x14ac:dyDescent="0.25">
      <c r="A402" t="s">
        <v>870</v>
      </c>
      <c r="B402" t="s">
        <v>871</v>
      </c>
      <c r="C402" t="s">
        <v>694</v>
      </c>
    </row>
    <row r="403" spans="1:3" hidden="1" x14ac:dyDescent="0.25">
      <c r="A403" t="s">
        <v>701</v>
      </c>
      <c r="B403" t="s">
        <v>702</v>
      </c>
      <c r="C403" t="s">
        <v>694</v>
      </c>
    </row>
    <row r="404" spans="1:3" hidden="1" x14ac:dyDescent="0.25">
      <c r="A404" t="s">
        <v>2509</v>
      </c>
      <c r="B404" t="s">
        <v>2371</v>
      </c>
      <c r="C404" t="s">
        <v>694</v>
      </c>
    </row>
    <row r="405" spans="1:3" hidden="1" x14ac:dyDescent="0.25">
      <c r="A405" t="s">
        <v>697</v>
      </c>
      <c r="B405" t="s">
        <v>698</v>
      </c>
      <c r="C405" t="s">
        <v>694</v>
      </c>
    </row>
    <row r="406" spans="1:3" hidden="1" x14ac:dyDescent="0.25">
      <c r="A406" t="s">
        <v>860</v>
      </c>
      <c r="B406" t="s">
        <v>861</v>
      </c>
      <c r="C406" t="s">
        <v>694</v>
      </c>
    </row>
    <row r="407" spans="1:3" hidden="1" x14ac:dyDescent="0.25">
      <c r="A407" t="s">
        <v>858</v>
      </c>
      <c r="B407" t="s">
        <v>859</v>
      </c>
      <c r="C407" t="s">
        <v>694</v>
      </c>
    </row>
    <row r="408" spans="1:3" hidden="1" x14ac:dyDescent="0.25">
      <c r="A408" t="s">
        <v>824</v>
      </c>
      <c r="B408" t="s">
        <v>825</v>
      </c>
      <c r="C408" t="s">
        <v>694</v>
      </c>
    </row>
    <row r="409" spans="1:3" hidden="1" x14ac:dyDescent="0.25">
      <c r="A409" t="s">
        <v>828</v>
      </c>
      <c r="B409" t="s">
        <v>829</v>
      </c>
      <c r="C409" t="s">
        <v>694</v>
      </c>
    </row>
    <row r="410" spans="1:3" hidden="1" x14ac:dyDescent="0.25">
      <c r="A410" t="s">
        <v>862</v>
      </c>
      <c r="B410" t="s">
        <v>863</v>
      </c>
      <c r="C410" t="s">
        <v>694</v>
      </c>
    </row>
    <row r="411" spans="1:3" hidden="1" x14ac:dyDescent="0.25">
      <c r="A411" t="s">
        <v>864</v>
      </c>
      <c r="B411" t="s">
        <v>865</v>
      </c>
      <c r="C411" t="s">
        <v>694</v>
      </c>
    </row>
    <row r="412" spans="1:3" hidden="1" x14ac:dyDescent="0.25">
      <c r="A412" t="s">
        <v>820</v>
      </c>
      <c r="B412" t="s">
        <v>821</v>
      </c>
      <c r="C412" t="s">
        <v>694</v>
      </c>
    </row>
    <row r="413" spans="1:3" hidden="1" x14ac:dyDescent="0.25">
      <c r="A413" t="s">
        <v>866</v>
      </c>
      <c r="B413" t="s">
        <v>867</v>
      </c>
      <c r="C413" t="s">
        <v>694</v>
      </c>
    </row>
    <row r="414" spans="1:3" hidden="1" x14ac:dyDescent="0.25">
      <c r="A414" t="s">
        <v>703</v>
      </c>
      <c r="B414" t="s">
        <v>704</v>
      </c>
      <c r="C414" t="s">
        <v>694</v>
      </c>
    </row>
    <row r="415" spans="1:3" hidden="1" x14ac:dyDescent="0.25">
      <c r="A415" t="s">
        <v>822</v>
      </c>
      <c r="B415" t="s">
        <v>823</v>
      </c>
      <c r="C415" t="s">
        <v>694</v>
      </c>
    </row>
    <row r="416" spans="1:3" hidden="1" x14ac:dyDescent="0.25">
      <c r="A416" t="s">
        <v>868</v>
      </c>
      <c r="B416" t="s">
        <v>869</v>
      </c>
      <c r="C416" t="s">
        <v>694</v>
      </c>
    </row>
    <row r="417" spans="1:3" hidden="1" x14ac:dyDescent="0.25">
      <c r="A417" t="s">
        <v>826</v>
      </c>
      <c r="B417" t="s">
        <v>827</v>
      </c>
      <c r="C417" t="s">
        <v>694</v>
      </c>
    </row>
    <row r="418" spans="1:3" hidden="1" x14ac:dyDescent="0.25">
      <c r="A418" t="s">
        <v>890</v>
      </c>
      <c r="B418" t="s">
        <v>891</v>
      </c>
      <c r="C418" t="s">
        <v>707</v>
      </c>
    </row>
    <row r="419" spans="1:3" hidden="1" x14ac:dyDescent="0.25">
      <c r="A419" t="s">
        <v>894</v>
      </c>
      <c r="B419" t="s">
        <v>895</v>
      </c>
      <c r="C419" t="s">
        <v>707</v>
      </c>
    </row>
    <row r="420" spans="1:3" hidden="1" x14ac:dyDescent="0.25">
      <c r="A420" t="s">
        <v>714</v>
      </c>
      <c r="B420" t="s">
        <v>715</v>
      </c>
      <c r="C420" t="s">
        <v>707</v>
      </c>
    </row>
    <row r="421" spans="1:3" hidden="1" x14ac:dyDescent="0.25">
      <c r="A421" t="s">
        <v>896</v>
      </c>
      <c r="B421" t="s">
        <v>897</v>
      </c>
      <c r="C421" t="s">
        <v>707</v>
      </c>
    </row>
    <row r="422" spans="1:3" hidden="1" x14ac:dyDescent="0.25">
      <c r="A422" t="s">
        <v>892</v>
      </c>
      <c r="B422" t="s">
        <v>893</v>
      </c>
      <c r="C422" t="s">
        <v>707</v>
      </c>
    </row>
    <row r="423" spans="1:3" hidden="1" x14ac:dyDescent="0.25">
      <c r="A423" t="s">
        <v>886</v>
      </c>
      <c r="B423" t="s">
        <v>887</v>
      </c>
      <c r="C423" t="s">
        <v>707</v>
      </c>
    </row>
    <row r="424" spans="1:3" hidden="1" x14ac:dyDescent="0.25">
      <c r="A424" t="s">
        <v>884</v>
      </c>
      <c r="B424" t="s">
        <v>885</v>
      </c>
      <c r="C424" t="s">
        <v>707</v>
      </c>
    </row>
    <row r="425" spans="1:3" hidden="1" x14ac:dyDescent="0.25">
      <c r="A425" t="s">
        <v>898</v>
      </c>
      <c r="B425" t="s">
        <v>899</v>
      </c>
      <c r="C425" t="s">
        <v>707</v>
      </c>
    </row>
    <row r="426" spans="1:3" hidden="1" x14ac:dyDescent="0.25">
      <c r="A426" t="s">
        <v>882</v>
      </c>
      <c r="B426" t="s">
        <v>883</v>
      </c>
      <c r="C426" t="s">
        <v>707</v>
      </c>
    </row>
    <row r="427" spans="1:3" hidden="1" x14ac:dyDescent="0.25">
      <c r="A427" t="s">
        <v>900</v>
      </c>
      <c r="B427" t="s">
        <v>901</v>
      </c>
      <c r="C427" t="s">
        <v>707</v>
      </c>
    </row>
    <row r="428" spans="1:3" hidden="1" x14ac:dyDescent="0.25">
      <c r="A428" t="s">
        <v>888</v>
      </c>
      <c r="B428" t="s">
        <v>889</v>
      </c>
      <c r="C428" t="s">
        <v>707</v>
      </c>
    </row>
    <row r="429" spans="1:3" hidden="1" x14ac:dyDescent="0.25">
      <c r="A429" t="s">
        <v>716</v>
      </c>
      <c r="B429" t="s">
        <v>717</v>
      </c>
      <c r="C429" t="s">
        <v>707</v>
      </c>
    </row>
    <row r="430" spans="1:3" hidden="1" x14ac:dyDescent="0.25">
      <c r="A430" t="s">
        <v>720</v>
      </c>
      <c r="B430" t="s">
        <v>721</v>
      </c>
      <c r="C430" t="s">
        <v>707</v>
      </c>
    </row>
    <row r="431" spans="1:3" hidden="1" x14ac:dyDescent="0.25">
      <c r="A431" t="s">
        <v>902</v>
      </c>
      <c r="B431" t="s">
        <v>903</v>
      </c>
      <c r="C431" t="s">
        <v>707</v>
      </c>
    </row>
    <row r="432" spans="1:3" hidden="1" x14ac:dyDescent="0.25">
      <c r="A432" t="s">
        <v>904</v>
      </c>
      <c r="B432" t="s">
        <v>905</v>
      </c>
      <c r="C432" t="s">
        <v>707</v>
      </c>
    </row>
    <row r="433" spans="1:3" hidden="1" x14ac:dyDescent="0.25">
      <c r="A433" t="s">
        <v>722</v>
      </c>
      <c r="B433" t="s">
        <v>723</v>
      </c>
      <c r="C433" t="s">
        <v>707</v>
      </c>
    </row>
    <row r="434" spans="1:3" hidden="1" x14ac:dyDescent="0.25">
      <c r="A434" t="s">
        <v>2510</v>
      </c>
      <c r="B434" t="s">
        <v>2371</v>
      </c>
      <c r="C434" t="s">
        <v>707</v>
      </c>
    </row>
    <row r="435" spans="1:3" hidden="1" x14ac:dyDescent="0.25">
      <c r="A435" t="s">
        <v>878</v>
      </c>
      <c r="B435" t="s">
        <v>879</v>
      </c>
      <c r="C435" t="s">
        <v>707</v>
      </c>
    </row>
    <row r="436" spans="1:3" hidden="1" x14ac:dyDescent="0.25">
      <c r="A436" t="s">
        <v>705</v>
      </c>
      <c r="B436" t="s">
        <v>706</v>
      </c>
      <c r="C436" t="s">
        <v>707</v>
      </c>
    </row>
    <row r="437" spans="1:3" hidden="1" x14ac:dyDescent="0.25">
      <c r="A437" t="s">
        <v>872</v>
      </c>
      <c r="B437" t="s">
        <v>873</v>
      </c>
      <c r="C437" t="s">
        <v>707</v>
      </c>
    </row>
    <row r="438" spans="1:3" hidden="1" x14ac:dyDescent="0.25">
      <c r="A438" t="s">
        <v>880</v>
      </c>
      <c r="B438" t="s">
        <v>881</v>
      </c>
      <c r="C438" t="s">
        <v>707</v>
      </c>
    </row>
    <row r="439" spans="1:3" hidden="1" x14ac:dyDescent="0.25">
      <c r="A439" t="s">
        <v>710</v>
      </c>
      <c r="B439" t="s">
        <v>711</v>
      </c>
      <c r="C439" t="s">
        <v>707</v>
      </c>
    </row>
    <row r="440" spans="1:3" hidden="1" x14ac:dyDescent="0.25">
      <c r="A440" t="s">
        <v>906</v>
      </c>
      <c r="B440" t="s">
        <v>907</v>
      </c>
      <c r="C440" t="s">
        <v>707</v>
      </c>
    </row>
    <row r="441" spans="1:3" hidden="1" x14ac:dyDescent="0.25">
      <c r="A441" t="s">
        <v>718</v>
      </c>
      <c r="B441" t="s">
        <v>719</v>
      </c>
      <c r="C441" t="s">
        <v>707</v>
      </c>
    </row>
    <row r="442" spans="1:3" hidden="1" x14ac:dyDescent="0.25">
      <c r="A442" t="s">
        <v>876</v>
      </c>
      <c r="B442" t="s">
        <v>877</v>
      </c>
      <c r="C442" t="s">
        <v>707</v>
      </c>
    </row>
    <row r="443" spans="1:3" hidden="1" x14ac:dyDescent="0.25">
      <c r="A443" t="s">
        <v>712</v>
      </c>
      <c r="B443" t="s">
        <v>713</v>
      </c>
      <c r="C443" t="s">
        <v>707</v>
      </c>
    </row>
    <row r="444" spans="1:3" hidden="1" x14ac:dyDescent="0.25">
      <c r="A444" t="s">
        <v>874</v>
      </c>
      <c r="B444" t="s">
        <v>875</v>
      </c>
      <c r="C444" t="s">
        <v>707</v>
      </c>
    </row>
    <row r="445" spans="1:3" hidden="1" x14ac:dyDescent="0.25">
      <c r="A445" t="s">
        <v>708</v>
      </c>
      <c r="B445" t="s">
        <v>709</v>
      </c>
      <c r="C445" t="s">
        <v>707</v>
      </c>
    </row>
    <row r="446" spans="1:3" x14ac:dyDescent="0.25">
      <c r="A446" s="1" t="s">
        <v>908</v>
      </c>
      <c r="B446" s="1" t="s">
        <v>909</v>
      </c>
      <c r="C446" s="1" t="s">
        <v>626</v>
      </c>
    </row>
    <row r="447" spans="1:3" x14ac:dyDescent="0.25">
      <c r="A447" s="1" t="s">
        <v>724</v>
      </c>
      <c r="B447" s="1" t="s">
        <v>725</v>
      </c>
      <c r="C447" s="1" t="s">
        <v>626</v>
      </c>
    </row>
    <row r="448" spans="1:3" x14ac:dyDescent="0.25">
      <c r="A448" s="1" t="s">
        <v>910</v>
      </c>
      <c r="B448" s="1" t="s">
        <v>911</v>
      </c>
      <c r="C448" s="1" t="s">
        <v>626</v>
      </c>
    </row>
    <row r="449" spans="1:3" x14ac:dyDescent="0.25">
      <c r="A449" s="1" t="s">
        <v>912</v>
      </c>
      <c r="B449" s="1" t="s">
        <v>913</v>
      </c>
      <c r="C449" s="1" t="s">
        <v>626</v>
      </c>
    </row>
    <row r="450" spans="1:3" x14ac:dyDescent="0.25">
      <c r="A450" s="1" t="s">
        <v>830</v>
      </c>
      <c r="B450" s="1" t="s">
        <v>831</v>
      </c>
      <c r="C450" s="1" t="s">
        <v>626</v>
      </c>
    </row>
    <row r="451" spans="1:3" x14ac:dyDescent="0.25">
      <c r="A451" s="1" t="s">
        <v>922</v>
      </c>
      <c r="B451" s="1" t="s">
        <v>923</v>
      </c>
      <c r="C451" s="1" t="s">
        <v>626</v>
      </c>
    </row>
    <row r="452" spans="1:3" x14ac:dyDescent="0.25">
      <c r="A452" s="1" t="s">
        <v>924</v>
      </c>
      <c r="B452" s="1" t="s">
        <v>925</v>
      </c>
      <c r="C452" s="1" t="s">
        <v>626</v>
      </c>
    </row>
    <row r="453" spans="1:3" x14ac:dyDescent="0.25">
      <c r="A453" s="1" t="s">
        <v>726</v>
      </c>
      <c r="B453" s="1" t="s">
        <v>727</v>
      </c>
      <c r="C453" s="1" t="s">
        <v>626</v>
      </c>
    </row>
    <row r="454" spans="1:3" x14ac:dyDescent="0.25">
      <c r="A454" s="1" t="s">
        <v>728</v>
      </c>
      <c r="B454" s="1" t="s">
        <v>729</v>
      </c>
      <c r="C454" s="1" t="s">
        <v>626</v>
      </c>
    </row>
    <row r="455" spans="1:3" x14ac:dyDescent="0.25">
      <c r="A455" s="1" t="s">
        <v>730</v>
      </c>
      <c r="B455" s="1" t="s">
        <v>731</v>
      </c>
      <c r="C455" s="1" t="s">
        <v>626</v>
      </c>
    </row>
    <row r="456" spans="1:3" x14ac:dyDescent="0.25">
      <c r="A456" s="1" t="s">
        <v>926</v>
      </c>
      <c r="B456" s="1" t="s">
        <v>927</v>
      </c>
      <c r="C456" s="1" t="s">
        <v>626</v>
      </c>
    </row>
    <row r="457" spans="1:3" x14ac:dyDescent="0.25">
      <c r="A457" s="1" t="s">
        <v>732</v>
      </c>
      <c r="B457" s="1" t="s">
        <v>733</v>
      </c>
      <c r="C457" s="1" t="s">
        <v>626</v>
      </c>
    </row>
    <row r="458" spans="1:3" x14ac:dyDescent="0.25">
      <c r="A458" s="1" t="s">
        <v>734</v>
      </c>
      <c r="B458" s="1" t="s">
        <v>735</v>
      </c>
      <c r="C458" s="1" t="s">
        <v>626</v>
      </c>
    </row>
    <row r="459" spans="1:3" x14ac:dyDescent="0.25">
      <c r="A459" s="1" t="s">
        <v>736</v>
      </c>
      <c r="B459" s="1" t="s">
        <v>737</v>
      </c>
      <c r="C459" s="1" t="s">
        <v>626</v>
      </c>
    </row>
    <row r="460" spans="1:3" x14ac:dyDescent="0.25">
      <c r="A460" s="1" t="s">
        <v>928</v>
      </c>
      <c r="B460" s="1" t="s">
        <v>929</v>
      </c>
      <c r="C460" s="1" t="s">
        <v>626</v>
      </c>
    </row>
    <row r="461" spans="1:3" x14ac:dyDescent="0.25">
      <c r="A461" s="1" t="s">
        <v>930</v>
      </c>
      <c r="B461" s="1" t="s">
        <v>931</v>
      </c>
      <c r="C461" s="1" t="s">
        <v>626</v>
      </c>
    </row>
    <row r="462" spans="1:3" x14ac:dyDescent="0.25">
      <c r="A462" s="1" t="s">
        <v>738</v>
      </c>
      <c r="B462" s="1" t="s">
        <v>739</v>
      </c>
      <c r="C462" s="1" t="s">
        <v>626</v>
      </c>
    </row>
    <row r="463" spans="1:3" x14ac:dyDescent="0.25">
      <c r="A463" s="1" t="s">
        <v>932</v>
      </c>
      <c r="B463" s="1" t="s">
        <v>933</v>
      </c>
      <c r="C463" s="1" t="s">
        <v>626</v>
      </c>
    </row>
    <row r="464" spans="1:3" x14ac:dyDescent="0.25">
      <c r="A464" s="1" t="s">
        <v>934</v>
      </c>
      <c r="B464" s="1" t="s">
        <v>935</v>
      </c>
      <c r="C464" s="1" t="s">
        <v>626</v>
      </c>
    </row>
    <row r="465" spans="1:3" x14ac:dyDescent="0.25">
      <c r="A465" s="1" t="s">
        <v>936</v>
      </c>
      <c r="B465" s="1" t="s">
        <v>937</v>
      </c>
      <c r="C465" s="1" t="s">
        <v>626</v>
      </c>
    </row>
    <row r="466" spans="1:3" x14ac:dyDescent="0.25">
      <c r="A466" s="1" t="s">
        <v>740</v>
      </c>
      <c r="B466" s="1" t="s">
        <v>741</v>
      </c>
      <c r="C466" s="1" t="s">
        <v>626</v>
      </c>
    </row>
    <row r="467" spans="1:3" x14ac:dyDescent="0.25">
      <c r="A467" s="1" t="s">
        <v>1008</v>
      </c>
      <c r="B467" s="1" t="s">
        <v>1009</v>
      </c>
      <c r="C467" s="1" t="s">
        <v>626</v>
      </c>
    </row>
    <row r="468" spans="1:3" x14ac:dyDescent="0.25">
      <c r="A468" s="1" t="s">
        <v>938</v>
      </c>
      <c r="B468" s="1" t="s">
        <v>939</v>
      </c>
      <c r="C468" s="1" t="s">
        <v>626</v>
      </c>
    </row>
    <row r="469" spans="1:3" x14ac:dyDescent="0.25">
      <c r="A469" s="1" t="s">
        <v>1010</v>
      </c>
      <c r="B469" s="1" t="s">
        <v>1011</v>
      </c>
      <c r="C469" s="1" t="s">
        <v>626</v>
      </c>
    </row>
    <row r="470" spans="1:3" x14ac:dyDescent="0.25">
      <c r="A470" s="1" t="s">
        <v>940</v>
      </c>
      <c r="B470" s="1" t="s">
        <v>941</v>
      </c>
      <c r="C470" s="1" t="s">
        <v>626</v>
      </c>
    </row>
    <row r="471" spans="1:3" x14ac:dyDescent="0.25">
      <c r="A471" s="1" t="s">
        <v>942</v>
      </c>
      <c r="B471" s="1" t="s">
        <v>943</v>
      </c>
      <c r="C471" s="1" t="s">
        <v>626</v>
      </c>
    </row>
    <row r="472" spans="1:3" x14ac:dyDescent="0.25">
      <c r="A472" s="1" t="s">
        <v>914</v>
      </c>
      <c r="B472" s="1" t="s">
        <v>915</v>
      </c>
      <c r="C472" s="1" t="s">
        <v>626</v>
      </c>
    </row>
    <row r="473" spans="1:3" x14ac:dyDescent="0.25">
      <c r="A473" s="1" t="s">
        <v>1012</v>
      </c>
      <c r="B473" s="1" t="s">
        <v>1013</v>
      </c>
      <c r="C473" s="1" t="s">
        <v>626</v>
      </c>
    </row>
    <row r="474" spans="1:3" x14ac:dyDescent="0.25">
      <c r="A474" s="1" t="s">
        <v>916</v>
      </c>
      <c r="B474" s="1" t="s">
        <v>917</v>
      </c>
      <c r="C474" s="1" t="s">
        <v>626</v>
      </c>
    </row>
    <row r="475" spans="1:3" x14ac:dyDescent="0.25">
      <c r="A475" s="1" t="s">
        <v>944</v>
      </c>
      <c r="B475" s="1" t="s">
        <v>945</v>
      </c>
      <c r="C475" s="1" t="s">
        <v>626</v>
      </c>
    </row>
    <row r="476" spans="1:3" x14ac:dyDescent="0.25">
      <c r="A476" s="1" t="s">
        <v>946</v>
      </c>
      <c r="B476" s="1" t="s">
        <v>947</v>
      </c>
      <c r="C476" s="1" t="s">
        <v>626</v>
      </c>
    </row>
    <row r="477" spans="1:3" x14ac:dyDescent="0.25">
      <c r="A477" s="1" t="s">
        <v>1014</v>
      </c>
      <c r="B477" s="1" t="s">
        <v>1015</v>
      </c>
      <c r="C477" s="1" t="s">
        <v>626</v>
      </c>
    </row>
    <row r="478" spans="1:3" x14ac:dyDescent="0.25">
      <c r="A478" s="1" t="s">
        <v>1016</v>
      </c>
      <c r="B478" s="1" t="s">
        <v>1017</v>
      </c>
      <c r="C478" s="1" t="s">
        <v>626</v>
      </c>
    </row>
    <row r="479" spans="1:3" x14ac:dyDescent="0.25">
      <c r="A479" s="1" t="s">
        <v>918</v>
      </c>
      <c r="B479" s="1" t="s">
        <v>919</v>
      </c>
      <c r="C479" s="1" t="s">
        <v>626</v>
      </c>
    </row>
    <row r="480" spans="1:3" x14ac:dyDescent="0.25">
      <c r="A480" s="1" t="s">
        <v>948</v>
      </c>
      <c r="B480" s="1" t="s">
        <v>949</v>
      </c>
      <c r="C480" s="1" t="s">
        <v>626</v>
      </c>
    </row>
    <row r="481" spans="1:3" x14ac:dyDescent="0.25">
      <c r="A481" s="1" t="s">
        <v>1018</v>
      </c>
      <c r="B481" s="1" t="s">
        <v>1019</v>
      </c>
      <c r="C481" s="1" t="s">
        <v>626</v>
      </c>
    </row>
    <row r="482" spans="1:3" x14ac:dyDescent="0.25">
      <c r="A482" s="1" t="s">
        <v>950</v>
      </c>
      <c r="B482" s="1" t="s">
        <v>951</v>
      </c>
      <c r="C482" s="1" t="s">
        <v>626</v>
      </c>
    </row>
    <row r="483" spans="1:3" x14ac:dyDescent="0.25">
      <c r="A483" s="1" t="s">
        <v>920</v>
      </c>
      <c r="B483" s="1" t="s">
        <v>921</v>
      </c>
      <c r="C483" s="1" t="s">
        <v>626</v>
      </c>
    </row>
    <row r="484" spans="1:3" x14ac:dyDescent="0.25">
      <c r="A484" s="1" t="s">
        <v>1020</v>
      </c>
      <c r="B484" s="1" t="s">
        <v>1021</v>
      </c>
      <c r="C484" s="1" t="s">
        <v>626</v>
      </c>
    </row>
    <row r="485" spans="1:3" x14ac:dyDescent="0.25">
      <c r="A485" s="1" t="s">
        <v>952</v>
      </c>
      <c r="B485" s="1" t="s">
        <v>953</v>
      </c>
      <c r="C485" s="1" t="s">
        <v>626</v>
      </c>
    </row>
    <row r="486" spans="1:3" x14ac:dyDescent="0.25">
      <c r="A486" s="1" t="s">
        <v>1022</v>
      </c>
      <c r="B486" s="1" t="s">
        <v>1023</v>
      </c>
      <c r="C486" s="1" t="s">
        <v>626</v>
      </c>
    </row>
    <row r="487" spans="1:3" x14ac:dyDescent="0.25">
      <c r="A487" s="1" t="s">
        <v>954</v>
      </c>
      <c r="B487" s="1" t="s">
        <v>955</v>
      </c>
      <c r="C487" s="1" t="s">
        <v>626</v>
      </c>
    </row>
    <row r="488" spans="1:3" x14ac:dyDescent="0.25">
      <c r="A488" s="1" t="s">
        <v>1024</v>
      </c>
      <c r="B488" s="1" t="s">
        <v>1025</v>
      </c>
      <c r="C488" s="1" t="s">
        <v>626</v>
      </c>
    </row>
    <row r="489" spans="1:3" x14ac:dyDescent="0.25">
      <c r="A489" s="1" t="s">
        <v>956</v>
      </c>
      <c r="B489" s="1" t="s">
        <v>957</v>
      </c>
      <c r="C489" s="1" t="s">
        <v>626</v>
      </c>
    </row>
    <row r="490" spans="1:3" x14ac:dyDescent="0.25">
      <c r="A490" s="1" t="s">
        <v>958</v>
      </c>
      <c r="B490" s="1" t="s">
        <v>959</v>
      </c>
      <c r="C490" s="1" t="s">
        <v>626</v>
      </c>
    </row>
    <row r="491" spans="1:3" x14ac:dyDescent="0.25">
      <c r="A491" s="1" t="s">
        <v>960</v>
      </c>
      <c r="B491" s="1" t="s">
        <v>961</v>
      </c>
      <c r="C491" s="1" t="s">
        <v>626</v>
      </c>
    </row>
    <row r="492" spans="1:3" x14ac:dyDescent="0.25">
      <c r="A492" s="1" t="s">
        <v>1026</v>
      </c>
      <c r="B492" s="1" t="s">
        <v>1027</v>
      </c>
      <c r="C492" s="1" t="s">
        <v>626</v>
      </c>
    </row>
    <row r="493" spans="1:3" x14ac:dyDescent="0.25">
      <c r="A493" s="1" t="s">
        <v>962</v>
      </c>
      <c r="B493" s="1" t="s">
        <v>963</v>
      </c>
      <c r="C493" s="1" t="s">
        <v>626</v>
      </c>
    </row>
    <row r="494" spans="1:3" x14ac:dyDescent="0.25">
      <c r="A494" s="1" t="s">
        <v>964</v>
      </c>
      <c r="B494" s="1" t="s">
        <v>965</v>
      </c>
      <c r="C494" s="1" t="s">
        <v>626</v>
      </c>
    </row>
    <row r="495" spans="1:3" x14ac:dyDescent="0.25">
      <c r="A495" s="1" t="s">
        <v>966</v>
      </c>
      <c r="B495" s="1" t="s">
        <v>967</v>
      </c>
      <c r="C495" s="1" t="s">
        <v>626</v>
      </c>
    </row>
    <row r="496" spans="1:3" x14ac:dyDescent="0.25">
      <c r="A496" s="1" t="s">
        <v>968</v>
      </c>
      <c r="B496" s="1" t="s">
        <v>969</v>
      </c>
      <c r="C496" s="1" t="s">
        <v>626</v>
      </c>
    </row>
    <row r="497" spans="1:3" x14ac:dyDescent="0.25">
      <c r="A497" s="1" t="s">
        <v>1028</v>
      </c>
      <c r="B497" s="1" t="s">
        <v>1029</v>
      </c>
      <c r="C497" s="1" t="s">
        <v>626</v>
      </c>
    </row>
    <row r="498" spans="1:3" x14ac:dyDescent="0.25">
      <c r="A498" s="1" t="s">
        <v>1030</v>
      </c>
      <c r="B498" s="1" t="s">
        <v>1031</v>
      </c>
      <c r="C498" s="1" t="s">
        <v>626</v>
      </c>
    </row>
    <row r="499" spans="1:3" x14ac:dyDescent="0.25">
      <c r="A499" s="1" t="s">
        <v>1032</v>
      </c>
      <c r="B499" s="1" t="s">
        <v>1033</v>
      </c>
      <c r="C499" s="1" t="s">
        <v>626</v>
      </c>
    </row>
    <row r="500" spans="1:3" x14ac:dyDescent="0.25">
      <c r="A500" s="1" t="s">
        <v>970</v>
      </c>
      <c r="B500" s="1" t="s">
        <v>971</v>
      </c>
      <c r="C500" s="1" t="s">
        <v>626</v>
      </c>
    </row>
    <row r="501" spans="1:3" x14ac:dyDescent="0.25">
      <c r="A501" s="1" t="s">
        <v>972</v>
      </c>
      <c r="B501" s="1" t="s">
        <v>973</v>
      </c>
      <c r="C501" s="1" t="s">
        <v>626</v>
      </c>
    </row>
    <row r="502" spans="1:3" x14ac:dyDescent="0.25">
      <c r="A502" s="1" t="s">
        <v>974</v>
      </c>
      <c r="B502" s="1" t="s">
        <v>975</v>
      </c>
      <c r="C502" s="1" t="s">
        <v>626</v>
      </c>
    </row>
    <row r="503" spans="1:3" x14ac:dyDescent="0.25">
      <c r="A503" s="1" t="s">
        <v>1034</v>
      </c>
      <c r="B503" s="1" t="s">
        <v>1035</v>
      </c>
      <c r="C503" s="1" t="s">
        <v>626</v>
      </c>
    </row>
    <row r="504" spans="1:3" x14ac:dyDescent="0.25">
      <c r="A504" s="1" t="s">
        <v>1036</v>
      </c>
      <c r="B504" s="1" t="s">
        <v>1037</v>
      </c>
      <c r="C504" s="1" t="s">
        <v>626</v>
      </c>
    </row>
    <row r="505" spans="1:3" x14ac:dyDescent="0.25">
      <c r="A505" s="1" t="s">
        <v>1038</v>
      </c>
      <c r="B505" s="1" t="s">
        <v>1039</v>
      </c>
      <c r="C505" s="1" t="s">
        <v>626</v>
      </c>
    </row>
    <row r="506" spans="1:3" x14ac:dyDescent="0.25">
      <c r="A506" s="1" t="s">
        <v>1040</v>
      </c>
      <c r="B506" s="1" t="s">
        <v>1041</v>
      </c>
      <c r="C506" s="1" t="s">
        <v>626</v>
      </c>
    </row>
    <row r="507" spans="1:3" x14ac:dyDescent="0.25">
      <c r="A507" s="1" t="s">
        <v>1042</v>
      </c>
      <c r="B507" s="1" t="s">
        <v>1043</v>
      </c>
      <c r="C507" s="1" t="s">
        <v>626</v>
      </c>
    </row>
    <row r="508" spans="1:3" x14ac:dyDescent="0.25">
      <c r="A508" s="1" t="s">
        <v>976</v>
      </c>
      <c r="B508" s="1" t="s">
        <v>977</v>
      </c>
      <c r="C508" s="1" t="s">
        <v>626</v>
      </c>
    </row>
    <row r="509" spans="1:3" x14ac:dyDescent="0.25">
      <c r="A509" s="1" t="s">
        <v>1044</v>
      </c>
      <c r="B509" s="1" t="s">
        <v>1045</v>
      </c>
      <c r="C509" s="1" t="s">
        <v>626</v>
      </c>
    </row>
    <row r="510" spans="1:3" x14ac:dyDescent="0.25">
      <c r="A510" s="1" t="s">
        <v>978</v>
      </c>
      <c r="B510" s="1" t="s">
        <v>979</v>
      </c>
      <c r="C510" s="1" t="s">
        <v>626</v>
      </c>
    </row>
    <row r="511" spans="1:3" x14ac:dyDescent="0.25">
      <c r="A511" s="1" t="s">
        <v>1046</v>
      </c>
      <c r="B511" s="1" t="s">
        <v>1047</v>
      </c>
      <c r="C511" s="1" t="s">
        <v>626</v>
      </c>
    </row>
    <row r="512" spans="1:3" x14ac:dyDescent="0.25">
      <c r="A512" s="1" t="s">
        <v>1048</v>
      </c>
      <c r="B512" s="1" t="s">
        <v>1049</v>
      </c>
      <c r="C512" s="1" t="s">
        <v>626</v>
      </c>
    </row>
    <row r="513" spans="1:3" x14ac:dyDescent="0.25">
      <c r="A513" s="1" t="s">
        <v>1050</v>
      </c>
      <c r="B513" s="1" t="s">
        <v>1051</v>
      </c>
      <c r="C513" s="1" t="s">
        <v>626</v>
      </c>
    </row>
    <row r="514" spans="1:3" x14ac:dyDescent="0.25">
      <c r="A514" s="1" t="s">
        <v>980</v>
      </c>
      <c r="B514" s="1" t="s">
        <v>981</v>
      </c>
      <c r="C514" s="1" t="s">
        <v>626</v>
      </c>
    </row>
    <row r="515" spans="1:3" x14ac:dyDescent="0.25">
      <c r="A515" s="1" t="s">
        <v>1052</v>
      </c>
      <c r="B515" s="1" t="s">
        <v>1053</v>
      </c>
      <c r="C515" s="1" t="s">
        <v>626</v>
      </c>
    </row>
    <row r="516" spans="1:3" x14ac:dyDescent="0.25">
      <c r="A516" s="1" t="s">
        <v>982</v>
      </c>
      <c r="B516" s="1" t="s">
        <v>983</v>
      </c>
      <c r="C516" s="1" t="s">
        <v>626</v>
      </c>
    </row>
    <row r="517" spans="1:3" x14ac:dyDescent="0.25">
      <c r="A517" s="1" t="s">
        <v>1054</v>
      </c>
      <c r="B517" s="1" t="s">
        <v>1055</v>
      </c>
      <c r="C517" s="1" t="s">
        <v>626</v>
      </c>
    </row>
    <row r="518" spans="1:3" x14ac:dyDescent="0.25">
      <c r="A518" s="1" t="s">
        <v>984</v>
      </c>
      <c r="B518" s="1" t="s">
        <v>985</v>
      </c>
      <c r="C518" s="1" t="s">
        <v>626</v>
      </c>
    </row>
    <row r="519" spans="1:3" x14ac:dyDescent="0.25">
      <c r="A519" s="1" t="s">
        <v>986</v>
      </c>
      <c r="B519" s="1" t="s">
        <v>987</v>
      </c>
      <c r="C519" s="1" t="s">
        <v>626</v>
      </c>
    </row>
    <row r="520" spans="1:3" x14ac:dyDescent="0.25">
      <c r="A520" s="1" t="s">
        <v>1056</v>
      </c>
      <c r="B520" s="1" t="s">
        <v>1057</v>
      </c>
      <c r="C520" s="1" t="s">
        <v>626</v>
      </c>
    </row>
    <row r="521" spans="1:3" x14ac:dyDescent="0.25">
      <c r="A521" s="1" t="s">
        <v>988</v>
      </c>
      <c r="B521" s="1" t="s">
        <v>989</v>
      </c>
      <c r="C521" s="1" t="s">
        <v>626</v>
      </c>
    </row>
    <row r="522" spans="1:3" x14ac:dyDescent="0.25">
      <c r="A522" s="1" t="s">
        <v>990</v>
      </c>
      <c r="B522" s="1" t="s">
        <v>991</v>
      </c>
      <c r="C522" s="1" t="s">
        <v>626</v>
      </c>
    </row>
    <row r="523" spans="1:3" x14ac:dyDescent="0.25">
      <c r="A523" s="1" t="s">
        <v>992</v>
      </c>
      <c r="B523" s="1" t="s">
        <v>993</v>
      </c>
      <c r="C523" s="1" t="s">
        <v>626</v>
      </c>
    </row>
    <row r="524" spans="1:3" x14ac:dyDescent="0.25">
      <c r="A524" s="1" t="s">
        <v>994</v>
      </c>
      <c r="B524" s="1" t="s">
        <v>995</v>
      </c>
      <c r="C524" s="1" t="s">
        <v>626</v>
      </c>
    </row>
    <row r="525" spans="1:3" x14ac:dyDescent="0.25">
      <c r="A525" s="1" t="s">
        <v>1094</v>
      </c>
      <c r="B525" s="1" t="s">
        <v>1095</v>
      </c>
      <c r="C525" s="1" t="s">
        <v>626</v>
      </c>
    </row>
    <row r="526" spans="1:3" x14ac:dyDescent="0.25">
      <c r="A526" s="1" t="s">
        <v>1096</v>
      </c>
      <c r="B526" s="1" t="s">
        <v>1097</v>
      </c>
      <c r="C526" s="1" t="s">
        <v>626</v>
      </c>
    </row>
    <row r="527" spans="1:3" x14ac:dyDescent="0.25">
      <c r="A527" s="1" t="s">
        <v>996</v>
      </c>
      <c r="B527" s="1" t="s">
        <v>997</v>
      </c>
      <c r="C527" s="1" t="s">
        <v>626</v>
      </c>
    </row>
    <row r="528" spans="1:3" x14ac:dyDescent="0.25">
      <c r="A528" s="1" t="s">
        <v>998</v>
      </c>
      <c r="B528" s="1" t="s">
        <v>999</v>
      </c>
      <c r="C528" s="1" t="s">
        <v>626</v>
      </c>
    </row>
    <row r="529" spans="1:3" x14ac:dyDescent="0.25">
      <c r="A529" s="1" t="s">
        <v>1098</v>
      </c>
      <c r="B529" s="1" t="s">
        <v>1099</v>
      </c>
      <c r="C529" s="1" t="s">
        <v>626</v>
      </c>
    </row>
    <row r="530" spans="1:3" x14ac:dyDescent="0.25">
      <c r="A530" s="1" t="s">
        <v>1000</v>
      </c>
      <c r="B530" s="1" t="s">
        <v>1001</v>
      </c>
      <c r="C530" s="1" t="s">
        <v>626</v>
      </c>
    </row>
    <row r="531" spans="1:3" x14ac:dyDescent="0.25">
      <c r="A531" s="1" t="s">
        <v>1002</v>
      </c>
      <c r="B531" s="1" t="s">
        <v>1003</v>
      </c>
      <c r="C531" s="1" t="s">
        <v>626</v>
      </c>
    </row>
    <row r="532" spans="1:3" x14ac:dyDescent="0.25">
      <c r="A532" s="1" t="s">
        <v>1004</v>
      </c>
      <c r="B532" s="1" t="s">
        <v>1005</v>
      </c>
      <c r="C532" s="1" t="s">
        <v>626</v>
      </c>
    </row>
    <row r="533" spans="1:3" x14ac:dyDescent="0.25">
      <c r="A533" s="1" t="s">
        <v>1006</v>
      </c>
      <c r="B533" s="1" t="s">
        <v>1007</v>
      </c>
      <c r="C533" s="1" t="s">
        <v>626</v>
      </c>
    </row>
    <row r="534" spans="1:3" x14ac:dyDescent="0.25">
      <c r="A534" s="1" t="s">
        <v>1180</v>
      </c>
      <c r="B534" s="1" t="s">
        <v>1181</v>
      </c>
      <c r="C534" s="1" t="s">
        <v>626</v>
      </c>
    </row>
    <row r="535" spans="1:3" x14ac:dyDescent="0.25">
      <c r="A535" s="1" t="s">
        <v>1182</v>
      </c>
      <c r="B535" s="1" t="s">
        <v>1183</v>
      </c>
      <c r="C535" s="1" t="s">
        <v>626</v>
      </c>
    </row>
    <row r="536" spans="1:3" x14ac:dyDescent="0.25">
      <c r="A536" s="1" t="s">
        <v>1100</v>
      </c>
      <c r="B536" s="1" t="s">
        <v>1101</v>
      </c>
      <c r="C536" s="1" t="s">
        <v>626</v>
      </c>
    </row>
    <row r="537" spans="1:3" x14ac:dyDescent="0.25">
      <c r="A537" s="1" t="s">
        <v>1102</v>
      </c>
      <c r="B537" s="1" t="s">
        <v>1103</v>
      </c>
      <c r="C537" s="1" t="s">
        <v>626</v>
      </c>
    </row>
    <row r="538" spans="1:3" x14ac:dyDescent="0.25">
      <c r="A538" s="1" t="s">
        <v>1184</v>
      </c>
      <c r="B538" s="1" t="s">
        <v>1185</v>
      </c>
      <c r="C538" s="1" t="s">
        <v>626</v>
      </c>
    </row>
    <row r="539" spans="1:3" x14ac:dyDescent="0.25">
      <c r="A539" s="1" t="s">
        <v>1104</v>
      </c>
      <c r="B539" s="1" t="s">
        <v>1105</v>
      </c>
      <c r="C539" s="1" t="s">
        <v>626</v>
      </c>
    </row>
    <row r="540" spans="1:3" x14ac:dyDescent="0.25">
      <c r="A540" s="1" t="s">
        <v>1186</v>
      </c>
      <c r="B540" s="1" t="s">
        <v>1187</v>
      </c>
      <c r="C540" s="1" t="s">
        <v>626</v>
      </c>
    </row>
    <row r="541" spans="1:3" x14ac:dyDescent="0.25">
      <c r="A541" s="1" t="s">
        <v>1106</v>
      </c>
      <c r="B541" s="1" t="s">
        <v>1107</v>
      </c>
      <c r="C541" s="1" t="s">
        <v>626</v>
      </c>
    </row>
    <row r="542" spans="1:3" x14ac:dyDescent="0.25">
      <c r="A542" s="1" t="s">
        <v>1188</v>
      </c>
      <c r="B542" s="1" t="s">
        <v>1189</v>
      </c>
      <c r="C542" s="1" t="s">
        <v>626</v>
      </c>
    </row>
    <row r="543" spans="1:3" x14ac:dyDescent="0.25">
      <c r="A543" s="1" t="s">
        <v>1190</v>
      </c>
      <c r="B543" s="1" t="s">
        <v>1191</v>
      </c>
      <c r="C543" s="1" t="s">
        <v>626</v>
      </c>
    </row>
    <row r="544" spans="1:3" x14ac:dyDescent="0.25">
      <c r="A544" s="1" t="s">
        <v>1192</v>
      </c>
      <c r="B544" s="1" t="s">
        <v>1193</v>
      </c>
      <c r="C544" s="1" t="s">
        <v>626</v>
      </c>
    </row>
    <row r="545" spans="1:3" x14ac:dyDescent="0.25">
      <c r="A545" s="1" t="s">
        <v>1194</v>
      </c>
      <c r="B545" s="1" t="s">
        <v>1195</v>
      </c>
      <c r="C545" s="1" t="s">
        <v>626</v>
      </c>
    </row>
    <row r="546" spans="1:3" x14ac:dyDescent="0.25">
      <c r="A546" s="1" t="s">
        <v>1108</v>
      </c>
      <c r="B546" s="1" t="s">
        <v>1109</v>
      </c>
      <c r="C546" s="1" t="s">
        <v>626</v>
      </c>
    </row>
    <row r="547" spans="1:3" x14ac:dyDescent="0.25">
      <c r="A547" s="1" t="s">
        <v>1110</v>
      </c>
      <c r="B547" s="1" t="s">
        <v>1111</v>
      </c>
      <c r="C547" s="1" t="s">
        <v>626</v>
      </c>
    </row>
    <row r="548" spans="1:3" x14ac:dyDescent="0.25">
      <c r="A548" s="1" t="s">
        <v>1112</v>
      </c>
      <c r="B548" s="1" t="s">
        <v>1113</v>
      </c>
      <c r="C548" s="1" t="s">
        <v>626</v>
      </c>
    </row>
    <row r="549" spans="1:3" x14ac:dyDescent="0.25">
      <c r="A549" s="1" t="s">
        <v>1196</v>
      </c>
      <c r="B549" s="1" t="s">
        <v>1197</v>
      </c>
      <c r="C549" s="1" t="s">
        <v>626</v>
      </c>
    </row>
    <row r="550" spans="1:3" x14ac:dyDescent="0.25">
      <c r="A550" s="1" t="s">
        <v>1198</v>
      </c>
      <c r="B550" s="1" t="s">
        <v>1199</v>
      </c>
      <c r="C550" s="1" t="s">
        <v>626</v>
      </c>
    </row>
    <row r="551" spans="1:3" x14ac:dyDescent="0.25">
      <c r="A551" s="1" t="s">
        <v>1114</v>
      </c>
      <c r="B551" s="1" t="s">
        <v>1115</v>
      </c>
      <c r="C551" s="1" t="s">
        <v>626</v>
      </c>
    </row>
    <row r="552" spans="1:3" x14ac:dyDescent="0.25">
      <c r="A552" s="1" t="s">
        <v>1200</v>
      </c>
      <c r="B552" s="1" t="s">
        <v>1201</v>
      </c>
      <c r="C552" s="1" t="s">
        <v>626</v>
      </c>
    </row>
    <row r="553" spans="1:3" x14ac:dyDescent="0.25">
      <c r="A553" s="1" t="s">
        <v>1202</v>
      </c>
      <c r="B553" s="1" t="s">
        <v>1203</v>
      </c>
      <c r="C553" s="1" t="s">
        <v>626</v>
      </c>
    </row>
    <row r="554" spans="1:3" x14ac:dyDescent="0.25">
      <c r="A554" s="1" t="s">
        <v>1204</v>
      </c>
      <c r="B554" s="1" t="s">
        <v>1205</v>
      </c>
      <c r="C554" s="1" t="s">
        <v>626</v>
      </c>
    </row>
    <row r="555" spans="1:3" x14ac:dyDescent="0.25">
      <c r="A555" s="1" t="s">
        <v>1116</v>
      </c>
      <c r="B555" s="1" t="s">
        <v>1117</v>
      </c>
      <c r="C555" s="1" t="s">
        <v>626</v>
      </c>
    </row>
    <row r="556" spans="1:3" x14ac:dyDescent="0.25">
      <c r="A556" s="1" t="s">
        <v>1206</v>
      </c>
      <c r="B556" s="1" t="s">
        <v>1207</v>
      </c>
      <c r="C556" s="1" t="s">
        <v>626</v>
      </c>
    </row>
    <row r="557" spans="1:3" x14ac:dyDescent="0.25">
      <c r="A557" s="1" t="s">
        <v>1208</v>
      </c>
      <c r="B557" s="1" t="s">
        <v>1209</v>
      </c>
      <c r="C557" s="1" t="s">
        <v>626</v>
      </c>
    </row>
    <row r="558" spans="1:3" x14ac:dyDescent="0.25">
      <c r="A558" s="1" t="s">
        <v>1118</v>
      </c>
      <c r="B558" s="1" t="s">
        <v>1119</v>
      </c>
      <c r="C558" s="1" t="s">
        <v>626</v>
      </c>
    </row>
    <row r="559" spans="1:3" x14ac:dyDescent="0.25">
      <c r="A559" s="1" t="s">
        <v>1210</v>
      </c>
      <c r="B559" s="1" t="s">
        <v>1211</v>
      </c>
      <c r="C559" s="1" t="s">
        <v>626</v>
      </c>
    </row>
    <row r="560" spans="1:3" x14ac:dyDescent="0.25">
      <c r="A560" s="1" t="s">
        <v>1212</v>
      </c>
      <c r="B560" s="1" t="s">
        <v>1213</v>
      </c>
      <c r="C560" s="1" t="s">
        <v>626</v>
      </c>
    </row>
    <row r="561" spans="1:3" x14ac:dyDescent="0.25">
      <c r="A561" s="1" t="s">
        <v>1120</v>
      </c>
      <c r="B561" s="1" t="s">
        <v>1121</v>
      </c>
      <c r="C561" s="1" t="s">
        <v>626</v>
      </c>
    </row>
    <row r="562" spans="1:3" x14ac:dyDescent="0.25">
      <c r="A562" s="1" t="s">
        <v>1214</v>
      </c>
      <c r="B562" s="1" t="s">
        <v>1215</v>
      </c>
      <c r="C562" s="1" t="s">
        <v>626</v>
      </c>
    </row>
    <row r="563" spans="1:3" x14ac:dyDescent="0.25">
      <c r="A563" s="1" t="s">
        <v>1216</v>
      </c>
      <c r="B563" s="1" t="s">
        <v>1217</v>
      </c>
      <c r="C563" s="1" t="s">
        <v>626</v>
      </c>
    </row>
    <row r="564" spans="1:3" x14ac:dyDescent="0.25">
      <c r="A564" s="1" t="s">
        <v>1122</v>
      </c>
      <c r="B564" s="1" t="s">
        <v>1123</v>
      </c>
      <c r="C564" s="1" t="s">
        <v>626</v>
      </c>
    </row>
    <row r="565" spans="1:3" x14ac:dyDescent="0.25">
      <c r="A565" s="1" t="s">
        <v>1218</v>
      </c>
      <c r="B565" s="1" t="s">
        <v>1219</v>
      </c>
      <c r="C565" s="1" t="s">
        <v>626</v>
      </c>
    </row>
    <row r="566" spans="1:3" x14ac:dyDescent="0.25">
      <c r="A566" s="1" t="s">
        <v>1220</v>
      </c>
      <c r="B566" s="1" t="s">
        <v>1221</v>
      </c>
      <c r="C566" s="1" t="s">
        <v>626</v>
      </c>
    </row>
    <row r="567" spans="1:3" x14ac:dyDescent="0.25">
      <c r="A567" s="1" t="s">
        <v>1222</v>
      </c>
      <c r="B567" s="1" t="s">
        <v>1223</v>
      </c>
      <c r="C567" s="1" t="s">
        <v>626</v>
      </c>
    </row>
    <row r="568" spans="1:3" x14ac:dyDescent="0.25">
      <c r="A568" s="1" t="s">
        <v>1224</v>
      </c>
      <c r="B568" s="1" t="s">
        <v>1225</v>
      </c>
      <c r="C568" s="1" t="s">
        <v>626</v>
      </c>
    </row>
    <row r="569" spans="1:3" x14ac:dyDescent="0.25">
      <c r="A569" s="1" t="s">
        <v>1226</v>
      </c>
      <c r="B569" s="1" t="s">
        <v>1227</v>
      </c>
      <c r="C569" s="1" t="s">
        <v>626</v>
      </c>
    </row>
    <row r="570" spans="1:3" x14ac:dyDescent="0.25">
      <c r="A570" s="1" t="s">
        <v>1124</v>
      </c>
      <c r="B570" s="1" t="s">
        <v>1125</v>
      </c>
      <c r="C570" s="1" t="s">
        <v>626</v>
      </c>
    </row>
    <row r="571" spans="1:3" x14ac:dyDescent="0.25">
      <c r="A571" s="1" t="s">
        <v>1126</v>
      </c>
      <c r="B571" s="1" t="s">
        <v>1127</v>
      </c>
      <c r="C571" s="1" t="s">
        <v>626</v>
      </c>
    </row>
    <row r="572" spans="1:3" x14ac:dyDescent="0.25">
      <c r="A572" s="1" t="s">
        <v>1128</v>
      </c>
      <c r="B572" s="1" t="s">
        <v>1129</v>
      </c>
      <c r="C572" s="1" t="s">
        <v>626</v>
      </c>
    </row>
    <row r="573" spans="1:3" x14ac:dyDescent="0.25">
      <c r="A573" s="1" t="s">
        <v>1130</v>
      </c>
      <c r="B573" s="1" t="s">
        <v>1131</v>
      </c>
      <c r="C573" s="1" t="s">
        <v>626</v>
      </c>
    </row>
    <row r="574" spans="1:3" x14ac:dyDescent="0.25">
      <c r="A574" s="1" t="s">
        <v>1228</v>
      </c>
      <c r="B574" s="1" t="s">
        <v>1229</v>
      </c>
      <c r="C574" s="1" t="s">
        <v>626</v>
      </c>
    </row>
    <row r="575" spans="1:3" x14ac:dyDescent="0.25">
      <c r="A575" s="1" t="s">
        <v>1132</v>
      </c>
      <c r="B575" s="1" t="s">
        <v>1133</v>
      </c>
      <c r="C575" s="1" t="s">
        <v>626</v>
      </c>
    </row>
    <row r="576" spans="1:3" x14ac:dyDescent="0.25">
      <c r="A576" s="1" t="s">
        <v>1230</v>
      </c>
      <c r="B576" s="1" t="s">
        <v>1231</v>
      </c>
      <c r="C576" s="1" t="s">
        <v>626</v>
      </c>
    </row>
    <row r="577" spans="1:3" x14ac:dyDescent="0.25">
      <c r="A577" s="1" t="s">
        <v>1232</v>
      </c>
      <c r="B577" s="1" t="s">
        <v>1233</v>
      </c>
      <c r="C577" s="1" t="s">
        <v>626</v>
      </c>
    </row>
    <row r="578" spans="1:3" x14ac:dyDescent="0.25">
      <c r="A578" s="1" t="s">
        <v>1134</v>
      </c>
      <c r="B578" s="1" t="s">
        <v>1135</v>
      </c>
      <c r="C578" s="1" t="s">
        <v>626</v>
      </c>
    </row>
    <row r="579" spans="1:3" x14ac:dyDescent="0.25">
      <c r="A579" s="1" t="s">
        <v>1234</v>
      </c>
      <c r="B579" s="1" t="s">
        <v>1235</v>
      </c>
      <c r="C579" s="1" t="s">
        <v>626</v>
      </c>
    </row>
    <row r="580" spans="1:3" x14ac:dyDescent="0.25">
      <c r="A580" s="1" t="s">
        <v>1236</v>
      </c>
      <c r="B580" s="1" t="s">
        <v>1237</v>
      </c>
      <c r="C580" s="1" t="s">
        <v>626</v>
      </c>
    </row>
    <row r="581" spans="1:3" x14ac:dyDescent="0.25">
      <c r="A581" s="1" t="s">
        <v>1136</v>
      </c>
      <c r="B581" s="1" t="s">
        <v>1137</v>
      </c>
      <c r="C581" s="1" t="s">
        <v>626</v>
      </c>
    </row>
    <row r="582" spans="1:3" x14ac:dyDescent="0.25">
      <c r="A582" s="1" t="s">
        <v>1238</v>
      </c>
      <c r="B582" s="1" t="s">
        <v>1239</v>
      </c>
      <c r="C582" s="1" t="s">
        <v>626</v>
      </c>
    </row>
    <row r="583" spans="1:3" x14ac:dyDescent="0.25">
      <c r="A583" s="1" t="s">
        <v>1240</v>
      </c>
      <c r="B583" s="1" t="s">
        <v>1241</v>
      </c>
      <c r="C583" s="1" t="s">
        <v>626</v>
      </c>
    </row>
    <row r="584" spans="1:3" x14ac:dyDescent="0.25">
      <c r="A584" s="1" t="s">
        <v>1242</v>
      </c>
      <c r="B584" s="1" t="s">
        <v>1243</v>
      </c>
      <c r="C584" s="1" t="s">
        <v>626</v>
      </c>
    </row>
    <row r="585" spans="1:3" x14ac:dyDescent="0.25">
      <c r="A585" s="1" t="s">
        <v>1244</v>
      </c>
      <c r="B585" s="1" t="s">
        <v>1245</v>
      </c>
      <c r="C585" s="1" t="s">
        <v>626</v>
      </c>
    </row>
    <row r="586" spans="1:3" x14ac:dyDescent="0.25">
      <c r="A586" s="1" t="s">
        <v>1138</v>
      </c>
      <c r="B586" s="1" t="s">
        <v>1139</v>
      </c>
      <c r="C586" s="1" t="s">
        <v>626</v>
      </c>
    </row>
    <row r="587" spans="1:3" x14ac:dyDescent="0.25">
      <c r="A587" s="1" t="s">
        <v>1246</v>
      </c>
      <c r="B587" s="1" t="s">
        <v>1247</v>
      </c>
      <c r="C587" s="1" t="s">
        <v>626</v>
      </c>
    </row>
    <row r="588" spans="1:3" x14ac:dyDescent="0.25">
      <c r="A588" s="1" t="s">
        <v>1248</v>
      </c>
      <c r="B588" s="1" t="s">
        <v>1249</v>
      </c>
      <c r="C588" s="1" t="s">
        <v>626</v>
      </c>
    </row>
    <row r="589" spans="1:3" x14ac:dyDescent="0.25">
      <c r="A589" s="1" t="s">
        <v>1140</v>
      </c>
      <c r="B589" s="1" t="s">
        <v>1141</v>
      </c>
      <c r="C589" s="1" t="s">
        <v>626</v>
      </c>
    </row>
    <row r="590" spans="1:3" x14ac:dyDescent="0.25">
      <c r="A590" s="1" t="s">
        <v>1142</v>
      </c>
      <c r="B590" s="1" t="s">
        <v>1143</v>
      </c>
      <c r="C590" s="1" t="s">
        <v>626</v>
      </c>
    </row>
    <row r="591" spans="1:3" x14ac:dyDescent="0.25">
      <c r="A591" s="1" t="s">
        <v>1144</v>
      </c>
      <c r="B591" s="1" t="s">
        <v>1145</v>
      </c>
      <c r="C591" s="1" t="s">
        <v>626</v>
      </c>
    </row>
    <row r="592" spans="1:3" x14ac:dyDescent="0.25">
      <c r="A592" s="1" t="s">
        <v>1146</v>
      </c>
      <c r="B592" s="1" t="s">
        <v>1147</v>
      </c>
      <c r="C592" s="1" t="s">
        <v>626</v>
      </c>
    </row>
    <row r="593" spans="1:3" x14ac:dyDescent="0.25">
      <c r="A593" s="1" t="s">
        <v>1148</v>
      </c>
      <c r="B593" s="1" t="s">
        <v>1149</v>
      </c>
      <c r="C593" s="1" t="s">
        <v>626</v>
      </c>
    </row>
    <row r="594" spans="1:3" x14ac:dyDescent="0.25">
      <c r="A594" s="1" t="s">
        <v>1250</v>
      </c>
      <c r="B594" s="1" t="s">
        <v>1251</v>
      </c>
      <c r="C594" s="1" t="s">
        <v>626</v>
      </c>
    </row>
    <row r="595" spans="1:3" x14ac:dyDescent="0.25">
      <c r="A595" s="1" t="s">
        <v>1252</v>
      </c>
      <c r="B595" s="1" t="s">
        <v>1253</v>
      </c>
      <c r="C595" s="1" t="s">
        <v>626</v>
      </c>
    </row>
    <row r="596" spans="1:3" x14ac:dyDescent="0.25">
      <c r="A596" s="1" t="s">
        <v>1254</v>
      </c>
      <c r="B596" s="1" t="s">
        <v>1255</v>
      </c>
      <c r="C596" s="1" t="s">
        <v>626</v>
      </c>
    </row>
    <row r="597" spans="1:3" x14ac:dyDescent="0.25">
      <c r="A597" s="1" t="s">
        <v>1150</v>
      </c>
      <c r="B597" s="1" t="s">
        <v>1151</v>
      </c>
      <c r="C597" s="1" t="s">
        <v>626</v>
      </c>
    </row>
    <row r="598" spans="1:3" x14ac:dyDescent="0.25">
      <c r="A598" s="1" t="s">
        <v>1256</v>
      </c>
      <c r="B598" s="1" t="s">
        <v>1257</v>
      </c>
      <c r="C598" s="1" t="s">
        <v>626</v>
      </c>
    </row>
    <row r="599" spans="1:3" x14ac:dyDescent="0.25">
      <c r="A599" s="1" t="s">
        <v>1152</v>
      </c>
      <c r="B599" s="1" t="s">
        <v>1153</v>
      </c>
      <c r="C599" s="1" t="s">
        <v>626</v>
      </c>
    </row>
    <row r="600" spans="1:3" x14ac:dyDescent="0.25">
      <c r="A600" s="1" t="s">
        <v>1154</v>
      </c>
      <c r="B600" s="1" t="s">
        <v>1155</v>
      </c>
      <c r="C600" s="1" t="s">
        <v>626</v>
      </c>
    </row>
    <row r="601" spans="1:3" x14ac:dyDescent="0.25">
      <c r="A601" s="1" t="s">
        <v>1258</v>
      </c>
      <c r="B601" s="1" t="s">
        <v>1259</v>
      </c>
      <c r="C601" s="1" t="s">
        <v>626</v>
      </c>
    </row>
    <row r="602" spans="1:3" x14ac:dyDescent="0.25">
      <c r="A602" s="1" t="s">
        <v>1156</v>
      </c>
      <c r="B602" s="1" t="s">
        <v>1157</v>
      </c>
      <c r="C602" s="1" t="s">
        <v>626</v>
      </c>
    </row>
    <row r="603" spans="1:3" x14ac:dyDescent="0.25">
      <c r="A603" s="1" t="s">
        <v>1158</v>
      </c>
      <c r="B603" s="1" t="s">
        <v>1159</v>
      </c>
      <c r="C603" s="1" t="s">
        <v>626</v>
      </c>
    </row>
    <row r="604" spans="1:3" x14ac:dyDescent="0.25">
      <c r="A604" s="1" t="s">
        <v>1160</v>
      </c>
      <c r="B604" s="1" t="s">
        <v>1161</v>
      </c>
      <c r="C604" s="1" t="s">
        <v>626</v>
      </c>
    </row>
    <row r="605" spans="1:3" x14ac:dyDescent="0.25">
      <c r="A605" s="1" t="s">
        <v>1162</v>
      </c>
      <c r="B605" s="1" t="s">
        <v>1163</v>
      </c>
      <c r="C605" s="1" t="s">
        <v>626</v>
      </c>
    </row>
    <row r="606" spans="1:3" x14ac:dyDescent="0.25">
      <c r="A606" s="1" t="s">
        <v>1260</v>
      </c>
      <c r="B606" s="1" t="s">
        <v>1261</v>
      </c>
      <c r="C606" s="1" t="s">
        <v>626</v>
      </c>
    </row>
    <row r="607" spans="1:3" x14ac:dyDescent="0.25">
      <c r="A607" s="1" t="s">
        <v>1262</v>
      </c>
      <c r="B607" s="1" t="s">
        <v>1263</v>
      </c>
      <c r="C607" s="1" t="s">
        <v>626</v>
      </c>
    </row>
    <row r="608" spans="1:3" x14ac:dyDescent="0.25">
      <c r="A608" s="1" t="s">
        <v>1164</v>
      </c>
      <c r="B608" s="1" t="s">
        <v>1165</v>
      </c>
      <c r="C608" s="1" t="s">
        <v>626</v>
      </c>
    </row>
    <row r="609" spans="1:3" x14ac:dyDescent="0.25">
      <c r="A609" s="1" t="s">
        <v>1264</v>
      </c>
      <c r="B609" s="1" t="s">
        <v>1265</v>
      </c>
      <c r="C609" s="1" t="s">
        <v>626</v>
      </c>
    </row>
    <row r="610" spans="1:3" x14ac:dyDescent="0.25">
      <c r="A610" s="1" t="s">
        <v>1166</v>
      </c>
      <c r="B610" s="1" t="s">
        <v>1167</v>
      </c>
      <c r="C610" s="1" t="s">
        <v>626</v>
      </c>
    </row>
    <row r="611" spans="1:3" x14ac:dyDescent="0.25">
      <c r="A611" s="1" t="s">
        <v>1266</v>
      </c>
      <c r="B611" s="1" t="s">
        <v>1267</v>
      </c>
      <c r="C611" s="1" t="s">
        <v>626</v>
      </c>
    </row>
    <row r="612" spans="1:3" x14ac:dyDescent="0.25">
      <c r="A612" s="1" t="s">
        <v>1168</v>
      </c>
      <c r="B612" s="1" t="s">
        <v>1169</v>
      </c>
      <c r="C612" s="1" t="s">
        <v>626</v>
      </c>
    </row>
    <row r="613" spans="1:3" x14ac:dyDescent="0.25">
      <c r="A613" s="1" t="s">
        <v>1268</v>
      </c>
      <c r="B613" s="1" t="s">
        <v>1269</v>
      </c>
      <c r="C613" s="1" t="s">
        <v>626</v>
      </c>
    </row>
    <row r="614" spans="1:3" x14ac:dyDescent="0.25">
      <c r="A614" s="1" t="s">
        <v>1270</v>
      </c>
      <c r="B614" s="1" t="s">
        <v>1271</v>
      </c>
      <c r="C614" s="1" t="s">
        <v>626</v>
      </c>
    </row>
    <row r="615" spans="1:3" x14ac:dyDescent="0.25">
      <c r="A615" s="1" t="s">
        <v>1170</v>
      </c>
      <c r="B615" s="1" t="s">
        <v>1171</v>
      </c>
      <c r="C615" s="1" t="s">
        <v>626</v>
      </c>
    </row>
    <row r="616" spans="1:3" x14ac:dyDescent="0.25">
      <c r="A616" s="1" t="s">
        <v>1272</v>
      </c>
      <c r="B616" s="1" t="s">
        <v>1273</v>
      </c>
      <c r="C616" s="1" t="s">
        <v>626</v>
      </c>
    </row>
    <row r="617" spans="1:3" x14ac:dyDescent="0.25">
      <c r="A617" s="1" t="s">
        <v>1172</v>
      </c>
      <c r="B617" s="1" t="s">
        <v>1173</v>
      </c>
      <c r="C617" s="1" t="s">
        <v>626</v>
      </c>
    </row>
    <row r="618" spans="1:3" x14ac:dyDescent="0.25">
      <c r="A618" s="1" t="s">
        <v>1174</v>
      </c>
      <c r="B618" s="1" t="s">
        <v>1175</v>
      </c>
      <c r="C618" s="1" t="s">
        <v>626</v>
      </c>
    </row>
    <row r="619" spans="1:3" x14ac:dyDescent="0.25">
      <c r="A619" s="1" t="s">
        <v>1176</v>
      </c>
      <c r="B619" s="1" t="s">
        <v>1177</v>
      </c>
      <c r="C619" s="1" t="s">
        <v>626</v>
      </c>
    </row>
    <row r="620" spans="1:3" x14ac:dyDescent="0.25">
      <c r="A620" s="1" t="s">
        <v>1274</v>
      </c>
      <c r="B620" s="1" t="s">
        <v>1275</v>
      </c>
      <c r="C620" s="1" t="s">
        <v>626</v>
      </c>
    </row>
    <row r="621" spans="1:3" x14ac:dyDescent="0.25">
      <c r="A621" s="1" t="s">
        <v>1058</v>
      </c>
      <c r="B621" s="1" t="s">
        <v>1059</v>
      </c>
      <c r="C621" s="1" t="s">
        <v>626</v>
      </c>
    </row>
    <row r="622" spans="1:3" x14ac:dyDescent="0.25">
      <c r="A622" s="1" t="s">
        <v>1060</v>
      </c>
      <c r="B622" s="1" t="s">
        <v>1061</v>
      </c>
      <c r="C622" s="1" t="s">
        <v>626</v>
      </c>
    </row>
    <row r="623" spans="1:3" x14ac:dyDescent="0.25">
      <c r="A623" s="1" t="s">
        <v>1276</v>
      </c>
      <c r="B623" s="1" t="s">
        <v>1277</v>
      </c>
      <c r="C623" s="1" t="s">
        <v>626</v>
      </c>
    </row>
    <row r="624" spans="1:3" x14ac:dyDescent="0.25">
      <c r="A624" s="1" t="s">
        <v>1278</v>
      </c>
      <c r="B624" s="1" t="s">
        <v>1279</v>
      </c>
      <c r="C624" s="1" t="s">
        <v>626</v>
      </c>
    </row>
    <row r="625" spans="1:3" x14ac:dyDescent="0.25">
      <c r="A625" s="1" t="s">
        <v>1280</v>
      </c>
      <c r="B625" s="1" t="s">
        <v>1281</v>
      </c>
      <c r="C625" s="1" t="s">
        <v>626</v>
      </c>
    </row>
    <row r="626" spans="1:3" x14ac:dyDescent="0.25">
      <c r="A626" s="1" t="s">
        <v>1282</v>
      </c>
      <c r="B626" s="1" t="s">
        <v>1283</v>
      </c>
      <c r="C626" s="1" t="s">
        <v>626</v>
      </c>
    </row>
    <row r="627" spans="1:3" x14ac:dyDescent="0.25">
      <c r="A627" s="1" t="s">
        <v>1178</v>
      </c>
      <c r="B627" s="1" t="s">
        <v>1179</v>
      </c>
      <c r="C627" s="1" t="s">
        <v>626</v>
      </c>
    </row>
    <row r="628" spans="1:3" x14ac:dyDescent="0.25">
      <c r="A628" s="1" t="s">
        <v>1352</v>
      </c>
      <c r="B628" s="1" t="s">
        <v>1353</v>
      </c>
      <c r="C628" s="1" t="s">
        <v>626</v>
      </c>
    </row>
    <row r="629" spans="1:3" x14ac:dyDescent="0.25">
      <c r="A629" s="1" t="s">
        <v>1284</v>
      </c>
      <c r="B629" s="1" t="s">
        <v>1285</v>
      </c>
      <c r="C629" s="1" t="s">
        <v>626</v>
      </c>
    </row>
    <row r="630" spans="1:3" x14ac:dyDescent="0.25">
      <c r="A630" s="1" t="s">
        <v>1354</v>
      </c>
      <c r="B630" s="1" t="s">
        <v>1355</v>
      </c>
      <c r="C630" s="1" t="s">
        <v>626</v>
      </c>
    </row>
    <row r="631" spans="1:3" x14ac:dyDescent="0.25">
      <c r="A631" s="1" t="s">
        <v>1286</v>
      </c>
      <c r="B631" s="1" t="s">
        <v>1287</v>
      </c>
      <c r="C631" s="1" t="s">
        <v>626</v>
      </c>
    </row>
    <row r="632" spans="1:3" x14ac:dyDescent="0.25">
      <c r="A632" s="1" t="s">
        <v>1356</v>
      </c>
      <c r="B632" s="1" t="s">
        <v>1357</v>
      </c>
      <c r="C632" s="1" t="s">
        <v>626</v>
      </c>
    </row>
    <row r="633" spans="1:3" x14ac:dyDescent="0.25">
      <c r="A633" s="1" t="s">
        <v>1358</v>
      </c>
      <c r="B633" s="1" t="s">
        <v>1359</v>
      </c>
      <c r="C633" s="1" t="s">
        <v>626</v>
      </c>
    </row>
    <row r="634" spans="1:3" x14ac:dyDescent="0.25">
      <c r="A634" s="1" t="s">
        <v>1288</v>
      </c>
      <c r="B634" s="1" t="s">
        <v>1289</v>
      </c>
      <c r="C634" s="1" t="s">
        <v>626</v>
      </c>
    </row>
    <row r="635" spans="1:3" x14ac:dyDescent="0.25">
      <c r="A635" s="1" t="s">
        <v>1360</v>
      </c>
      <c r="B635" s="1" t="s">
        <v>1361</v>
      </c>
      <c r="C635" s="1" t="s">
        <v>626</v>
      </c>
    </row>
    <row r="636" spans="1:3" x14ac:dyDescent="0.25">
      <c r="A636" s="1" t="s">
        <v>1290</v>
      </c>
      <c r="B636" s="1" t="s">
        <v>1291</v>
      </c>
      <c r="C636" s="1" t="s">
        <v>626</v>
      </c>
    </row>
    <row r="637" spans="1:3" x14ac:dyDescent="0.25">
      <c r="A637" s="1" t="s">
        <v>1292</v>
      </c>
      <c r="B637" s="1" t="s">
        <v>1293</v>
      </c>
      <c r="C637" s="1" t="s">
        <v>626</v>
      </c>
    </row>
    <row r="638" spans="1:3" x14ac:dyDescent="0.25">
      <c r="A638" s="1" t="s">
        <v>1062</v>
      </c>
      <c r="B638" s="1" t="s">
        <v>1063</v>
      </c>
      <c r="C638" s="1" t="s">
        <v>626</v>
      </c>
    </row>
    <row r="639" spans="1:3" x14ac:dyDescent="0.25">
      <c r="A639" s="1" t="s">
        <v>1064</v>
      </c>
      <c r="B639" s="1" t="s">
        <v>1065</v>
      </c>
      <c r="C639" s="1" t="s">
        <v>626</v>
      </c>
    </row>
    <row r="640" spans="1:3" x14ac:dyDescent="0.25">
      <c r="A640" s="1" t="s">
        <v>1294</v>
      </c>
      <c r="B640" s="1" t="s">
        <v>1295</v>
      </c>
      <c r="C640" s="1" t="s">
        <v>626</v>
      </c>
    </row>
    <row r="641" spans="1:3" x14ac:dyDescent="0.25">
      <c r="A641" s="1" t="s">
        <v>1296</v>
      </c>
      <c r="B641" s="1" t="s">
        <v>1297</v>
      </c>
      <c r="C641" s="1" t="s">
        <v>626</v>
      </c>
    </row>
    <row r="642" spans="1:3" x14ac:dyDescent="0.25">
      <c r="A642" s="1" t="s">
        <v>1066</v>
      </c>
      <c r="B642" s="1" t="s">
        <v>1067</v>
      </c>
      <c r="C642" s="1" t="s">
        <v>626</v>
      </c>
    </row>
    <row r="643" spans="1:3" x14ac:dyDescent="0.25">
      <c r="A643" s="1" t="s">
        <v>1298</v>
      </c>
      <c r="B643" s="1" t="s">
        <v>1299</v>
      </c>
      <c r="C643" s="1" t="s">
        <v>626</v>
      </c>
    </row>
    <row r="644" spans="1:3" x14ac:dyDescent="0.25">
      <c r="A644" s="1" t="s">
        <v>1068</v>
      </c>
      <c r="B644" s="1" t="s">
        <v>1069</v>
      </c>
      <c r="C644" s="1" t="s">
        <v>626</v>
      </c>
    </row>
    <row r="645" spans="1:3" x14ac:dyDescent="0.25">
      <c r="A645" s="1" t="s">
        <v>1070</v>
      </c>
      <c r="B645" s="1" t="s">
        <v>1071</v>
      </c>
      <c r="C645" s="1" t="s">
        <v>626</v>
      </c>
    </row>
    <row r="646" spans="1:3" x14ac:dyDescent="0.25">
      <c r="A646" s="1" t="s">
        <v>1072</v>
      </c>
      <c r="B646" s="1" t="s">
        <v>1073</v>
      </c>
      <c r="C646" s="1" t="s">
        <v>626</v>
      </c>
    </row>
    <row r="647" spans="1:3" x14ac:dyDescent="0.25">
      <c r="A647" s="1" t="s">
        <v>1074</v>
      </c>
      <c r="B647" s="1" t="s">
        <v>1075</v>
      </c>
      <c r="C647" s="1" t="s">
        <v>626</v>
      </c>
    </row>
    <row r="648" spans="1:3" x14ac:dyDescent="0.25">
      <c r="A648" s="1" t="s">
        <v>1300</v>
      </c>
      <c r="B648" s="1" t="s">
        <v>1301</v>
      </c>
      <c r="C648" s="1" t="s">
        <v>626</v>
      </c>
    </row>
    <row r="649" spans="1:3" x14ac:dyDescent="0.25">
      <c r="A649" s="1" t="s">
        <v>1302</v>
      </c>
      <c r="B649" s="1" t="s">
        <v>1303</v>
      </c>
      <c r="C649" s="1" t="s">
        <v>626</v>
      </c>
    </row>
    <row r="650" spans="1:3" x14ac:dyDescent="0.25">
      <c r="A650" s="1" t="s">
        <v>1076</v>
      </c>
      <c r="B650" s="1" t="s">
        <v>1077</v>
      </c>
      <c r="C650" s="1" t="s">
        <v>626</v>
      </c>
    </row>
    <row r="651" spans="1:3" x14ac:dyDescent="0.25">
      <c r="A651" s="1" t="s">
        <v>1078</v>
      </c>
      <c r="B651" s="1" t="s">
        <v>1079</v>
      </c>
      <c r="C651" s="1" t="s">
        <v>626</v>
      </c>
    </row>
    <row r="652" spans="1:3" x14ac:dyDescent="0.25">
      <c r="A652" s="1" t="s">
        <v>1304</v>
      </c>
      <c r="B652" s="1" t="s">
        <v>1305</v>
      </c>
      <c r="C652" s="1" t="s">
        <v>626</v>
      </c>
    </row>
    <row r="653" spans="1:3" x14ac:dyDescent="0.25">
      <c r="A653" s="1" t="s">
        <v>1080</v>
      </c>
      <c r="B653" s="1" t="s">
        <v>1081</v>
      </c>
      <c r="C653" s="1" t="s">
        <v>626</v>
      </c>
    </row>
    <row r="654" spans="1:3" x14ac:dyDescent="0.25">
      <c r="A654" s="1" t="s">
        <v>1082</v>
      </c>
      <c r="B654" s="1" t="s">
        <v>1083</v>
      </c>
      <c r="C654" s="1" t="s">
        <v>626</v>
      </c>
    </row>
    <row r="655" spans="1:3" x14ac:dyDescent="0.25">
      <c r="A655" s="1" t="s">
        <v>1084</v>
      </c>
      <c r="B655" s="1" t="s">
        <v>1085</v>
      </c>
      <c r="C655" s="1" t="s">
        <v>626</v>
      </c>
    </row>
    <row r="656" spans="1:3" x14ac:dyDescent="0.25">
      <c r="A656" s="1" t="s">
        <v>1086</v>
      </c>
      <c r="B656" s="1" t="s">
        <v>1087</v>
      </c>
      <c r="C656" s="1" t="s">
        <v>626</v>
      </c>
    </row>
    <row r="657" spans="1:3" x14ac:dyDescent="0.25">
      <c r="A657" s="1" t="s">
        <v>1088</v>
      </c>
      <c r="B657" s="1" t="s">
        <v>1089</v>
      </c>
      <c r="C657" s="1" t="s">
        <v>626</v>
      </c>
    </row>
    <row r="658" spans="1:3" x14ac:dyDescent="0.25">
      <c r="A658" s="1" t="s">
        <v>1306</v>
      </c>
      <c r="B658" s="1" t="s">
        <v>1307</v>
      </c>
      <c r="C658" s="1" t="s">
        <v>626</v>
      </c>
    </row>
    <row r="659" spans="1:3" x14ac:dyDescent="0.25">
      <c r="A659" s="1" t="s">
        <v>1090</v>
      </c>
      <c r="B659" s="1" t="s">
        <v>1091</v>
      </c>
      <c r="C659" s="1" t="s">
        <v>626</v>
      </c>
    </row>
    <row r="660" spans="1:3" x14ac:dyDescent="0.25">
      <c r="A660" s="1" t="s">
        <v>1308</v>
      </c>
      <c r="B660" s="1" t="s">
        <v>1309</v>
      </c>
      <c r="C660" s="1" t="s">
        <v>626</v>
      </c>
    </row>
    <row r="661" spans="1:3" x14ac:dyDescent="0.25">
      <c r="A661" s="1" t="s">
        <v>1092</v>
      </c>
      <c r="B661" s="1" t="s">
        <v>1093</v>
      </c>
      <c r="C661" s="1" t="s">
        <v>626</v>
      </c>
    </row>
    <row r="662" spans="1:3" x14ac:dyDescent="0.25">
      <c r="A662" s="1" t="s">
        <v>1438</v>
      </c>
      <c r="B662" s="1" t="s">
        <v>1439</v>
      </c>
      <c r="C662" s="1" t="s">
        <v>626</v>
      </c>
    </row>
    <row r="663" spans="1:3" x14ac:dyDescent="0.25">
      <c r="A663" s="1" t="s">
        <v>1440</v>
      </c>
      <c r="B663" s="1" t="s">
        <v>1441</v>
      </c>
      <c r="C663" s="1" t="s">
        <v>626</v>
      </c>
    </row>
    <row r="664" spans="1:3" x14ac:dyDescent="0.25">
      <c r="A664" s="1" t="s">
        <v>1310</v>
      </c>
      <c r="B664" s="1" t="s">
        <v>1311</v>
      </c>
      <c r="C664" s="1" t="s">
        <v>626</v>
      </c>
    </row>
    <row r="665" spans="1:3" x14ac:dyDescent="0.25">
      <c r="A665" s="1" t="s">
        <v>1442</v>
      </c>
      <c r="B665" s="1" t="s">
        <v>1443</v>
      </c>
      <c r="C665" s="1" t="s">
        <v>626</v>
      </c>
    </row>
    <row r="666" spans="1:3" x14ac:dyDescent="0.25">
      <c r="A666" s="1" t="s">
        <v>1444</v>
      </c>
      <c r="B666" s="1" t="s">
        <v>1445</v>
      </c>
      <c r="C666" s="1" t="s">
        <v>626</v>
      </c>
    </row>
    <row r="667" spans="1:3" x14ac:dyDescent="0.25">
      <c r="A667" s="1" t="s">
        <v>1446</v>
      </c>
      <c r="B667" s="1" t="s">
        <v>1447</v>
      </c>
      <c r="C667" s="1" t="s">
        <v>626</v>
      </c>
    </row>
    <row r="668" spans="1:3" x14ac:dyDescent="0.25">
      <c r="A668" s="1" t="s">
        <v>1362</v>
      </c>
      <c r="B668" s="1" t="s">
        <v>1363</v>
      </c>
      <c r="C668" s="1" t="s">
        <v>626</v>
      </c>
    </row>
    <row r="669" spans="1:3" x14ac:dyDescent="0.25">
      <c r="A669" s="1" t="s">
        <v>1364</v>
      </c>
      <c r="B669" s="1" t="s">
        <v>1365</v>
      </c>
      <c r="C669" s="1" t="s">
        <v>626</v>
      </c>
    </row>
    <row r="670" spans="1:3" x14ac:dyDescent="0.25">
      <c r="A670" s="1" t="s">
        <v>1366</v>
      </c>
      <c r="B670" s="1" t="s">
        <v>1367</v>
      </c>
      <c r="C670" s="1" t="s">
        <v>626</v>
      </c>
    </row>
    <row r="671" spans="1:3" x14ac:dyDescent="0.25">
      <c r="A671" s="1" t="s">
        <v>1448</v>
      </c>
      <c r="B671" s="1" t="s">
        <v>1449</v>
      </c>
      <c r="C671" s="1" t="s">
        <v>626</v>
      </c>
    </row>
    <row r="672" spans="1:3" x14ac:dyDescent="0.25">
      <c r="A672" s="1" t="s">
        <v>1450</v>
      </c>
      <c r="B672" s="1" t="s">
        <v>1451</v>
      </c>
      <c r="C672" s="1" t="s">
        <v>626</v>
      </c>
    </row>
    <row r="673" spans="1:3" x14ac:dyDescent="0.25">
      <c r="A673" s="1" t="s">
        <v>1368</v>
      </c>
      <c r="B673" s="1" t="s">
        <v>1369</v>
      </c>
      <c r="C673" s="1" t="s">
        <v>626</v>
      </c>
    </row>
    <row r="674" spans="1:3" x14ac:dyDescent="0.25">
      <c r="A674" s="1" t="s">
        <v>1370</v>
      </c>
      <c r="B674" s="1" t="s">
        <v>1371</v>
      </c>
      <c r="C674" s="1" t="s">
        <v>626</v>
      </c>
    </row>
    <row r="675" spans="1:3" x14ac:dyDescent="0.25">
      <c r="A675" s="1" t="s">
        <v>1452</v>
      </c>
      <c r="B675" s="1" t="s">
        <v>1453</v>
      </c>
      <c r="C675" s="1" t="s">
        <v>626</v>
      </c>
    </row>
    <row r="676" spans="1:3" x14ac:dyDescent="0.25">
      <c r="A676" s="1" t="s">
        <v>1372</v>
      </c>
      <c r="B676" s="1" t="s">
        <v>1373</v>
      </c>
      <c r="C676" s="1" t="s">
        <v>626</v>
      </c>
    </row>
    <row r="677" spans="1:3" x14ac:dyDescent="0.25">
      <c r="A677" s="1" t="s">
        <v>1454</v>
      </c>
      <c r="B677" s="1" t="s">
        <v>1455</v>
      </c>
      <c r="C677" s="1" t="s">
        <v>626</v>
      </c>
    </row>
    <row r="678" spans="1:3" x14ac:dyDescent="0.25">
      <c r="A678" s="1" t="s">
        <v>1456</v>
      </c>
      <c r="B678" s="1" t="s">
        <v>1457</v>
      </c>
      <c r="C678" s="1" t="s">
        <v>626</v>
      </c>
    </row>
    <row r="679" spans="1:3" x14ac:dyDescent="0.25">
      <c r="A679" s="1" t="s">
        <v>1374</v>
      </c>
      <c r="B679" s="1" t="s">
        <v>1375</v>
      </c>
      <c r="C679" s="1" t="s">
        <v>626</v>
      </c>
    </row>
    <row r="680" spans="1:3" x14ac:dyDescent="0.25">
      <c r="A680" s="1" t="s">
        <v>1376</v>
      </c>
      <c r="B680" s="1" t="s">
        <v>1377</v>
      </c>
      <c r="C680" s="1" t="s">
        <v>626</v>
      </c>
    </row>
    <row r="681" spans="1:3" x14ac:dyDescent="0.25">
      <c r="A681" s="1" t="s">
        <v>1378</v>
      </c>
      <c r="B681" s="1" t="s">
        <v>1379</v>
      </c>
      <c r="C681" s="1" t="s">
        <v>626</v>
      </c>
    </row>
    <row r="682" spans="1:3" x14ac:dyDescent="0.25">
      <c r="A682" s="1" t="s">
        <v>1458</v>
      </c>
      <c r="B682" s="1" t="s">
        <v>1459</v>
      </c>
      <c r="C682" s="1" t="s">
        <v>626</v>
      </c>
    </row>
    <row r="683" spans="1:3" x14ac:dyDescent="0.25">
      <c r="A683" s="1" t="s">
        <v>1380</v>
      </c>
      <c r="B683" s="1" t="s">
        <v>1381</v>
      </c>
      <c r="C683" s="1" t="s">
        <v>626</v>
      </c>
    </row>
    <row r="684" spans="1:3" x14ac:dyDescent="0.25">
      <c r="A684" s="1" t="s">
        <v>1460</v>
      </c>
      <c r="B684" s="1" t="s">
        <v>1461</v>
      </c>
      <c r="C684" s="1" t="s">
        <v>626</v>
      </c>
    </row>
    <row r="685" spans="1:3" x14ac:dyDescent="0.25">
      <c r="A685" s="1" t="s">
        <v>1462</v>
      </c>
      <c r="B685" s="1" t="s">
        <v>1463</v>
      </c>
      <c r="C685" s="1" t="s">
        <v>626</v>
      </c>
    </row>
    <row r="686" spans="1:3" x14ac:dyDescent="0.25">
      <c r="A686" s="1" t="s">
        <v>1382</v>
      </c>
      <c r="B686" s="1" t="s">
        <v>1383</v>
      </c>
      <c r="C686" s="1" t="s">
        <v>626</v>
      </c>
    </row>
    <row r="687" spans="1:3" x14ac:dyDescent="0.25">
      <c r="A687" s="1" t="s">
        <v>1464</v>
      </c>
      <c r="B687" s="1" t="s">
        <v>1465</v>
      </c>
      <c r="C687" s="1" t="s">
        <v>626</v>
      </c>
    </row>
    <row r="688" spans="1:3" x14ac:dyDescent="0.25">
      <c r="A688" s="1" t="s">
        <v>1466</v>
      </c>
      <c r="B688" s="1" t="s">
        <v>1467</v>
      </c>
      <c r="C688" s="1" t="s">
        <v>626</v>
      </c>
    </row>
    <row r="689" spans="1:3" x14ac:dyDescent="0.25">
      <c r="A689" s="1" t="s">
        <v>1468</v>
      </c>
      <c r="B689" s="1" t="s">
        <v>1469</v>
      </c>
      <c r="C689" s="1" t="s">
        <v>626</v>
      </c>
    </row>
    <row r="690" spans="1:3" x14ac:dyDescent="0.25">
      <c r="A690" s="1" t="s">
        <v>1470</v>
      </c>
      <c r="B690" s="1" t="s">
        <v>1471</v>
      </c>
      <c r="C690" s="1" t="s">
        <v>626</v>
      </c>
    </row>
    <row r="691" spans="1:3" x14ac:dyDescent="0.25">
      <c r="A691" s="1" t="s">
        <v>1312</v>
      </c>
      <c r="B691" s="1" t="s">
        <v>1313</v>
      </c>
      <c r="C691" s="1" t="s">
        <v>626</v>
      </c>
    </row>
    <row r="692" spans="1:3" x14ac:dyDescent="0.25">
      <c r="A692" s="1" t="s">
        <v>1472</v>
      </c>
      <c r="B692" s="1" t="s">
        <v>1473</v>
      </c>
      <c r="C692" s="1" t="s">
        <v>626</v>
      </c>
    </row>
    <row r="693" spans="1:3" x14ac:dyDescent="0.25">
      <c r="A693" s="1" t="s">
        <v>1474</v>
      </c>
      <c r="B693" s="1" t="s">
        <v>1475</v>
      </c>
      <c r="C693" s="1" t="s">
        <v>626</v>
      </c>
    </row>
    <row r="694" spans="1:3" x14ac:dyDescent="0.25">
      <c r="A694" s="1" t="s">
        <v>1314</v>
      </c>
      <c r="B694" s="1" t="s">
        <v>1315</v>
      </c>
      <c r="C694" s="1" t="s">
        <v>626</v>
      </c>
    </row>
    <row r="695" spans="1:3" x14ac:dyDescent="0.25">
      <c r="A695" s="1" t="s">
        <v>1476</v>
      </c>
      <c r="B695" s="1" t="s">
        <v>1477</v>
      </c>
      <c r="C695" s="1" t="s">
        <v>626</v>
      </c>
    </row>
    <row r="696" spans="1:3" x14ac:dyDescent="0.25">
      <c r="A696" s="1" t="s">
        <v>1316</v>
      </c>
      <c r="B696" s="1" t="s">
        <v>1317</v>
      </c>
      <c r="C696" s="1" t="s">
        <v>626</v>
      </c>
    </row>
    <row r="697" spans="1:3" x14ac:dyDescent="0.25">
      <c r="A697" s="1" t="s">
        <v>1318</v>
      </c>
      <c r="B697" s="1" t="s">
        <v>1319</v>
      </c>
      <c r="C697" s="1" t="s">
        <v>626</v>
      </c>
    </row>
    <row r="698" spans="1:3" x14ac:dyDescent="0.25">
      <c r="A698" s="1" t="s">
        <v>1478</v>
      </c>
      <c r="B698" s="1" t="s">
        <v>1479</v>
      </c>
      <c r="C698" s="1" t="s">
        <v>626</v>
      </c>
    </row>
    <row r="699" spans="1:3" x14ac:dyDescent="0.25">
      <c r="A699" s="1" t="s">
        <v>1320</v>
      </c>
      <c r="B699" s="1" t="s">
        <v>1321</v>
      </c>
      <c r="C699" s="1" t="s">
        <v>626</v>
      </c>
    </row>
    <row r="700" spans="1:3" x14ac:dyDescent="0.25">
      <c r="A700" s="1" t="s">
        <v>1322</v>
      </c>
      <c r="B700" s="1" t="s">
        <v>1323</v>
      </c>
      <c r="C700" s="1" t="s">
        <v>626</v>
      </c>
    </row>
    <row r="701" spans="1:3" x14ac:dyDescent="0.25">
      <c r="A701" s="1" t="s">
        <v>1480</v>
      </c>
      <c r="B701" s="1" t="s">
        <v>1481</v>
      </c>
      <c r="C701" s="1" t="s">
        <v>626</v>
      </c>
    </row>
    <row r="702" spans="1:3" x14ac:dyDescent="0.25">
      <c r="A702" s="1" t="s">
        <v>1482</v>
      </c>
      <c r="B702" s="1" t="s">
        <v>1483</v>
      </c>
      <c r="C702" s="1" t="s">
        <v>626</v>
      </c>
    </row>
    <row r="703" spans="1:3" x14ac:dyDescent="0.25">
      <c r="A703" s="1" t="s">
        <v>1484</v>
      </c>
      <c r="B703" s="1" t="s">
        <v>1485</v>
      </c>
      <c r="C703" s="1" t="s">
        <v>626</v>
      </c>
    </row>
    <row r="704" spans="1:3" x14ac:dyDescent="0.25">
      <c r="A704" s="1" t="s">
        <v>1324</v>
      </c>
      <c r="B704" s="1" t="s">
        <v>1325</v>
      </c>
      <c r="C704" s="1" t="s">
        <v>626</v>
      </c>
    </row>
    <row r="705" spans="1:3" x14ac:dyDescent="0.25">
      <c r="A705" s="1" t="s">
        <v>1384</v>
      </c>
      <c r="B705" s="1" t="s">
        <v>1385</v>
      </c>
      <c r="C705" s="1" t="s">
        <v>626</v>
      </c>
    </row>
    <row r="706" spans="1:3" x14ac:dyDescent="0.25">
      <c r="A706" s="1" t="s">
        <v>1486</v>
      </c>
      <c r="B706" s="1" t="s">
        <v>1487</v>
      </c>
      <c r="C706" s="1" t="s">
        <v>626</v>
      </c>
    </row>
    <row r="707" spans="1:3" x14ac:dyDescent="0.25">
      <c r="A707" s="1" t="s">
        <v>1488</v>
      </c>
      <c r="B707" s="1" t="s">
        <v>1489</v>
      </c>
      <c r="C707" s="1" t="s">
        <v>626</v>
      </c>
    </row>
    <row r="708" spans="1:3" x14ac:dyDescent="0.25">
      <c r="A708" s="1" t="s">
        <v>1490</v>
      </c>
      <c r="B708" s="1" t="s">
        <v>1491</v>
      </c>
      <c r="C708" s="1" t="s">
        <v>626</v>
      </c>
    </row>
    <row r="709" spans="1:3" x14ac:dyDescent="0.25">
      <c r="A709" s="1" t="s">
        <v>1492</v>
      </c>
      <c r="B709" s="1" t="s">
        <v>1493</v>
      </c>
      <c r="C709" s="1" t="s">
        <v>626</v>
      </c>
    </row>
    <row r="710" spans="1:3" x14ac:dyDescent="0.25">
      <c r="A710" s="1" t="s">
        <v>1386</v>
      </c>
      <c r="B710" s="1" t="s">
        <v>1387</v>
      </c>
      <c r="C710" s="1" t="s">
        <v>626</v>
      </c>
    </row>
    <row r="711" spans="1:3" x14ac:dyDescent="0.25">
      <c r="A711" s="1" t="s">
        <v>1494</v>
      </c>
      <c r="B711" s="1" t="s">
        <v>1495</v>
      </c>
      <c r="C711" s="1" t="s">
        <v>626</v>
      </c>
    </row>
    <row r="712" spans="1:3" x14ac:dyDescent="0.25">
      <c r="A712" s="1" t="s">
        <v>1388</v>
      </c>
      <c r="B712" s="1" t="s">
        <v>1389</v>
      </c>
      <c r="C712" s="1" t="s">
        <v>626</v>
      </c>
    </row>
    <row r="713" spans="1:3" x14ac:dyDescent="0.25">
      <c r="A713" s="1" t="s">
        <v>1496</v>
      </c>
      <c r="B713" s="1" t="s">
        <v>1497</v>
      </c>
      <c r="C713" s="1" t="s">
        <v>626</v>
      </c>
    </row>
    <row r="714" spans="1:3" x14ac:dyDescent="0.25">
      <c r="A714" s="1" t="s">
        <v>1390</v>
      </c>
      <c r="B714" s="1" t="s">
        <v>1391</v>
      </c>
      <c r="C714" s="1" t="s">
        <v>626</v>
      </c>
    </row>
    <row r="715" spans="1:3" x14ac:dyDescent="0.25">
      <c r="A715" s="1" t="s">
        <v>1498</v>
      </c>
      <c r="B715" s="1" t="s">
        <v>1499</v>
      </c>
      <c r="C715" s="1" t="s">
        <v>626</v>
      </c>
    </row>
    <row r="716" spans="1:3" x14ac:dyDescent="0.25">
      <c r="A716" s="1" t="s">
        <v>1500</v>
      </c>
      <c r="B716" s="1" t="s">
        <v>1501</v>
      </c>
      <c r="C716" s="1" t="s">
        <v>626</v>
      </c>
    </row>
    <row r="717" spans="1:3" x14ac:dyDescent="0.25">
      <c r="A717" s="1" t="s">
        <v>1502</v>
      </c>
      <c r="B717" s="1" t="s">
        <v>1503</v>
      </c>
      <c r="C717" s="1" t="s">
        <v>626</v>
      </c>
    </row>
    <row r="718" spans="1:3" x14ac:dyDescent="0.25">
      <c r="A718" s="1" t="s">
        <v>1504</v>
      </c>
      <c r="B718" s="1" t="s">
        <v>1505</v>
      </c>
      <c r="C718" s="1" t="s">
        <v>626</v>
      </c>
    </row>
    <row r="719" spans="1:3" x14ac:dyDescent="0.25">
      <c r="A719" s="1" t="s">
        <v>1506</v>
      </c>
      <c r="B719" s="1" t="s">
        <v>1507</v>
      </c>
      <c r="C719" s="1" t="s">
        <v>626</v>
      </c>
    </row>
    <row r="720" spans="1:3" x14ac:dyDescent="0.25">
      <c r="A720" s="1" t="s">
        <v>1508</v>
      </c>
      <c r="B720" s="1" t="s">
        <v>1509</v>
      </c>
      <c r="C720" s="1" t="s">
        <v>626</v>
      </c>
    </row>
    <row r="721" spans="1:3" x14ac:dyDescent="0.25">
      <c r="A721" s="1" t="s">
        <v>1510</v>
      </c>
      <c r="B721" s="1" t="s">
        <v>1511</v>
      </c>
      <c r="C721" s="1" t="s">
        <v>626</v>
      </c>
    </row>
    <row r="722" spans="1:3" x14ac:dyDescent="0.25">
      <c r="A722" s="1" t="s">
        <v>1512</v>
      </c>
      <c r="B722" s="1" t="s">
        <v>1513</v>
      </c>
      <c r="C722" s="1" t="s">
        <v>626</v>
      </c>
    </row>
    <row r="723" spans="1:3" x14ac:dyDescent="0.25">
      <c r="A723" s="1" t="s">
        <v>1392</v>
      </c>
      <c r="B723" s="1" t="s">
        <v>1393</v>
      </c>
      <c r="C723" s="1" t="s">
        <v>626</v>
      </c>
    </row>
    <row r="724" spans="1:3" x14ac:dyDescent="0.25">
      <c r="A724" s="1" t="s">
        <v>1514</v>
      </c>
      <c r="B724" s="1" t="s">
        <v>1515</v>
      </c>
      <c r="C724" s="1" t="s">
        <v>626</v>
      </c>
    </row>
    <row r="725" spans="1:3" x14ac:dyDescent="0.25">
      <c r="A725" s="1" t="s">
        <v>1516</v>
      </c>
      <c r="B725" s="1" t="s">
        <v>1517</v>
      </c>
      <c r="C725" s="1" t="s">
        <v>626</v>
      </c>
    </row>
    <row r="726" spans="1:3" x14ac:dyDescent="0.25">
      <c r="A726" s="1" t="s">
        <v>1518</v>
      </c>
      <c r="B726" s="1" t="s">
        <v>1519</v>
      </c>
      <c r="C726" s="1" t="s">
        <v>626</v>
      </c>
    </row>
    <row r="727" spans="1:3" x14ac:dyDescent="0.25">
      <c r="A727" s="1" t="s">
        <v>1394</v>
      </c>
      <c r="B727" s="1" t="s">
        <v>1395</v>
      </c>
      <c r="C727" s="1" t="s">
        <v>626</v>
      </c>
    </row>
    <row r="728" spans="1:3" x14ac:dyDescent="0.25">
      <c r="A728" s="1" t="s">
        <v>1520</v>
      </c>
      <c r="B728" s="1" t="s">
        <v>1521</v>
      </c>
      <c r="C728" s="1" t="s">
        <v>626</v>
      </c>
    </row>
    <row r="729" spans="1:3" x14ac:dyDescent="0.25">
      <c r="A729" s="1" t="s">
        <v>1396</v>
      </c>
      <c r="B729" s="1" t="s">
        <v>1397</v>
      </c>
      <c r="C729" s="1" t="s">
        <v>626</v>
      </c>
    </row>
    <row r="730" spans="1:3" x14ac:dyDescent="0.25">
      <c r="A730" s="1" t="s">
        <v>1522</v>
      </c>
      <c r="B730" s="1" t="s">
        <v>1523</v>
      </c>
      <c r="C730" s="1" t="s">
        <v>626</v>
      </c>
    </row>
    <row r="731" spans="1:3" x14ac:dyDescent="0.25">
      <c r="A731" s="1" t="s">
        <v>1524</v>
      </c>
      <c r="B731" s="1" t="s">
        <v>1525</v>
      </c>
      <c r="C731" s="1" t="s">
        <v>626</v>
      </c>
    </row>
    <row r="732" spans="1:3" x14ac:dyDescent="0.25">
      <c r="A732" s="1" t="s">
        <v>1526</v>
      </c>
      <c r="B732" s="1" t="s">
        <v>1527</v>
      </c>
      <c r="C732" s="1" t="s">
        <v>626</v>
      </c>
    </row>
    <row r="733" spans="1:3" x14ac:dyDescent="0.25">
      <c r="A733" s="1" t="s">
        <v>1326</v>
      </c>
      <c r="B733" s="1" t="s">
        <v>1327</v>
      </c>
      <c r="C733" s="1" t="s">
        <v>626</v>
      </c>
    </row>
    <row r="734" spans="1:3" x14ac:dyDescent="0.25">
      <c r="A734" s="1" t="s">
        <v>1328</v>
      </c>
      <c r="B734" s="1" t="s">
        <v>1329</v>
      </c>
      <c r="C734" s="1" t="s">
        <v>626</v>
      </c>
    </row>
    <row r="735" spans="1:3" x14ac:dyDescent="0.25">
      <c r="A735" s="1" t="s">
        <v>1330</v>
      </c>
      <c r="B735" s="1" t="s">
        <v>1331</v>
      </c>
      <c r="C735" s="1" t="s">
        <v>626</v>
      </c>
    </row>
    <row r="736" spans="1:3" x14ac:dyDescent="0.25">
      <c r="A736" s="1" t="s">
        <v>1528</v>
      </c>
      <c r="B736" s="1" t="s">
        <v>1529</v>
      </c>
      <c r="C736" s="1" t="s">
        <v>626</v>
      </c>
    </row>
    <row r="737" spans="1:3" x14ac:dyDescent="0.25">
      <c r="A737" s="1" t="s">
        <v>1530</v>
      </c>
      <c r="B737" s="1" t="s">
        <v>1531</v>
      </c>
      <c r="C737" s="1" t="s">
        <v>626</v>
      </c>
    </row>
    <row r="738" spans="1:3" x14ac:dyDescent="0.25">
      <c r="A738" s="1" t="s">
        <v>1532</v>
      </c>
      <c r="B738" s="1" t="s">
        <v>1533</v>
      </c>
      <c r="C738" s="1" t="s">
        <v>626</v>
      </c>
    </row>
    <row r="739" spans="1:3" x14ac:dyDescent="0.25">
      <c r="A739" s="1" t="s">
        <v>1332</v>
      </c>
      <c r="B739" s="1" t="s">
        <v>1333</v>
      </c>
      <c r="C739" s="1" t="s">
        <v>626</v>
      </c>
    </row>
    <row r="740" spans="1:3" x14ac:dyDescent="0.25">
      <c r="A740" s="1" t="s">
        <v>1334</v>
      </c>
      <c r="B740" s="1" t="s">
        <v>1335</v>
      </c>
      <c r="C740" s="1" t="s">
        <v>626</v>
      </c>
    </row>
    <row r="741" spans="1:3" x14ac:dyDescent="0.25">
      <c r="A741" s="1" t="s">
        <v>1534</v>
      </c>
      <c r="B741" s="1" t="s">
        <v>1535</v>
      </c>
      <c r="C741" s="1" t="s">
        <v>626</v>
      </c>
    </row>
    <row r="742" spans="1:3" x14ac:dyDescent="0.25">
      <c r="A742" s="1" t="s">
        <v>1536</v>
      </c>
      <c r="B742" s="1" t="s">
        <v>1537</v>
      </c>
      <c r="C742" s="1" t="s">
        <v>626</v>
      </c>
    </row>
    <row r="743" spans="1:3" x14ac:dyDescent="0.25">
      <c r="A743" s="1" t="s">
        <v>1336</v>
      </c>
      <c r="B743" s="1" t="s">
        <v>1337</v>
      </c>
      <c r="C743" s="1" t="s">
        <v>626</v>
      </c>
    </row>
    <row r="744" spans="1:3" x14ac:dyDescent="0.25">
      <c r="A744" s="1" t="s">
        <v>1338</v>
      </c>
      <c r="B744" s="1" t="s">
        <v>1339</v>
      </c>
      <c r="C744" s="1" t="s">
        <v>626</v>
      </c>
    </row>
    <row r="745" spans="1:3" x14ac:dyDescent="0.25">
      <c r="A745" s="1" t="s">
        <v>1340</v>
      </c>
      <c r="B745" s="1" t="s">
        <v>1341</v>
      </c>
      <c r="C745" s="1" t="s">
        <v>626</v>
      </c>
    </row>
    <row r="746" spans="1:3" x14ac:dyDescent="0.25">
      <c r="A746" s="1" t="s">
        <v>1342</v>
      </c>
      <c r="B746" s="1" t="s">
        <v>1343</v>
      </c>
      <c r="C746" s="1" t="s">
        <v>626</v>
      </c>
    </row>
    <row r="747" spans="1:3" x14ac:dyDescent="0.25">
      <c r="A747" s="1" t="s">
        <v>1538</v>
      </c>
      <c r="B747" s="1" t="s">
        <v>1539</v>
      </c>
      <c r="C747" s="1" t="s">
        <v>626</v>
      </c>
    </row>
    <row r="748" spans="1:3" x14ac:dyDescent="0.25">
      <c r="A748" s="1" t="s">
        <v>1344</v>
      </c>
      <c r="B748" s="1" t="s">
        <v>1345</v>
      </c>
      <c r="C748" s="1" t="s">
        <v>626</v>
      </c>
    </row>
    <row r="749" spans="1:3" x14ac:dyDescent="0.25">
      <c r="A749" s="1" t="s">
        <v>1346</v>
      </c>
      <c r="B749" s="1" t="s">
        <v>1347</v>
      </c>
      <c r="C749" s="1" t="s">
        <v>626</v>
      </c>
    </row>
    <row r="750" spans="1:3" x14ac:dyDescent="0.25">
      <c r="A750" s="1" t="s">
        <v>1348</v>
      </c>
      <c r="B750" s="1" t="s">
        <v>1349</v>
      </c>
      <c r="C750" s="1" t="s">
        <v>626</v>
      </c>
    </row>
    <row r="751" spans="1:3" x14ac:dyDescent="0.25">
      <c r="A751" s="1" t="s">
        <v>1350</v>
      </c>
      <c r="B751" s="1" t="s">
        <v>1351</v>
      </c>
      <c r="C751" s="1" t="s">
        <v>626</v>
      </c>
    </row>
    <row r="752" spans="1:3" x14ac:dyDescent="0.25">
      <c r="A752" s="1" t="s">
        <v>1612</v>
      </c>
      <c r="B752" s="1" t="s">
        <v>1613</v>
      </c>
      <c r="C752" s="1" t="s">
        <v>626</v>
      </c>
    </row>
    <row r="753" spans="1:3" x14ac:dyDescent="0.25">
      <c r="A753" s="1" t="s">
        <v>1614</v>
      </c>
      <c r="B753" s="1" t="s">
        <v>1615</v>
      </c>
      <c r="C753" s="1" t="s">
        <v>626</v>
      </c>
    </row>
    <row r="754" spans="1:3" x14ac:dyDescent="0.25">
      <c r="A754" s="1" t="s">
        <v>1398</v>
      </c>
      <c r="B754" s="1" t="s">
        <v>1399</v>
      </c>
      <c r="C754" s="1" t="s">
        <v>626</v>
      </c>
    </row>
    <row r="755" spans="1:3" x14ac:dyDescent="0.25">
      <c r="A755" s="1" t="s">
        <v>1400</v>
      </c>
      <c r="B755" s="1" t="s">
        <v>1401</v>
      </c>
      <c r="C755" s="1" t="s">
        <v>626</v>
      </c>
    </row>
    <row r="756" spans="1:3" x14ac:dyDescent="0.25">
      <c r="A756" s="1" t="s">
        <v>1616</v>
      </c>
      <c r="B756" s="1" t="s">
        <v>1617</v>
      </c>
      <c r="C756" s="1" t="s">
        <v>626</v>
      </c>
    </row>
    <row r="757" spans="1:3" x14ac:dyDescent="0.25">
      <c r="A757" s="1" t="s">
        <v>1618</v>
      </c>
      <c r="B757" s="1" t="s">
        <v>1619</v>
      </c>
      <c r="C757" s="1" t="s">
        <v>626</v>
      </c>
    </row>
    <row r="758" spans="1:3" x14ac:dyDescent="0.25">
      <c r="A758" s="1" t="s">
        <v>1620</v>
      </c>
      <c r="B758" s="1" t="s">
        <v>1621</v>
      </c>
      <c r="C758" s="1" t="s">
        <v>626</v>
      </c>
    </row>
    <row r="759" spans="1:3" x14ac:dyDescent="0.25">
      <c r="A759" s="1" t="s">
        <v>1622</v>
      </c>
      <c r="B759" s="1" t="s">
        <v>1623</v>
      </c>
      <c r="C759" s="1" t="s">
        <v>626</v>
      </c>
    </row>
    <row r="760" spans="1:3" x14ac:dyDescent="0.25">
      <c r="A760" s="1" t="s">
        <v>1402</v>
      </c>
      <c r="B760" s="1" t="s">
        <v>1403</v>
      </c>
      <c r="C760" s="1" t="s">
        <v>626</v>
      </c>
    </row>
    <row r="761" spans="1:3" x14ac:dyDescent="0.25">
      <c r="A761" s="1" t="s">
        <v>1404</v>
      </c>
      <c r="B761" s="1" t="s">
        <v>1405</v>
      </c>
      <c r="C761" s="1" t="s">
        <v>626</v>
      </c>
    </row>
    <row r="762" spans="1:3" x14ac:dyDescent="0.25">
      <c r="A762" s="1" t="s">
        <v>1406</v>
      </c>
      <c r="B762" s="1" t="s">
        <v>1407</v>
      </c>
      <c r="C762" s="1" t="s">
        <v>626</v>
      </c>
    </row>
    <row r="763" spans="1:3" x14ac:dyDescent="0.25">
      <c r="A763" s="1" t="s">
        <v>1408</v>
      </c>
      <c r="B763" s="1" t="s">
        <v>1409</v>
      </c>
      <c r="C763" s="1" t="s">
        <v>626</v>
      </c>
    </row>
    <row r="764" spans="1:3" x14ac:dyDescent="0.25">
      <c r="A764" s="1" t="s">
        <v>1410</v>
      </c>
      <c r="B764" s="1" t="s">
        <v>1411</v>
      </c>
      <c r="C764" s="1" t="s">
        <v>626</v>
      </c>
    </row>
    <row r="765" spans="1:3" x14ac:dyDescent="0.25">
      <c r="A765" s="1" t="s">
        <v>1624</v>
      </c>
      <c r="B765" s="1" t="s">
        <v>1625</v>
      </c>
      <c r="C765" s="1" t="s">
        <v>626</v>
      </c>
    </row>
    <row r="766" spans="1:3" x14ac:dyDescent="0.25">
      <c r="A766" s="1" t="s">
        <v>1412</v>
      </c>
      <c r="B766" s="1" t="s">
        <v>1413</v>
      </c>
      <c r="C766" s="1" t="s">
        <v>626</v>
      </c>
    </row>
    <row r="767" spans="1:3" x14ac:dyDescent="0.25">
      <c r="A767" s="1" t="s">
        <v>1626</v>
      </c>
      <c r="B767" s="1" t="s">
        <v>1627</v>
      </c>
      <c r="C767" s="1" t="s">
        <v>626</v>
      </c>
    </row>
    <row r="768" spans="1:3" x14ac:dyDescent="0.25">
      <c r="A768" s="1" t="s">
        <v>1628</v>
      </c>
      <c r="B768" s="1" t="s">
        <v>1629</v>
      </c>
      <c r="C768" s="1" t="s">
        <v>626</v>
      </c>
    </row>
    <row r="769" spans="1:3" x14ac:dyDescent="0.25">
      <c r="A769" s="1" t="s">
        <v>1414</v>
      </c>
      <c r="B769" s="1" t="s">
        <v>1415</v>
      </c>
      <c r="C769" s="1" t="s">
        <v>626</v>
      </c>
    </row>
    <row r="770" spans="1:3" x14ac:dyDescent="0.25">
      <c r="A770" s="1" t="s">
        <v>1416</v>
      </c>
      <c r="B770" s="1" t="s">
        <v>1417</v>
      </c>
      <c r="C770" s="1" t="s">
        <v>626</v>
      </c>
    </row>
    <row r="771" spans="1:3" x14ac:dyDescent="0.25">
      <c r="A771" s="1" t="s">
        <v>1418</v>
      </c>
      <c r="B771" s="1" t="s">
        <v>1419</v>
      </c>
      <c r="C771" s="1" t="s">
        <v>626</v>
      </c>
    </row>
    <row r="772" spans="1:3" x14ac:dyDescent="0.25">
      <c r="A772" s="1" t="s">
        <v>1630</v>
      </c>
      <c r="B772" s="1" t="s">
        <v>1631</v>
      </c>
      <c r="C772" s="1" t="s">
        <v>626</v>
      </c>
    </row>
    <row r="773" spans="1:3" x14ac:dyDescent="0.25">
      <c r="A773" s="1" t="s">
        <v>1420</v>
      </c>
      <c r="B773" s="1" t="s">
        <v>1421</v>
      </c>
      <c r="C773" s="1" t="s">
        <v>626</v>
      </c>
    </row>
    <row r="774" spans="1:3" x14ac:dyDescent="0.25">
      <c r="A774" s="1" t="s">
        <v>1632</v>
      </c>
      <c r="B774" s="1" t="s">
        <v>1633</v>
      </c>
      <c r="C774" s="1" t="s">
        <v>626</v>
      </c>
    </row>
    <row r="775" spans="1:3" x14ac:dyDescent="0.25">
      <c r="A775" s="1" t="s">
        <v>1422</v>
      </c>
      <c r="B775" s="1" t="s">
        <v>1423</v>
      </c>
      <c r="C775" s="1" t="s">
        <v>626</v>
      </c>
    </row>
    <row r="776" spans="1:3" x14ac:dyDescent="0.25">
      <c r="A776" s="1" t="s">
        <v>1424</v>
      </c>
      <c r="B776" s="1" t="s">
        <v>1425</v>
      </c>
      <c r="C776" s="1" t="s">
        <v>626</v>
      </c>
    </row>
    <row r="777" spans="1:3" x14ac:dyDescent="0.25">
      <c r="A777" s="1" t="s">
        <v>1634</v>
      </c>
      <c r="B777" s="1" t="s">
        <v>1635</v>
      </c>
      <c r="C777" s="1" t="s">
        <v>626</v>
      </c>
    </row>
    <row r="778" spans="1:3" x14ac:dyDescent="0.25">
      <c r="A778" s="1" t="s">
        <v>1636</v>
      </c>
      <c r="B778" s="1" t="s">
        <v>1637</v>
      </c>
      <c r="C778" s="1" t="s">
        <v>626</v>
      </c>
    </row>
    <row r="779" spans="1:3" x14ac:dyDescent="0.25">
      <c r="A779" s="1" t="s">
        <v>1426</v>
      </c>
      <c r="B779" s="1" t="s">
        <v>1427</v>
      </c>
      <c r="C779" s="1" t="s">
        <v>626</v>
      </c>
    </row>
    <row r="780" spans="1:3" x14ac:dyDescent="0.25">
      <c r="A780" s="1" t="s">
        <v>1638</v>
      </c>
      <c r="B780" s="1" t="s">
        <v>1639</v>
      </c>
      <c r="C780" s="1" t="s">
        <v>626</v>
      </c>
    </row>
    <row r="781" spans="1:3" x14ac:dyDescent="0.25">
      <c r="A781" s="1" t="s">
        <v>1428</v>
      </c>
      <c r="B781" s="1" t="s">
        <v>1429</v>
      </c>
      <c r="C781" s="1" t="s">
        <v>626</v>
      </c>
    </row>
    <row r="782" spans="1:3" x14ac:dyDescent="0.25">
      <c r="A782" s="1" t="s">
        <v>1430</v>
      </c>
      <c r="B782" s="1" t="s">
        <v>1431</v>
      </c>
      <c r="C782" s="1" t="s">
        <v>626</v>
      </c>
    </row>
    <row r="783" spans="1:3" x14ac:dyDescent="0.25">
      <c r="A783" s="1" t="s">
        <v>1432</v>
      </c>
      <c r="B783" s="1" t="s">
        <v>1433</v>
      </c>
      <c r="C783" s="1" t="s">
        <v>626</v>
      </c>
    </row>
    <row r="784" spans="1:3" x14ac:dyDescent="0.25">
      <c r="A784" s="1" t="s">
        <v>1640</v>
      </c>
      <c r="B784" s="1" t="s">
        <v>1641</v>
      </c>
      <c r="C784" s="1" t="s">
        <v>626</v>
      </c>
    </row>
    <row r="785" spans="1:3" x14ac:dyDescent="0.25">
      <c r="A785" s="1" t="s">
        <v>1642</v>
      </c>
      <c r="B785" s="1" t="s">
        <v>1643</v>
      </c>
      <c r="C785" s="1" t="s">
        <v>626</v>
      </c>
    </row>
    <row r="786" spans="1:3" x14ac:dyDescent="0.25">
      <c r="A786" s="1" t="s">
        <v>1434</v>
      </c>
      <c r="B786" s="1" t="s">
        <v>1435</v>
      </c>
      <c r="C786" s="1" t="s">
        <v>626</v>
      </c>
    </row>
    <row r="787" spans="1:3" x14ac:dyDescent="0.25">
      <c r="A787" s="1" t="s">
        <v>1644</v>
      </c>
      <c r="B787" s="1" t="s">
        <v>1645</v>
      </c>
      <c r="C787" s="1" t="s">
        <v>626</v>
      </c>
    </row>
    <row r="788" spans="1:3" x14ac:dyDescent="0.25">
      <c r="A788" s="1" t="s">
        <v>1436</v>
      </c>
      <c r="B788" s="1" t="s">
        <v>1437</v>
      </c>
      <c r="C788" s="1" t="s">
        <v>626</v>
      </c>
    </row>
    <row r="789" spans="1:3" x14ac:dyDescent="0.25">
      <c r="A789" s="1" t="s">
        <v>1682</v>
      </c>
      <c r="B789" s="1" t="s">
        <v>1683</v>
      </c>
      <c r="C789" s="1" t="s">
        <v>626</v>
      </c>
    </row>
    <row r="790" spans="1:3" x14ac:dyDescent="0.25">
      <c r="A790" s="1" t="s">
        <v>1646</v>
      </c>
      <c r="B790" s="1" t="s">
        <v>1647</v>
      </c>
      <c r="C790" s="1" t="s">
        <v>626</v>
      </c>
    </row>
    <row r="791" spans="1:3" x14ac:dyDescent="0.25">
      <c r="A791" s="1" t="s">
        <v>1684</v>
      </c>
      <c r="B791" s="1" t="s">
        <v>1685</v>
      </c>
      <c r="C791" s="1" t="s">
        <v>626</v>
      </c>
    </row>
    <row r="792" spans="1:3" x14ac:dyDescent="0.25">
      <c r="A792" s="1" t="s">
        <v>1686</v>
      </c>
      <c r="B792" s="1" t="s">
        <v>1687</v>
      </c>
      <c r="C792" s="1" t="s">
        <v>626</v>
      </c>
    </row>
    <row r="793" spans="1:3" x14ac:dyDescent="0.25">
      <c r="A793" s="1" t="s">
        <v>1648</v>
      </c>
      <c r="B793" s="1" t="s">
        <v>1649</v>
      </c>
      <c r="C793" s="1" t="s">
        <v>626</v>
      </c>
    </row>
    <row r="794" spans="1:3" x14ac:dyDescent="0.25">
      <c r="A794" s="1" t="s">
        <v>1650</v>
      </c>
      <c r="B794" s="1" t="s">
        <v>1651</v>
      </c>
      <c r="C794" s="1" t="s">
        <v>626</v>
      </c>
    </row>
    <row r="795" spans="1:3" x14ac:dyDescent="0.25">
      <c r="A795" s="1" t="s">
        <v>1652</v>
      </c>
      <c r="B795" s="1" t="s">
        <v>1653</v>
      </c>
      <c r="C795" s="1" t="s">
        <v>626</v>
      </c>
    </row>
    <row r="796" spans="1:3" x14ac:dyDescent="0.25">
      <c r="A796" s="1" t="s">
        <v>1688</v>
      </c>
      <c r="B796" s="1" t="s">
        <v>1689</v>
      </c>
      <c r="C796" s="1" t="s">
        <v>626</v>
      </c>
    </row>
    <row r="797" spans="1:3" x14ac:dyDescent="0.25">
      <c r="A797" s="1" t="s">
        <v>1690</v>
      </c>
      <c r="B797" s="1" t="s">
        <v>1691</v>
      </c>
      <c r="C797" s="1" t="s">
        <v>626</v>
      </c>
    </row>
    <row r="798" spans="1:3" x14ac:dyDescent="0.25">
      <c r="A798" s="1" t="s">
        <v>1692</v>
      </c>
      <c r="B798" s="1" t="s">
        <v>1693</v>
      </c>
      <c r="C798" s="1" t="s">
        <v>626</v>
      </c>
    </row>
    <row r="799" spans="1:3" x14ac:dyDescent="0.25">
      <c r="A799" s="1" t="s">
        <v>1654</v>
      </c>
      <c r="B799" s="1" t="s">
        <v>1655</v>
      </c>
      <c r="C799" s="1" t="s">
        <v>626</v>
      </c>
    </row>
    <row r="800" spans="1:3" x14ac:dyDescent="0.25">
      <c r="A800" s="1" t="s">
        <v>1656</v>
      </c>
      <c r="B800" s="1" t="s">
        <v>1657</v>
      </c>
      <c r="C800" s="1" t="s">
        <v>626</v>
      </c>
    </row>
    <row r="801" spans="1:3" x14ac:dyDescent="0.25">
      <c r="A801" s="1" t="s">
        <v>1694</v>
      </c>
      <c r="B801" s="1" t="s">
        <v>1695</v>
      </c>
      <c r="C801" s="1" t="s">
        <v>626</v>
      </c>
    </row>
    <row r="802" spans="1:3" x14ac:dyDescent="0.25">
      <c r="A802" s="1" t="s">
        <v>1540</v>
      </c>
      <c r="B802" s="1" t="s">
        <v>1541</v>
      </c>
      <c r="C802" s="1" t="s">
        <v>626</v>
      </c>
    </row>
    <row r="803" spans="1:3" x14ac:dyDescent="0.25">
      <c r="A803" s="1" t="s">
        <v>1658</v>
      </c>
      <c r="B803" s="1" t="s">
        <v>1659</v>
      </c>
      <c r="C803" s="1" t="s">
        <v>626</v>
      </c>
    </row>
    <row r="804" spans="1:3" x14ac:dyDescent="0.25">
      <c r="A804" s="1" t="s">
        <v>1660</v>
      </c>
      <c r="B804" s="1" t="s">
        <v>1661</v>
      </c>
      <c r="C804" s="1" t="s">
        <v>626</v>
      </c>
    </row>
    <row r="805" spans="1:3" x14ac:dyDescent="0.25">
      <c r="A805" s="1" t="s">
        <v>1662</v>
      </c>
      <c r="B805" s="1" t="s">
        <v>1663</v>
      </c>
      <c r="C805" s="1" t="s">
        <v>626</v>
      </c>
    </row>
    <row r="806" spans="1:3" x14ac:dyDescent="0.25">
      <c r="A806" s="1" t="s">
        <v>1696</v>
      </c>
      <c r="B806" s="1" t="s">
        <v>1697</v>
      </c>
      <c r="C806" s="1" t="s">
        <v>626</v>
      </c>
    </row>
    <row r="807" spans="1:3" x14ac:dyDescent="0.25">
      <c r="A807" s="1" t="s">
        <v>1698</v>
      </c>
      <c r="B807" s="1" t="s">
        <v>1699</v>
      </c>
      <c r="C807" s="1" t="s">
        <v>626</v>
      </c>
    </row>
    <row r="808" spans="1:3" x14ac:dyDescent="0.25">
      <c r="A808" s="1" t="s">
        <v>1700</v>
      </c>
      <c r="B808" s="1" t="s">
        <v>1701</v>
      </c>
      <c r="C808" s="1" t="s">
        <v>626</v>
      </c>
    </row>
    <row r="809" spans="1:3" x14ac:dyDescent="0.25">
      <c r="A809" s="1" t="s">
        <v>1542</v>
      </c>
      <c r="B809" s="1" t="s">
        <v>1543</v>
      </c>
      <c r="C809" s="1" t="s">
        <v>626</v>
      </c>
    </row>
    <row r="810" spans="1:3" x14ac:dyDescent="0.25">
      <c r="A810" s="1" t="s">
        <v>1544</v>
      </c>
      <c r="B810" s="1" t="s">
        <v>1545</v>
      </c>
      <c r="C810" s="1" t="s">
        <v>626</v>
      </c>
    </row>
    <row r="811" spans="1:3" x14ac:dyDescent="0.25">
      <c r="A811" s="1" t="s">
        <v>1702</v>
      </c>
      <c r="B811" s="1" t="s">
        <v>1703</v>
      </c>
      <c r="C811" s="1" t="s">
        <v>626</v>
      </c>
    </row>
    <row r="812" spans="1:3" x14ac:dyDescent="0.25">
      <c r="A812" s="1" t="s">
        <v>1704</v>
      </c>
      <c r="B812" s="1" t="s">
        <v>1705</v>
      </c>
      <c r="C812" s="1" t="s">
        <v>626</v>
      </c>
    </row>
    <row r="813" spans="1:3" x14ac:dyDescent="0.25">
      <c r="A813" s="1" t="s">
        <v>624</v>
      </c>
      <c r="B813" s="1" t="s">
        <v>625</v>
      </c>
      <c r="C813" s="1" t="s">
        <v>626</v>
      </c>
    </row>
    <row r="814" spans="1:3" x14ac:dyDescent="0.25">
      <c r="A814" s="1" t="s">
        <v>627</v>
      </c>
      <c r="B814" s="1" t="s">
        <v>628</v>
      </c>
      <c r="C814" s="1" t="s">
        <v>626</v>
      </c>
    </row>
    <row r="815" spans="1:3" x14ac:dyDescent="0.25">
      <c r="A815" s="1" t="s">
        <v>1664</v>
      </c>
      <c r="B815" s="1" t="s">
        <v>1665</v>
      </c>
      <c r="C815" s="1" t="s">
        <v>626</v>
      </c>
    </row>
    <row r="816" spans="1:3" x14ac:dyDescent="0.25">
      <c r="A816" s="1" t="s">
        <v>1546</v>
      </c>
      <c r="B816" s="1" t="s">
        <v>1547</v>
      </c>
      <c r="C816" s="1" t="s">
        <v>626</v>
      </c>
    </row>
    <row r="817" spans="1:3" x14ac:dyDescent="0.25">
      <c r="A817" s="1" t="s">
        <v>1548</v>
      </c>
      <c r="B817" s="1" t="s">
        <v>1549</v>
      </c>
      <c r="C817" s="1" t="s">
        <v>626</v>
      </c>
    </row>
    <row r="818" spans="1:3" x14ac:dyDescent="0.25">
      <c r="A818" s="1" t="s">
        <v>1666</v>
      </c>
      <c r="B818" s="1" t="s">
        <v>1667</v>
      </c>
      <c r="C818" s="1" t="s">
        <v>626</v>
      </c>
    </row>
    <row r="819" spans="1:3" x14ac:dyDescent="0.25">
      <c r="A819" s="1" t="s">
        <v>1550</v>
      </c>
      <c r="B819" s="1" t="s">
        <v>1551</v>
      </c>
      <c r="C819" s="1" t="s">
        <v>626</v>
      </c>
    </row>
    <row r="820" spans="1:3" x14ac:dyDescent="0.25">
      <c r="A820" s="1" t="s">
        <v>629</v>
      </c>
      <c r="B820" s="1" t="s">
        <v>630</v>
      </c>
      <c r="C820" s="1" t="s">
        <v>626</v>
      </c>
    </row>
    <row r="821" spans="1:3" x14ac:dyDescent="0.25">
      <c r="A821" s="1" t="s">
        <v>631</v>
      </c>
      <c r="B821" s="1" t="s">
        <v>632</v>
      </c>
      <c r="C821" s="1" t="s">
        <v>626</v>
      </c>
    </row>
    <row r="822" spans="1:3" x14ac:dyDescent="0.25">
      <c r="A822" s="1" t="s">
        <v>633</v>
      </c>
      <c r="B822" s="1" t="s">
        <v>634</v>
      </c>
      <c r="C822" s="1" t="s">
        <v>626</v>
      </c>
    </row>
    <row r="823" spans="1:3" x14ac:dyDescent="0.25">
      <c r="A823" s="1" t="s">
        <v>1552</v>
      </c>
      <c r="B823" s="1" t="s">
        <v>1553</v>
      </c>
      <c r="C823" s="1" t="s">
        <v>626</v>
      </c>
    </row>
    <row r="824" spans="1:3" x14ac:dyDescent="0.25">
      <c r="A824" s="1" t="s">
        <v>1668</v>
      </c>
      <c r="B824" s="1" t="s">
        <v>1669</v>
      </c>
      <c r="C824" s="1" t="s">
        <v>626</v>
      </c>
    </row>
    <row r="825" spans="1:3" x14ac:dyDescent="0.25">
      <c r="A825" s="1" t="s">
        <v>1670</v>
      </c>
      <c r="B825" s="1" t="s">
        <v>1671</v>
      </c>
      <c r="C825" s="1" t="s">
        <v>626</v>
      </c>
    </row>
    <row r="826" spans="1:3" x14ac:dyDescent="0.25">
      <c r="A826" s="1" t="s">
        <v>1554</v>
      </c>
      <c r="B826" s="1" t="s">
        <v>1555</v>
      </c>
      <c r="C826" s="1" t="s">
        <v>626</v>
      </c>
    </row>
    <row r="827" spans="1:3" x14ac:dyDescent="0.25">
      <c r="A827" s="1" t="s">
        <v>1556</v>
      </c>
      <c r="B827" s="1" t="s">
        <v>1557</v>
      </c>
      <c r="C827" s="1" t="s">
        <v>626</v>
      </c>
    </row>
    <row r="828" spans="1:3" x14ac:dyDescent="0.25">
      <c r="A828" s="1" t="s">
        <v>1672</v>
      </c>
      <c r="B828" s="1" t="s">
        <v>1673</v>
      </c>
      <c r="C828" s="1" t="s">
        <v>626</v>
      </c>
    </row>
    <row r="829" spans="1:3" x14ac:dyDescent="0.25">
      <c r="A829" s="1" t="s">
        <v>1674</v>
      </c>
      <c r="B829" s="1" t="s">
        <v>1675</v>
      </c>
      <c r="C829" s="1" t="s">
        <v>626</v>
      </c>
    </row>
    <row r="830" spans="1:3" x14ac:dyDescent="0.25">
      <c r="A830" s="1" t="s">
        <v>1558</v>
      </c>
      <c r="B830" s="1" t="s">
        <v>1559</v>
      </c>
      <c r="C830" s="1" t="s">
        <v>626</v>
      </c>
    </row>
    <row r="831" spans="1:3" x14ac:dyDescent="0.25">
      <c r="A831" s="1" t="s">
        <v>1676</v>
      </c>
      <c r="B831" s="1" t="s">
        <v>1677</v>
      </c>
      <c r="C831" s="1" t="s">
        <v>626</v>
      </c>
    </row>
    <row r="832" spans="1:3" x14ac:dyDescent="0.25">
      <c r="A832" s="1" t="s">
        <v>1678</v>
      </c>
      <c r="B832" s="1" t="s">
        <v>1679</v>
      </c>
      <c r="C832" s="1" t="s">
        <v>626</v>
      </c>
    </row>
    <row r="833" spans="1:3" x14ac:dyDescent="0.25">
      <c r="A833" s="1" t="s">
        <v>635</v>
      </c>
      <c r="B833" s="1" t="s">
        <v>636</v>
      </c>
      <c r="C833" s="1" t="s">
        <v>626</v>
      </c>
    </row>
    <row r="834" spans="1:3" x14ac:dyDescent="0.25">
      <c r="A834" s="1" t="s">
        <v>637</v>
      </c>
      <c r="B834" s="1" t="s">
        <v>638</v>
      </c>
      <c r="C834" s="1" t="s">
        <v>626</v>
      </c>
    </row>
    <row r="835" spans="1:3" x14ac:dyDescent="0.25">
      <c r="A835" s="1" t="s">
        <v>639</v>
      </c>
      <c r="B835" s="1" t="s">
        <v>640</v>
      </c>
      <c r="C835" s="1" t="s">
        <v>626</v>
      </c>
    </row>
    <row r="836" spans="1:3" x14ac:dyDescent="0.25">
      <c r="A836" s="1" t="s">
        <v>641</v>
      </c>
      <c r="B836" s="1" t="s">
        <v>642</v>
      </c>
      <c r="C836" s="1" t="s">
        <v>626</v>
      </c>
    </row>
    <row r="837" spans="1:3" x14ac:dyDescent="0.25">
      <c r="A837" s="1" t="s">
        <v>643</v>
      </c>
      <c r="B837" s="1" t="s">
        <v>644</v>
      </c>
      <c r="C837" s="1" t="s">
        <v>626</v>
      </c>
    </row>
    <row r="838" spans="1:3" x14ac:dyDescent="0.25">
      <c r="A838" s="1" t="s">
        <v>645</v>
      </c>
      <c r="B838" s="1" t="s">
        <v>646</v>
      </c>
      <c r="C838" s="1" t="s">
        <v>626</v>
      </c>
    </row>
    <row r="839" spans="1:3" x14ac:dyDescent="0.25">
      <c r="A839" s="1" t="s">
        <v>1766</v>
      </c>
      <c r="B839" s="1" t="s">
        <v>1767</v>
      </c>
      <c r="C839" s="1" t="s">
        <v>626</v>
      </c>
    </row>
    <row r="840" spans="1:3" x14ac:dyDescent="0.25">
      <c r="A840" s="1" t="s">
        <v>1768</v>
      </c>
      <c r="B840" s="1" t="s">
        <v>1769</v>
      </c>
      <c r="C840" s="1" t="s">
        <v>626</v>
      </c>
    </row>
    <row r="841" spans="1:3" x14ac:dyDescent="0.25">
      <c r="A841" s="1" t="s">
        <v>1560</v>
      </c>
      <c r="B841" s="1" t="s">
        <v>1561</v>
      </c>
      <c r="C841" s="1" t="s">
        <v>626</v>
      </c>
    </row>
    <row r="842" spans="1:3" x14ac:dyDescent="0.25">
      <c r="A842" s="1" t="s">
        <v>1770</v>
      </c>
      <c r="B842" s="1" t="s">
        <v>1771</v>
      </c>
      <c r="C842" s="1" t="s">
        <v>626</v>
      </c>
    </row>
    <row r="843" spans="1:3" x14ac:dyDescent="0.25">
      <c r="A843" s="1" t="s">
        <v>1562</v>
      </c>
      <c r="B843" s="1" t="s">
        <v>1563</v>
      </c>
      <c r="C843" s="1" t="s">
        <v>626</v>
      </c>
    </row>
    <row r="844" spans="1:3" x14ac:dyDescent="0.25">
      <c r="A844" s="1" t="s">
        <v>1564</v>
      </c>
      <c r="B844" s="1" t="s">
        <v>1565</v>
      </c>
      <c r="C844" s="1" t="s">
        <v>626</v>
      </c>
    </row>
    <row r="845" spans="1:3" x14ac:dyDescent="0.25">
      <c r="A845" s="1" t="s">
        <v>1566</v>
      </c>
      <c r="B845" s="1" t="s">
        <v>1567</v>
      </c>
      <c r="C845" s="1" t="s">
        <v>626</v>
      </c>
    </row>
    <row r="846" spans="1:3" x14ac:dyDescent="0.25">
      <c r="A846" s="1" t="s">
        <v>1568</v>
      </c>
      <c r="B846" s="1" t="s">
        <v>1569</v>
      </c>
      <c r="C846" s="1" t="s">
        <v>626</v>
      </c>
    </row>
    <row r="847" spans="1:3" x14ac:dyDescent="0.25">
      <c r="A847" s="1" t="s">
        <v>1772</v>
      </c>
      <c r="B847" s="1" t="s">
        <v>1773</v>
      </c>
      <c r="C847" s="1" t="s">
        <v>626</v>
      </c>
    </row>
    <row r="848" spans="1:3" x14ac:dyDescent="0.25">
      <c r="A848" s="1" t="s">
        <v>1774</v>
      </c>
      <c r="B848" s="1" t="s">
        <v>1775</v>
      </c>
      <c r="C848" s="1" t="s">
        <v>626</v>
      </c>
    </row>
    <row r="849" spans="1:3" x14ac:dyDescent="0.25">
      <c r="A849" s="1" t="s">
        <v>1776</v>
      </c>
      <c r="B849" s="1" t="s">
        <v>1777</v>
      </c>
      <c r="C849" s="1" t="s">
        <v>626</v>
      </c>
    </row>
    <row r="850" spans="1:3" x14ac:dyDescent="0.25">
      <c r="A850" s="1" t="s">
        <v>1570</v>
      </c>
      <c r="B850" s="1" t="s">
        <v>1571</v>
      </c>
      <c r="C850" s="1" t="s">
        <v>626</v>
      </c>
    </row>
    <row r="851" spans="1:3" x14ac:dyDescent="0.25">
      <c r="A851" s="1" t="s">
        <v>1778</v>
      </c>
      <c r="B851" s="1" t="s">
        <v>1779</v>
      </c>
      <c r="C851" s="1" t="s">
        <v>626</v>
      </c>
    </row>
    <row r="852" spans="1:3" x14ac:dyDescent="0.25">
      <c r="A852" s="1" t="s">
        <v>1572</v>
      </c>
      <c r="B852" s="1" t="s">
        <v>1573</v>
      </c>
      <c r="C852" s="1" t="s">
        <v>626</v>
      </c>
    </row>
    <row r="853" spans="1:3" x14ac:dyDescent="0.25">
      <c r="A853" s="1" t="s">
        <v>1780</v>
      </c>
      <c r="B853" s="1" t="s">
        <v>1781</v>
      </c>
      <c r="C853" s="1" t="s">
        <v>626</v>
      </c>
    </row>
    <row r="854" spans="1:3" x14ac:dyDescent="0.25">
      <c r="A854" s="1" t="s">
        <v>1782</v>
      </c>
      <c r="B854" s="1" t="s">
        <v>1783</v>
      </c>
      <c r="C854" s="1" t="s">
        <v>626</v>
      </c>
    </row>
    <row r="855" spans="1:3" x14ac:dyDescent="0.25">
      <c r="A855" s="1" t="s">
        <v>1784</v>
      </c>
      <c r="B855" s="1" t="s">
        <v>1785</v>
      </c>
      <c r="C855" s="1" t="s">
        <v>626</v>
      </c>
    </row>
    <row r="856" spans="1:3" x14ac:dyDescent="0.25">
      <c r="A856" s="1" t="s">
        <v>1786</v>
      </c>
      <c r="B856" s="1" t="s">
        <v>1787</v>
      </c>
      <c r="C856" s="1" t="s">
        <v>626</v>
      </c>
    </row>
    <row r="857" spans="1:3" x14ac:dyDescent="0.25">
      <c r="A857" s="1" t="s">
        <v>1788</v>
      </c>
      <c r="B857" s="1" t="s">
        <v>1789</v>
      </c>
      <c r="C857" s="1" t="s">
        <v>626</v>
      </c>
    </row>
    <row r="858" spans="1:3" x14ac:dyDescent="0.25">
      <c r="A858" s="1" t="s">
        <v>1680</v>
      </c>
      <c r="B858" s="1" t="s">
        <v>1681</v>
      </c>
      <c r="C858" s="1" t="s">
        <v>626</v>
      </c>
    </row>
    <row r="859" spans="1:3" x14ac:dyDescent="0.25">
      <c r="A859" s="1" t="s">
        <v>1790</v>
      </c>
      <c r="B859" s="1" t="s">
        <v>1791</v>
      </c>
      <c r="C859" s="1" t="s">
        <v>626</v>
      </c>
    </row>
    <row r="860" spans="1:3" x14ac:dyDescent="0.25">
      <c r="A860" s="1" t="s">
        <v>1706</v>
      </c>
      <c r="B860" s="1" t="s">
        <v>1707</v>
      </c>
      <c r="C860" s="1" t="s">
        <v>626</v>
      </c>
    </row>
    <row r="861" spans="1:3" x14ac:dyDescent="0.25">
      <c r="A861" s="1" t="s">
        <v>1708</v>
      </c>
      <c r="B861" s="1" t="s">
        <v>1709</v>
      </c>
      <c r="C861" s="1" t="s">
        <v>626</v>
      </c>
    </row>
    <row r="862" spans="1:3" x14ac:dyDescent="0.25">
      <c r="A862" s="1" t="s">
        <v>1574</v>
      </c>
      <c r="B862" s="1" t="s">
        <v>1575</v>
      </c>
      <c r="C862" s="1" t="s">
        <v>626</v>
      </c>
    </row>
    <row r="863" spans="1:3" x14ac:dyDescent="0.25">
      <c r="A863" s="1" t="s">
        <v>1576</v>
      </c>
      <c r="B863" s="1" t="s">
        <v>1577</v>
      </c>
      <c r="C863" s="1" t="s">
        <v>626</v>
      </c>
    </row>
    <row r="864" spans="1:3" x14ac:dyDescent="0.25">
      <c r="A864" s="1" t="s">
        <v>1710</v>
      </c>
      <c r="B864" s="1" t="s">
        <v>1711</v>
      </c>
      <c r="C864" s="1" t="s">
        <v>626</v>
      </c>
    </row>
    <row r="865" spans="1:3" x14ac:dyDescent="0.25">
      <c r="A865" s="1" t="s">
        <v>1578</v>
      </c>
      <c r="B865" s="1" t="s">
        <v>1579</v>
      </c>
      <c r="C865" s="1" t="s">
        <v>626</v>
      </c>
    </row>
    <row r="866" spans="1:3" x14ac:dyDescent="0.25">
      <c r="A866" s="1" t="s">
        <v>1580</v>
      </c>
      <c r="B866" s="1" t="s">
        <v>1581</v>
      </c>
      <c r="C866" s="1" t="s">
        <v>626</v>
      </c>
    </row>
    <row r="867" spans="1:3" x14ac:dyDescent="0.25">
      <c r="A867" s="1" t="s">
        <v>1712</v>
      </c>
      <c r="B867" s="1" t="s">
        <v>1713</v>
      </c>
      <c r="C867" s="1" t="s">
        <v>626</v>
      </c>
    </row>
    <row r="868" spans="1:3" x14ac:dyDescent="0.25">
      <c r="A868" s="1" t="s">
        <v>1714</v>
      </c>
      <c r="B868" s="1" t="s">
        <v>1715</v>
      </c>
      <c r="C868" s="1" t="s">
        <v>626</v>
      </c>
    </row>
    <row r="869" spans="1:3" x14ac:dyDescent="0.25">
      <c r="A869" s="1" t="s">
        <v>1582</v>
      </c>
      <c r="B869" s="1" t="s">
        <v>1583</v>
      </c>
      <c r="C869" s="1" t="s">
        <v>626</v>
      </c>
    </row>
    <row r="870" spans="1:3" x14ac:dyDescent="0.25">
      <c r="A870" s="1" t="s">
        <v>1716</v>
      </c>
      <c r="B870" s="1" t="s">
        <v>1717</v>
      </c>
      <c r="C870" s="1" t="s">
        <v>626</v>
      </c>
    </row>
    <row r="871" spans="1:3" x14ac:dyDescent="0.25">
      <c r="A871" s="1" t="s">
        <v>1718</v>
      </c>
      <c r="B871" s="1" t="s">
        <v>1719</v>
      </c>
      <c r="C871" s="1" t="s">
        <v>626</v>
      </c>
    </row>
    <row r="872" spans="1:3" x14ac:dyDescent="0.25">
      <c r="A872" s="1" t="s">
        <v>1720</v>
      </c>
      <c r="B872" s="1" t="s">
        <v>1721</v>
      </c>
      <c r="C872" s="1" t="s">
        <v>626</v>
      </c>
    </row>
    <row r="873" spans="1:3" x14ac:dyDescent="0.25">
      <c r="A873" s="1" t="s">
        <v>1584</v>
      </c>
      <c r="B873" s="1" t="s">
        <v>1585</v>
      </c>
      <c r="C873" s="1" t="s">
        <v>626</v>
      </c>
    </row>
    <row r="874" spans="1:3" x14ac:dyDescent="0.25">
      <c r="A874" s="2" t="s">
        <v>2502</v>
      </c>
      <c r="B874" s="2" t="s">
        <v>2371</v>
      </c>
      <c r="C874" s="2" t="s">
        <v>626</v>
      </c>
    </row>
    <row r="875" spans="1:3" x14ac:dyDescent="0.25">
      <c r="A875" s="1" t="s">
        <v>1586</v>
      </c>
      <c r="B875" s="1" t="s">
        <v>1587</v>
      </c>
      <c r="C875" s="1" t="s">
        <v>626</v>
      </c>
    </row>
    <row r="876" spans="1:3" x14ac:dyDescent="0.25">
      <c r="A876" s="1" t="s">
        <v>1722</v>
      </c>
      <c r="B876" s="1" t="s">
        <v>1723</v>
      </c>
      <c r="C876" s="1" t="s">
        <v>626</v>
      </c>
    </row>
    <row r="877" spans="1:3" x14ac:dyDescent="0.25">
      <c r="A877" s="1" t="s">
        <v>1724</v>
      </c>
      <c r="B877" s="1" t="s">
        <v>1725</v>
      </c>
      <c r="C877" s="1" t="s">
        <v>626</v>
      </c>
    </row>
    <row r="878" spans="1:3" x14ac:dyDescent="0.25">
      <c r="A878" s="1" t="s">
        <v>1726</v>
      </c>
      <c r="B878" s="1" t="s">
        <v>1727</v>
      </c>
      <c r="C878" s="1" t="s">
        <v>626</v>
      </c>
    </row>
    <row r="879" spans="1:3" x14ac:dyDescent="0.25">
      <c r="A879" s="1" t="s">
        <v>1728</v>
      </c>
      <c r="B879" s="1" t="s">
        <v>1729</v>
      </c>
      <c r="C879" s="1" t="s">
        <v>626</v>
      </c>
    </row>
    <row r="880" spans="1:3" x14ac:dyDescent="0.25">
      <c r="A880" s="1" t="s">
        <v>1730</v>
      </c>
      <c r="B880" s="1" t="s">
        <v>1731</v>
      </c>
      <c r="C880" s="1" t="s">
        <v>626</v>
      </c>
    </row>
    <row r="881" spans="1:3" x14ac:dyDescent="0.25">
      <c r="A881" s="1" t="s">
        <v>1732</v>
      </c>
      <c r="B881" s="1" t="s">
        <v>1733</v>
      </c>
      <c r="C881" s="1" t="s">
        <v>626</v>
      </c>
    </row>
    <row r="882" spans="1:3" x14ac:dyDescent="0.25">
      <c r="A882" s="1" t="s">
        <v>1588</v>
      </c>
      <c r="B882" s="1" t="s">
        <v>1589</v>
      </c>
      <c r="C882" s="1" t="s">
        <v>626</v>
      </c>
    </row>
    <row r="883" spans="1:3" x14ac:dyDescent="0.25">
      <c r="A883" s="1" t="s">
        <v>1590</v>
      </c>
      <c r="B883" s="1" t="s">
        <v>1591</v>
      </c>
      <c r="C883" s="1" t="s">
        <v>626</v>
      </c>
    </row>
    <row r="884" spans="1:3" x14ac:dyDescent="0.25">
      <c r="A884" s="1" t="s">
        <v>1734</v>
      </c>
      <c r="B884" s="1" t="s">
        <v>1735</v>
      </c>
      <c r="C884" s="1" t="s">
        <v>626</v>
      </c>
    </row>
    <row r="885" spans="1:3" x14ac:dyDescent="0.25">
      <c r="A885" s="1" t="s">
        <v>1592</v>
      </c>
      <c r="B885" s="1" t="s">
        <v>1593</v>
      </c>
      <c r="C885" s="1" t="s">
        <v>626</v>
      </c>
    </row>
    <row r="886" spans="1:3" x14ac:dyDescent="0.25">
      <c r="A886" s="1" t="s">
        <v>1594</v>
      </c>
      <c r="B886" s="1" t="s">
        <v>1595</v>
      </c>
      <c r="C886" s="1" t="s">
        <v>626</v>
      </c>
    </row>
    <row r="887" spans="1:3" x14ac:dyDescent="0.25">
      <c r="A887" s="1" t="s">
        <v>1736</v>
      </c>
      <c r="B887" s="1" t="s">
        <v>1737</v>
      </c>
      <c r="C887" s="1" t="s">
        <v>626</v>
      </c>
    </row>
    <row r="888" spans="1:3" x14ac:dyDescent="0.25">
      <c r="A888" s="1" t="s">
        <v>1596</v>
      </c>
      <c r="B888" s="1" t="s">
        <v>1597</v>
      </c>
      <c r="C888" s="1" t="s">
        <v>626</v>
      </c>
    </row>
    <row r="889" spans="1:3" x14ac:dyDescent="0.25">
      <c r="A889" s="1" t="s">
        <v>1598</v>
      </c>
      <c r="B889" s="1" t="s">
        <v>1599</v>
      </c>
      <c r="C889" s="1" t="s">
        <v>626</v>
      </c>
    </row>
    <row r="890" spans="1:3" x14ac:dyDescent="0.25">
      <c r="A890" s="1" t="s">
        <v>1600</v>
      </c>
      <c r="B890" s="1" t="s">
        <v>1601</v>
      </c>
      <c r="C890" s="1" t="s">
        <v>626</v>
      </c>
    </row>
    <row r="891" spans="1:3" x14ac:dyDescent="0.25">
      <c r="A891" s="1" t="s">
        <v>1602</v>
      </c>
      <c r="B891" s="1" t="s">
        <v>1603</v>
      </c>
      <c r="C891" s="1" t="s">
        <v>626</v>
      </c>
    </row>
    <row r="892" spans="1:3" x14ac:dyDescent="0.25">
      <c r="A892" s="1" t="s">
        <v>1604</v>
      </c>
      <c r="B892" s="1" t="s">
        <v>1605</v>
      </c>
      <c r="C892" s="1" t="s">
        <v>626</v>
      </c>
    </row>
    <row r="893" spans="1:3" x14ac:dyDescent="0.25">
      <c r="A893" s="1" t="s">
        <v>1738</v>
      </c>
      <c r="B893" s="1" t="s">
        <v>1739</v>
      </c>
      <c r="C893" s="1" t="s">
        <v>626</v>
      </c>
    </row>
    <row r="894" spans="1:3" x14ac:dyDescent="0.25">
      <c r="A894" s="1" t="s">
        <v>1606</v>
      </c>
      <c r="B894" s="1" t="s">
        <v>1607</v>
      </c>
      <c r="C894" s="1" t="s">
        <v>626</v>
      </c>
    </row>
    <row r="895" spans="1:3" x14ac:dyDescent="0.25">
      <c r="A895" s="1" t="s">
        <v>1608</v>
      </c>
      <c r="B895" s="1" t="s">
        <v>1609</v>
      </c>
      <c r="C895" s="1" t="s">
        <v>626</v>
      </c>
    </row>
    <row r="896" spans="1:3" x14ac:dyDescent="0.25">
      <c r="A896" s="1" t="s">
        <v>1610</v>
      </c>
      <c r="B896" s="1" t="s">
        <v>1611</v>
      </c>
      <c r="C896" s="1" t="s">
        <v>626</v>
      </c>
    </row>
    <row r="897" spans="1:3" x14ac:dyDescent="0.25">
      <c r="A897" s="1" t="s">
        <v>1816</v>
      </c>
      <c r="B897" s="1" t="s">
        <v>1817</v>
      </c>
      <c r="C897" s="1" t="s">
        <v>626</v>
      </c>
    </row>
    <row r="898" spans="1:3" x14ac:dyDescent="0.25">
      <c r="A898" s="1" t="s">
        <v>1818</v>
      </c>
      <c r="B898" s="1" t="s">
        <v>1819</v>
      </c>
      <c r="C898" s="1" t="s">
        <v>626</v>
      </c>
    </row>
    <row r="899" spans="1:3" x14ac:dyDescent="0.25">
      <c r="A899" s="1" t="s">
        <v>1820</v>
      </c>
      <c r="B899" s="1" t="s">
        <v>1821</v>
      </c>
      <c r="C899" s="1" t="s">
        <v>626</v>
      </c>
    </row>
    <row r="900" spans="1:3" x14ac:dyDescent="0.25">
      <c r="A900" s="1" t="s">
        <v>1740</v>
      </c>
      <c r="B900" s="1" t="s">
        <v>1741</v>
      </c>
      <c r="C900" s="1" t="s">
        <v>626</v>
      </c>
    </row>
    <row r="901" spans="1:3" x14ac:dyDescent="0.25">
      <c r="A901" s="1" t="s">
        <v>1742</v>
      </c>
      <c r="B901" s="1" t="s">
        <v>1743</v>
      </c>
      <c r="C901" s="1" t="s">
        <v>626</v>
      </c>
    </row>
    <row r="902" spans="1:3" x14ac:dyDescent="0.25">
      <c r="A902" s="1" t="s">
        <v>1744</v>
      </c>
      <c r="B902" s="1" t="s">
        <v>1745</v>
      </c>
      <c r="C902" s="1" t="s">
        <v>626</v>
      </c>
    </row>
    <row r="903" spans="1:3" hidden="1" x14ac:dyDescent="0.25">
      <c r="A903" t="s">
        <v>1792</v>
      </c>
      <c r="B903" t="s">
        <v>1793</v>
      </c>
      <c r="C903" t="s">
        <v>1748</v>
      </c>
    </row>
    <row r="904" spans="1:3" hidden="1" x14ac:dyDescent="0.25">
      <c r="A904" t="s">
        <v>1749</v>
      </c>
      <c r="B904" t="s">
        <v>1750</v>
      </c>
      <c r="C904" t="s">
        <v>1748</v>
      </c>
    </row>
    <row r="905" spans="1:3" hidden="1" x14ac:dyDescent="0.25">
      <c r="A905" t="s">
        <v>1755</v>
      </c>
      <c r="B905" t="s">
        <v>1756</v>
      </c>
      <c r="C905" t="s">
        <v>1748</v>
      </c>
    </row>
    <row r="906" spans="1:3" hidden="1" x14ac:dyDescent="0.25">
      <c r="A906" t="s">
        <v>1757</v>
      </c>
      <c r="B906" t="s">
        <v>1758</v>
      </c>
      <c r="C906" t="s">
        <v>1748</v>
      </c>
    </row>
    <row r="907" spans="1:3" hidden="1" x14ac:dyDescent="0.25">
      <c r="A907" t="s">
        <v>1753</v>
      </c>
      <c r="B907" t="s">
        <v>1754</v>
      </c>
      <c r="C907" t="s">
        <v>1748</v>
      </c>
    </row>
    <row r="908" spans="1:3" hidden="1" x14ac:dyDescent="0.25">
      <c r="A908" t="s">
        <v>1751</v>
      </c>
      <c r="B908" t="s">
        <v>1752</v>
      </c>
      <c r="C908" t="s">
        <v>1748</v>
      </c>
    </row>
    <row r="909" spans="1:3" hidden="1" x14ac:dyDescent="0.25">
      <c r="A909" t="s">
        <v>1796</v>
      </c>
      <c r="B909" t="s">
        <v>1797</v>
      </c>
      <c r="C909" t="s">
        <v>1748</v>
      </c>
    </row>
    <row r="910" spans="1:3" hidden="1" x14ac:dyDescent="0.25">
      <c r="A910" t="s">
        <v>1798</v>
      </c>
      <c r="B910" t="s">
        <v>1799</v>
      </c>
      <c r="C910" t="s">
        <v>1748</v>
      </c>
    </row>
    <row r="911" spans="1:3" hidden="1" x14ac:dyDescent="0.25">
      <c r="A911" t="s">
        <v>1794</v>
      </c>
      <c r="B911" t="s">
        <v>1795</v>
      </c>
      <c r="C911" t="s">
        <v>1748</v>
      </c>
    </row>
    <row r="912" spans="1:3" hidden="1" x14ac:dyDescent="0.25">
      <c r="A912" t="s">
        <v>2511</v>
      </c>
      <c r="B912" t="s">
        <v>2371</v>
      </c>
      <c r="C912" t="s">
        <v>1748</v>
      </c>
    </row>
    <row r="913" spans="1:3" hidden="1" x14ac:dyDescent="0.25">
      <c r="A913" t="s">
        <v>1746</v>
      </c>
      <c r="B913" t="s">
        <v>1747</v>
      </c>
      <c r="C913" t="s">
        <v>1748</v>
      </c>
    </row>
    <row r="914" spans="1:3" hidden="1" x14ac:dyDescent="0.25">
      <c r="A914" t="s">
        <v>1840</v>
      </c>
      <c r="B914" t="s">
        <v>1841</v>
      </c>
      <c r="C914" t="s">
        <v>1761</v>
      </c>
    </row>
    <row r="915" spans="1:3" hidden="1" x14ac:dyDescent="0.25">
      <c r="A915" t="s">
        <v>1832</v>
      </c>
      <c r="B915" t="s">
        <v>1833</v>
      </c>
      <c r="C915" t="s">
        <v>1761</v>
      </c>
    </row>
    <row r="916" spans="1:3" hidden="1" x14ac:dyDescent="0.25">
      <c r="A916" t="s">
        <v>1759</v>
      </c>
      <c r="B916" t="s">
        <v>1760</v>
      </c>
      <c r="C916" t="s">
        <v>1761</v>
      </c>
    </row>
    <row r="917" spans="1:3" hidden="1" x14ac:dyDescent="0.25">
      <c r="A917" t="s">
        <v>1814</v>
      </c>
      <c r="B917" t="s">
        <v>1815</v>
      </c>
      <c r="C917" t="s">
        <v>1761</v>
      </c>
    </row>
    <row r="918" spans="1:3" hidden="1" x14ac:dyDescent="0.25">
      <c r="A918" t="s">
        <v>1808</v>
      </c>
      <c r="B918" t="s">
        <v>1809</v>
      </c>
      <c r="C918" t="s">
        <v>1761</v>
      </c>
    </row>
    <row r="919" spans="1:3" hidden="1" x14ac:dyDescent="0.25">
      <c r="A919" t="s">
        <v>1842</v>
      </c>
      <c r="B919" t="s">
        <v>1843</v>
      </c>
      <c r="C919" t="s">
        <v>1761</v>
      </c>
    </row>
    <row r="920" spans="1:3" hidden="1" x14ac:dyDescent="0.25">
      <c r="A920" t="s">
        <v>1824</v>
      </c>
      <c r="B920" t="s">
        <v>1825</v>
      </c>
      <c r="C920" t="s">
        <v>1761</v>
      </c>
    </row>
    <row r="921" spans="1:3" hidden="1" x14ac:dyDescent="0.25">
      <c r="A921" t="s">
        <v>1828</v>
      </c>
      <c r="B921" t="s">
        <v>1829</v>
      </c>
      <c r="C921" t="s">
        <v>1761</v>
      </c>
    </row>
    <row r="922" spans="1:3" hidden="1" x14ac:dyDescent="0.25">
      <c r="A922" t="s">
        <v>1830</v>
      </c>
      <c r="B922" t="s">
        <v>1831</v>
      </c>
      <c r="C922" t="s">
        <v>1761</v>
      </c>
    </row>
    <row r="923" spans="1:3" hidden="1" x14ac:dyDescent="0.25">
      <c r="A923" t="s">
        <v>2503</v>
      </c>
      <c r="B923" t="s">
        <v>2371</v>
      </c>
      <c r="C923" t="s">
        <v>1761</v>
      </c>
    </row>
    <row r="924" spans="1:3" hidden="1" x14ac:dyDescent="0.25">
      <c r="A924" t="s">
        <v>1826</v>
      </c>
      <c r="B924" t="s">
        <v>1827</v>
      </c>
      <c r="C924" t="s">
        <v>1761</v>
      </c>
    </row>
    <row r="925" spans="1:3" hidden="1" x14ac:dyDescent="0.25">
      <c r="A925" t="s">
        <v>1802</v>
      </c>
      <c r="B925" t="s">
        <v>1803</v>
      </c>
      <c r="C925" t="s">
        <v>1761</v>
      </c>
    </row>
    <row r="926" spans="1:3" hidden="1" x14ac:dyDescent="0.25">
      <c r="A926" t="s">
        <v>1762</v>
      </c>
      <c r="B926" t="s">
        <v>1763</v>
      </c>
      <c r="C926" t="s">
        <v>1761</v>
      </c>
    </row>
    <row r="927" spans="1:3" hidden="1" x14ac:dyDescent="0.25">
      <c r="A927" t="s">
        <v>1806</v>
      </c>
      <c r="B927" t="s">
        <v>1807</v>
      </c>
      <c r="C927" t="s">
        <v>1761</v>
      </c>
    </row>
    <row r="928" spans="1:3" hidden="1" x14ac:dyDescent="0.25">
      <c r="A928" t="s">
        <v>1810</v>
      </c>
      <c r="B928" t="s">
        <v>1811</v>
      </c>
      <c r="C928" t="s">
        <v>1761</v>
      </c>
    </row>
    <row r="929" spans="1:3" hidden="1" x14ac:dyDescent="0.25">
      <c r="A929" t="s">
        <v>1834</v>
      </c>
      <c r="B929" t="s">
        <v>1835</v>
      </c>
      <c r="C929" t="s">
        <v>1761</v>
      </c>
    </row>
    <row r="930" spans="1:3" hidden="1" x14ac:dyDescent="0.25">
      <c r="A930" t="s">
        <v>1804</v>
      </c>
      <c r="B930" t="s">
        <v>1805</v>
      </c>
      <c r="C930" t="s">
        <v>1761</v>
      </c>
    </row>
    <row r="931" spans="1:3" hidden="1" x14ac:dyDescent="0.25">
      <c r="A931" t="s">
        <v>1764</v>
      </c>
      <c r="B931" t="s">
        <v>1765</v>
      </c>
      <c r="C931" t="s">
        <v>1761</v>
      </c>
    </row>
    <row r="932" spans="1:3" hidden="1" x14ac:dyDescent="0.25">
      <c r="A932" t="s">
        <v>1836</v>
      </c>
      <c r="B932" t="s">
        <v>1837</v>
      </c>
      <c r="C932" t="s">
        <v>1761</v>
      </c>
    </row>
    <row r="933" spans="1:3" hidden="1" x14ac:dyDescent="0.25">
      <c r="A933" t="s">
        <v>1838</v>
      </c>
      <c r="B933" t="s">
        <v>1839</v>
      </c>
      <c r="C933" t="s">
        <v>1761</v>
      </c>
    </row>
    <row r="934" spans="1:3" hidden="1" x14ac:dyDescent="0.25">
      <c r="A934" t="s">
        <v>1822</v>
      </c>
      <c r="B934" t="s">
        <v>1823</v>
      </c>
      <c r="C934" t="s">
        <v>1761</v>
      </c>
    </row>
    <row r="935" spans="1:3" hidden="1" x14ac:dyDescent="0.25">
      <c r="A935" t="s">
        <v>1812</v>
      </c>
      <c r="B935" t="s">
        <v>1813</v>
      </c>
      <c r="C935" t="s">
        <v>1761</v>
      </c>
    </row>
    <row r="936" spans="1:3" hidden="1" x14ac:dyDescent="0.25">
      <c r="A936" t="s">
        <v>1800</v>
      </c>
      <c r="B936" t="s">
        <v>1801</v>
      </c>
      <c r="C936" t="s">
        <v>1761</v>
      </c>
    </row>
    <row r="937" spans="1:3" hidden="1" x14ac:dyDescent="0.25">
      <c r="A937" t="s">
        <v>1859</v>
      </c>
      <c r="B937" t="s">
        <v>1860</v>
      </c>
      <c r="C937" t="s">
        <v>1846</v>
      </c>
    </row>
    <row r="938" spans="1:3" hidden="1" x14ac:dyDescent="0.25">
      <c r="A938" t="s">
        <v>1857</v>
      </c>
      <c r="B938" t="s">
        <v>1858</v>
      </c>
      <c r="C938" t="s">
        <v>1846</v>
      </c>
    </row>
    <row r="939" spans="1:3" hidden="1" x14ac:dyDescent="0.25">
      <c r="A939" t="s">
        <v>1863</v>
      </c>
      <c r="B939" t="s">
        <v>1864</v>
      </c>
      <c r="C939" t="s">
        <v>1846</v>
      </c>
    </row>
    <row r="940" spans="1:3" hidden="1" x14ac:dyDescent="0.25">
      <c r="A940" t="s">
        <v>1871</v>
      </c>
      <c r="B940" t="s">
        <v>1872</v>
      </c>
      <c r="C940" t="s">
        <v>1846</v>
      </c>
    </row>
    <row r="941" spans="1:3" hidden="1" x14ac:dyDescent="0.25">
      <c r="A941" t="s">
        <v>1849</v>
      </c>
      <c r="B941" t="s">
        <v>1850</v>
      </c>
      <c r="C941" t="s">
        <v>1846</v>
      </c>
    </row>
    <row r="942" spans="1:3" hidden="1" x14ac:dyDescent="0.25">
      <c r="A942" t="s">
        <v>1847</v>
      </c>
      <c r="B942" t="s">
        <v>1848</v>
      </c>
      <c r="C942" t="s">
        <v>1846</v>
      </c>
    </row>
    <row r="943" spans="1:3" hidden="1" x14ac:dyDescent="0.25">
      <c r="A943" t="s">
        <v>1851</v>
      </c>
      <c r="B943" t="s">
        <v>1852</v>
      </c>
      <c r="C943" t="s">
        <v>1846</v>
      </c>
    </row>
    <row r="944" spans="1:3" hidden="1" x14ac:dyDescent="0.25">
      <c r="A944" t="s">
        <v>1844</v>
      </c>
      <c r="B944" t="s">
        <v>1845</v>
      </c>
      <c r="C944" t="s">
        <v>1846</v>
      </c>
    </row>
    <row r="945" spans="1:3" hidden="1" x14ac:dyDescent="0.25">
      <c r="A945" t="s">
        <v>1853</v>
      </c>
      <c r="B945" t="s">
        <v>1854</v>
      </c>
      <c r="C945" t="s">
        <v>1846</v>
      </c>
    </row>
    <row r="946" spans="1:3" hidden="1" x14ac:dyDescent="0.25">
      <c r="A946" t="s">
        <v>1865</v>
      </c>
      <c r="B946" t="s">
        <v>1866</v>
      </c>
      <c r="C946" t="s">
        <v>1846</v>
      </c>
    </row>
    <row r="947" spans="1:3" hidden="1" x14ac:dyDescent="0.25">
      <c r="A947" t="s">
        <v>1861</v>
      </c>
      <c r="B947" t="s">
        <v>1862</v>
      </c>
      <c r="C947" t="s">
        <v>1846</v>
      </c>
    </row>
    <row r="948" spans="1:3" hidden="1" x14ac:dyDescent="0.25">
      <c r="A948" t="s">
        <v>1873</v>
      </c>
      <c r="B948" t="s">
        <v>1874</v>
      </c>
      <c r="C948" t="s">
        <v>1846</v>
      </c>
    </row>
    <row r="949" spans="1:3" hidden="1" x14ac:dyDescent="0.25">
      <c r="A949" t="s">
        <v>1867</v>
      </c>
      <c r="B949" t="s">
        <v>1868</v>
      </c>
      <c r="C949" t="s">
        <v>1846</v>
      </c>
    </row>
    <row r="950" spans="1:3" hidden="1" x14ac:dyDescent="0.25">
      <c r="A950" t="s">
        <v>1875</v>
      </c>
      <c r="B950" t="s">
        <v>1876</v>
      </c>
      <c r="C950" t="s">
        <v>1846</v>
      </c>
    </row>
    <row r="951" spans="1:3" hidden="1" x14ac:dyDescent="0.25">
      <c r="A951" t="s">
        <v>1869</v>
      </c>
      <c r="B951" t="s">
        <v>1870</v>
      </c>
      <c r="C951" t="s">
        <v>1846</v>
      </c>
    </row>
    <row r="952" spans="1:3" hidden="1" x14ac:dyDescent="0.25">
      <c r="A952" t="s">
        <v>1855</v>
      </c>
      <c r="B952" t="s">
        <v>1856</v>
      </c>
      <c r="C952" t="s">
        <v>1846</v>
      </c>
    </row>
    <row r="953" spans="1:3" hidden="1" x14ac:dyDescent="0.25">
      <c r="A953" t="s">
        <v>2512</v>
      </c>
      <c r="B953" t="s">
        <v>2371</v>
      </c>
      <c r="C953" t="s">
        <v>1846</v>
      </c>
    </row>
    <row r="954" spans="1:3" hidden="1" x14ac:dyDescent="0.25">
      <c r="A954" t="s">
        <v>1877</v>
      </c>
      <c r="B954" t="s">
        <v>1878</v>
      </c>
      <c r="C954" t="s">
        <v>1879</v>
      </c>
    </row>
    <row r="955" spans="1:3" hidden="1" x14ac:dyDescent="0.25">
      <c r="A955" t="s">
        <v>2092</v>
      </c>
      <c r="B955" t="s">
        <v>2093</v>
      </c>
      <c r="C955" t="s">
        <v>1879</v>
      </c>
    </row>
    <row r="956" spans="1:3" hidden="1" x14ac:dyDescent="0.25">
      <c r="A956" t="s">
        <v>1916</v>
      </c>
      <c r="B956" t="s">
        <v>1917</v>
      </c>
      <c r="C956" t="s">
        <v>1879</v>
      </c>
    </row>
    <row r="957" spans="1:3" hidden="1" x14ac:dyDescent="0.25">
      <c r="A957" t="s">
        <v>2009</v>
      </c>
      <c r="B957" t="s">
        <v>2010</v>
      </c>
      <c r="C957" t="s">
        <v>1879</v>
      </c>
    </row>
    <row r="958" spans="1:3" hidden="1" x14ac:dyDescent="0.25">
      <c r="A958" t="s">
        <v>2098</v>
      </c>
      <c r="B958" t="s">
        <v>2099</v>
      </c>
      <c r="C958" t="s">
        <v>1879</v>
      </c>
    </row>
    <row r="959" spans="1:3" hidden="1" x14ac:dyDescent="0.25">
      <c r="A959" t="s">
        <v>2100</v>
      </c>
      <c r="B959" t="s">
        <v>2101</v>
      </c>
      <c r="C959" t="s">
        <v>1879</v>
      </c>
    </row>
    <row r="960" spans="1:3" hidden="1" x14ac:dyDescent="0.25">
      <c r="A960" t="s">
        <v>2025</v>
      </c>
      <c r="B960" t="s">
        <v>2026</v>
      </c>
      <c r="C960" t="s">
        <v>1879</v>
      </c>
    </row>
    <row r="961" spans="1:3" hidden="1" x14ac:dyDescent="0.25">
      <c r="A961" t="s">
        <v>1880</v>
      </c>
      <c r="B961" t="s">
        <v>1881</v>
      </c>
      <c r="C961" t="s">
        <v>1879</v>
      </c>
    </row>
    <row r="962" spans="1:3" hidden="1" x14ac:dyDescent="0.25">
      <c r="A962" t="s">
        <v>1882</v>
      </c>
      <c r="B962" t="s">
        <v>1883</v>
      </c>
      <c r="C962" t="s">
        <v>1879</v>
      </c>
    </row>
    <row r="963" spans="1:3" hidden="1" x14ac:dyDescent="0.25">
      <c r="A963" t="s">
        <v>1884</v>
      </c>
      <c r="B963" t="s">
        <v>1885</v>
      </c>
      <c r="C963" t="s">
        <v>1879</v>
      </c>
    </row>
    <row r="964" spans="1:3" hidden="1" x14ac:dyDescent="0.25">
      <c r="A964" t="s">
        <v>1918</v>
      </c>
      <c r="B964" t="s">
        <v>1919</v>
      </c>
      <c r="C964" t="s">
        <v>1879</v>
      </c>
    </row>
    <row r="965" spans="1:3" hidden="1" x14ac:dyDescent="0.25">
      <c r="A965" t="s">
        <v>1886</v>
      </c>
      <c r="B965" t="s">
        <v>1887</v>
      </c>
      <c r="C965" t="s">
        <v>1879</v>
      </c>
    </row>
    <row r="966" spans="1:3" hidden="1" x14ac:dyDescent="0.25">
      <c r="A966" t="s">
        <v>1888</v>
      </c>
      <c r="B966" t="s">
        <v>1889</v>
      </c>
      <c r="C966" t="s">
        <v>1879</v>
      </c>
    </row>
    <row r="967" spans="1:3" hidden="1" x14ac:dyDescent="0.25">
      <c r="A967" t="s">
        <v>2011</v>
      </c>
      <c r="B967" t="s">
        <v>2012</v>
      </c>
      <c r="C967" t="s">
        <v>1879</v>
      </c>
    </row>
    <row r="968" spans="1:3" hidden="1" x14ac:dyDescent="0.25">
      <c r="A968" t="s">
        <v>2013</v>
      </c>
      <c r="B968" t="s">
        <v>2014</v>
      </c>
      <c r="C968" t="s">
        <v>1879</v>
      </c>
    </row>
    <row r="969" spans="1:3" hidden="1" x14ac:dyDescent="0.25">
      <c r="A969" t="s">
        <v>2015</v>
      </c>
      <c r="B969" t="s">
        <v>2016</v>
      </c>
      <c r="C969" t="s">
        <v>1879</v>
      </c>
    </row>
    <row r="970" spans="1:3" hidden="1" x14ac:dyDescent="0.25">
      <c r="A970" t="s">
        <v>1890</v>
      </c>
      <c r="B970" t="s">
        <v>1891</v>
      </c>
      <c r="C970" t="s">
        <v>1879</v>
      </c>
    </row>
    <row r="971" spans="1:3" hidden="1" x14ac:dyDescent="0.25">
      <c r="A971" t="s">
        <v>2102</v>
      </c>
      <c r="B971" t="s">
        <v>2103</v>
      </c>
      <c r="C971" t="s">
        <v>1879</v>
      </c>
    </row>
    <row r="972" spans="1:3" hidden="1" x14ac:dyDescent="0.25">
      <c r="A972" t="s">
        <v>1920</v>
      </c>
      <c r="B972" t="s">
        <v>1921</v>
      </c>
      <c r="C972" t="s">
        <v>1879</v>
      </c>
    </row>
    <row r="973" spans="1:3" hidden="1" x14ac:dyDescent="0.25">
      <c r="A973" t="s">
        <v>2104</v>
      </c>
      <c r="B973" t="s">
        <v>2105</v>
      </c>
      <c r="C973" t="s">
        <v>1879</v>
      </c>
    </row>
    <row r="974" spans="1:3" hidden="1" x14ac:dyDescent="0.25">
      <c r="A974" t="s">
        <v>1922</v>
      </c>
      <c r="B974" t="s">
        <v>1923</v>
      </c>
      <c r="C974" t="s">
        <v>1879</v>
      </c>
    </row>
    <row r="975" spans="1:3" hidden="1" x14ac:dyDescent="0.25">
      <c r="A975" t="s">
        <v>1892</v>
      </c>
      <c r="B975" t="s">
        <v>1893</v>
      </c>
      <c r="C975" t="s">
        <v>1879</v>
      </c>
    </row>
    <row r="976" spans="1:3" hidden="1" x14ac:dyDescent="0.25">
      <c r="A976" t="s">
        <v>1894</v>
      </c>
      <c r="B976" t="s">
        <v>1895</v>
      </c>
      <c r="C976" t="s">
        <v>1879</v>
      </c>
    </row>
    <row r="977" spans="1:3" hidden="1" x14ac:dyDescent="0.25">
      <c r="A977" t="s">
        <v>1896</v>
      </c>
      <c r="B977" t="s">
        <v>1897</v>
      </c>
      <c r="C977" t="s">
        <v>1879</v>
      </c>
    </row>
    <row r="978" spans="1:3" hidden="1" x14ac:dyDescent="0.25">
      <c r="A978" t="s">
        <v>1898</v>
      </c>
      <c r="B978" t="s">
        <v>1899</v>
      </c>
      <c r="C978" t="s">
        <v>1879</v>
      </c>
    </row>
    <row r="979" spans="1:3" hidden="1" x14ac:dyDescent="0.25">
      <c r="A979" t="s">
        <v>1900</v>
      </c>
      <c r="B979" t="s">
        <v>1901</v>
      </c>
      <c r="C979" t="s">
        <v>1879</v>
      </c>
    </row>
    <row r="980" spans="1:3" hidden="1" x14ac:dyDescent="0.25">
      <c r="A980" t="s">
        <v>1902</v>
      </c>
      <c r="B980" t="s">
        <v>1903</v>
      </c>
      <c r="C980" t="s">
        <v>1879</v>
      </c>
    </row>
    <row r="981" spans="1:3" hidden="1" x14ac:dyDescent="0.25">
      <c r="A981" t="s">
        <v>2017</v>
      </c>
      <c r="B981" t="s">
        <v>2018</v>
      </c>
      <c r="C981" t="s">
        <v>1879</v>
      </c>
    </row>
    <row r="982" spans="1:3" hidden="1" x14ac:dyDescent="0.25">
      <c r="A982" t="s">
        <v>2106</v>
      </c>
      <c r="B982" t="s">
        <v>2107</v>
      </c>
      <c r="C982" t="s">
        <v>1879</v>
      </c>
    </row>
    <row r="983" spans="1:3" hidden="1" x14ac:dyDescent="0.25">
      <c r="A983" t="s">
        <v>1904</v>
      </c>
      <c r="B983" t="s">
        <v>1905</v>
      </c>
      <c r="C983" t="s">
        <v>1879</v>
      </c>
    </row>
    <row r="984" spans="1:3" hidden="1" x14ac:dyDescent="0.25">
      <c r="A984" t="s">
        <v>1906</v>
      </c>
      <c r="B984" t="s">
        <v>1907</v>
      </c>
      <c r="C984" t="s">
        <v>1879</v>
      </c>
    </row>
    <row r="985" spans="1:3" hidden="1" x14ac:dyDescent="0.25">
      <c r="A985" t="s">
        <v>1999</v>
      </c>
      <c r="B985" t="s">
        <v>2000</v>
      </c>
      <c r="C985" t="s">
        <v>1879</v>
      </c>
    </row>
    <row r="986" spans="1:3" hidden="1" x14ac:dyDescent="0.25">
      <c r="A986" t="s">
        <v>2001</v>
      </c>
      <c r="B986" t="s">
        <v>2002</v>
      </c>
      <c r="C986" t="s">
        <v>1879</v>
      </c>
    </row>
    <row r="987" spans="1:3" hidden="1" x14ac:dyDescent="0.25">
      <c r="A987" t="s">
        <v>2003</v>
      </c>
      <c r="B987" t="s">
        <v>2004</v>
      </c>
      <c r="C987" t="s">
        <v>1879</v>
      </c>
    </row>
    <row r="988" spans="1:3" hidden="1" x14ac:dyDescent="0.25">
      <c r="A988" t="s">
        <v>1908</v>
      </c>
      <c r="B988" t="s">
        <v>1909</v>
      </c>
      <c r="C988" t="s">
        <v>1879</v>
      </c>
    </row>
    <row r="989" spans="1:3" hidden="1" x14ac:dyDescent="0.25">
      <c r="A989" t="s">
        <v>2005</v>
      </c>
      <c r="B989" t="s">
        <v>2006</v>
      </c>
      <c r="C989" t="s">
        <v>1879</v>
      </c>
    </row>
    <row r="990" spans="1:3" hidden="1" x14ac:dyDescent="0.25">
      <c r="A990" t="s">
        <v>2019</v>
      </c>
      <c r="B990" t="s">
        <v>2020</v>
      </c>
      <c r="C990" t="s">
        <v>1879</v>
      </c>
    </row>
    <row r="991" spans="1:3" hidden="1" x14ac:dyDescent="0.25">
      <c r="A991" t="s">
        <v>1924</v>
      </c>
      <c r="B991" t="s">
        <v>1925</v>
      </c>
      <c r="C991" t="s">
        <v>1879</v>
      </c>
    </row>
    <row r="992" spans="1:3" hidden="1" x14ac:dyDescent="0.25">
      <c r="A992" t="s">
        <v>2088</v>
      </c>
      <c r="B992" t="s">
        <v>2089</v>
      </c>
      <c r="C992" t="s">
        <v>1879</v>
      </c>
    </row>
    <row r="993" spans="1:3" hidden="1" x14ac:dyDescent="0.25">
      <c r="A993" t="s">
        <v>1910</v>
      </c>
      <c r="B993" t="s">
        <v>1911</v>
      </c>
      <c r="C993" t="s">
        <v>1879</v>
      </c>
    </row>
    <row r="994" spans="1:3" hidden="1" x14ac:dyDescent="0.25">
      <c r="A994" t="s">
        <v>2029</v>
      </c>
      <c r="B994" t="s">
        <v>2030</v>
      </c>
      <c r="C994" t="s">
        <v>1879</v>
      </c>
    </row>
    <row r="995" spans="1:3" hidden="1" x14ac:dyDescent="0.25">
      <c r="A995" t="s">
        <v>2027</v>
      </c>
      <c r="B995" t="s">
        <v>2028</v>
      </c>
      <c r="C995" t="s">
        <v>1879</v>
      </c>
    </row>
    <row r="996" spans="1:3" hidden="1" x14ac:dyDescent="0.25">
      <c r="A996" t="s">
        <v>2116</v>
      </c>
      <c r="B996" t="s">
        <v>2117</v>
      </c>
      <c r="C996" t="s">
        <v>1879</v>
      </c>
    </row>
    <row r="997" spans="1:3" hidden="1" x14ac:dyDescent="0.25">
      <c r="A997" t="s">
        <v>1928</v>
      </c>
      <c r="B997" t="s">
        <v>1929</v>
      </c>
      <c r="C997" t="s">
        <v>1879</v>
      </c>
    </row>
    <row r="998" spans="1:3" hidden="1" x14ac:dyDescent="0.25">
      <c r="A998" t="s">
        <v>2120</v>
      </c>
      <c r="B998" t="s">
        <v>2121</v>
      </c>
      <c r="C998" t="s">
        <v>1879</v>
      </c>
    </row>
    <row r="999" spans="1:3" hidden="1" x14ac:dyDescent="0.25">
      <c r="A999" t="s">
        <v>2118</v>
      </c>
      <c r="B999" t="s">
        <v>2119</v>
      </c>
      <c r="C999" t="s">
        <v>1879</v>
      </c>
    </row>
    <row r="1000" spans="1:3" hidden="1" x14ac:dyDescent="0.25">
      <c r="A1000" t="s">
        <v>2513</v>
      </c>
      <c r="B1000" t="s">
        <v>2371</v>
      </c>
      <c r="C1000" t="s">
        <v>1879</v>
      </c>
    </row>
    <row r="1001" spans="1:3" hidden="1" x14ac:dyDescent="0.25">
      <c r="A1001" t="s">
        <v>2090</v>
      </c>
      <c r="B1001" t="s">
        <v>2091</v>
      </c>
      <c r="C1001" t="s">
        <v>1879</v>
      </c>
    </row>
    <row r="1002" spans="1:3" hidden="1" x14ac:dyDescent="0.25">
      <c r="A1002" t="s">
        <v>1912</v>
      </c>
      <c r="B1002" t="s">
        <v>1913</v>
      </c>
      <c r="C1002" t="s">
        <v>1879</v>
      </c>
    </row>
    <row r="1003" spans="1:3" hidden="1" x14ac:dyDescent="0.25">
      <c r="A1003" t="s">
        <v>2096</v>
      </c>
      <c r="B1003" t="s">
        <v>2097</v>
      </c>
      <c r="C1003" t="s">
        <v>1879</v>
      </c>
    </row>
    <row r="1004" spans="1:3" hidden="1" x14ac:dyDescent="0.25">
      <c r="A1004" t="s">
        <v>2094</v>
      </c>
      <c r="B1004" t="s">
        <v>2095</v>
      </c>
      <c r="C1004" t="s">
        <v>1879</v>
      </c>
    </row>
    <row r="1005" spans="1:3" hidden="1" x14ac:dyDescent="0.25">
      <c r="A1005" t="s">
        <v>2110</v>
      </c>
      <c r="B1005" t="s">
        <v>2111</v>
      </c>
      <c r="C1005" t="s">
        <v>1879</v>
      </c>
    </row>
    <row r="1006" spans="1:3" hidden="1" x14ac:dyDescent="0.25">
      <c r="A1006" t="s">
        <v>2108</v>
      </c>
      <c r="B1006" t="s">
        <v>2109</v>
      </c>
      <c r="C1006" t="s">
        <v>1879</v>
      </c>
    </row>
    <row r="1007" spans="1:3" hidden="1" x14ac:dyDescent="0.25">
      <c r="A1007" t="s">
        <v>2112</v>
      </c>
      <c r="B1007" t="s">
        <v>2113</v>
      </c>
      <c r="C1007" t="s">
        <v>1879</v>
      </c>
    </row>
    <row r="1008" spans="1:3" hidden="1" x14ac:dyDescent="0.25">
      <c r="A1008" t="s">
        <v>2114</v>
      </c>
      <c r="B1008" t="s">
        <v>2115</v>
      </c>
      <c r="C1008" t="s">
        <v>1879</v>
      </c>
    </row>
    <row r="1009" spans="1:3" hidden="1" x14ac:dyDescent="0.25">
      <c r="A1009" t="s">
        <v>1930</v>
      </c>
      <c r="B1009" t="s">
        <v>1931</v>
      </c>
      <c r="C1009" t="s">
        <v>1879</v>
      </c>
    </row>
    <row r="1010" spans="1:3" hidden="1" x14ac:dyDescent="0.25">
      <c r="A1010" t="s">
        <v>2021</v>
      </c>
      <c r="B1010" t="s">
        <v>2022</v>
      </c>
      <c r="C1010" t="s">
        <v>1879</v>
      </c>
    </row>
    <row r="1011" spans="1:3" hidden="1" x14ac:dyDescent="0.25">
      <c r="A1011" t="s">
        <v>2023</v>
      </c>
      <c r="B1011" t="s">
        <v>2024</v>
      </c>
      <c r="C1011" t="s">
        <v>1879</v>
      </c>
    </row>
    <row r="1012" spans="1:3" hidden="1" x14ac:dyDescent="0.25">
      <c r="A1012" t="s">
        <v>1926</v>
      </c>
      <c r="B1012" t="s">
        <v>1927</v>
      </c>
      <c r="C1012" t="s">
        <v>1879</v>
      </c>
    </row>
    <row r="1013" spans="1:3" hidden="1" x14ac:dyDescent="0.25">
      <c r="A1013" t="s">
        <v>1914</v>
      </c>
      <c r="B1013" t="s">
        <v>1915</v>
      </c>
      <c r="C1013" t="s">
        <v>1879</v>
      </c>
    </row>
    <row r="1014" spans="1:3" hidden="1" x14ac:dyDescent="0.25">
      <c r="A1014" t="s">
        <v>2007</v>
      </c>
      <c r="B1014" t="s">
        <v>2008</v>
      </c>
      <c r="C1014" t="s">
        <v>1879</v>
      </c>
    </row>
    <row r="1015" spans="1:3" hidden="1" x14ac:dyDescent="0.25">
      <c r="A1015" t="s">
        <v>1963</v>
      </c>
      <c r="B1015" t="s">
        <v>1964</v>
      </c>
      <c r="C1015" t="s">
        <v>1934</v>
      </c>
    </row>
    <row r="1016" spans="1:3" hidden="1" x14ac:dyDescent="0.25">
      <c r="A1016" t="s">
        <v>1932</v>
      </c>
      <c r="B1016" t="s">
        <v>1933</v>
      </c>
      <c r="C1016" t="s">
        <v>1934</v>
      </c>
    </row>
    <row r="1017" spans="1:3" hidden="1" x14ac:dyDescent="0.25">
      <c r="A1017" t="s">
        <v>2122</v>
      </c>
      <c r="B1017" t="s">
        <v>2123</v>
      </c>
      <c r="C1017" t="s">
        <v>1934</v>
      </c>
    </row>
    <row r="1018" spans="1:3" hidden="1" x14ac:dyDescent="0.25">
      <c r="A1018" t="s">
        <v>2124</v>
      </c>
      <c r="B1018" t="s">
        <v>2125</v>
      </c>
      <c r="C1018" t="s">
        <v>1934</v>
      </c>
    </row>
    <row r="1019" spans="1:3" hidden="1" x14ac:dyDescent="0.25">
      <c r="A1019" t="s">
        <v>2210</v>
      </c>
      <c r="B1019" t="s">
        <v>2211</v>
      </c>
      <c r="C1019" t="s">
        <v>1934</v>
      </c>
    </row>
    <row r="1020" spans="1:3" hidden="1" x14ac:dyDescent="0.25">
      <c r="A1020" t="s">
        <v>2182</v>
      </c>
      <c r="B1020" t="s">
        <v>2183</v>
      </c>
      <c r="C1020" t="s">
        <v>1934</v>
      </c>
    </row>
    <row r="1021" spans="1:3" hidden="1" x14ac:dyDescent="0.25">
      <c r="A1021" t="s">
        <v>2031</v>
      </c>
      <c r="B1021" t="s">
        <v>2032</v>
      </c>
      <c r="C1021" t="s">
        <v>1934</v>
      </c>
    </row>
    <row r="1022" spans="1:3" hidden="1" x14ac:dyDescent="0.25">
      <c r="A1022" t="s">
        <v>2126</v>
      </c>
      <c r="B1022" t="s">
        <v>2127</v>
      </c>
      <c r="C1022" t="s">
        <v>1934</v>
      </c>
    </row>
    <row r="1023" spans="1:3" hidden="1" x14ac:dyDescent="0.25">
      <c r="A1023" t="s">
        <v>1967</v>
      </c>
      <c r="B1023" t="s">
        <v>1968</v>
      </c>
      <c r="C1023" t="s">
        <v>1934</v>
      </c>
    </row>
    <row r="1024" spans="1:3" hidden="1" x14ac:dyDescent="0.25">
      <c r="A1024" t="s">
        <v>2033</v>
      </c>
      <c r="B1024" t="s">
        <v>2034</v>
      </c>
      <c r="C1024" t="s">
        <v>1934</v>
      </c>
    </row>
    <row r="1025" spans="1:3" hidden="1" x14ac:dyDescent="0.25">
      <c r="A1025" t="s">
        <v>2178</v>
      </c>
      <c r="B1025" t="s">
        <v>2179</v>
      </c>
      <c r="C1025" t="s">
        <v>1934</v>
      </c>
    </row>
    <row r="1026" spans="1:3" hidden="1" x14ac:dyDescent="0.25">
      <c r="A1026" t="s">
        <v>1935</v>
      </c>
      <c r="B1026" t="s">
        <v>1936</v>
      </c>
      <c r="C1026" t="s">
        <v>1934</v>
      </c>
    </row>
    <row r="1027" spans="1:3" hidden="1" x14ac:dyDescent="0.25">
      <c r="A1027" t="s">
        <v>1937</v>
      </c>
      <c r="B1027" t="s">
        <v>1938</v>
      </c>
      <c r="C1027" t="s">
        <v>1934</v>
      </c>
    </row>
    <row r="1028" spans="1:3" hidden="1" x14ac:dyDescent="0.25">
      <c r="A1028" t="s">
        <v>1939</v>
      </c>
      <c r="B1028" t="s">
        <v>1940</v>
      </c>
      <c r="C1028" t="s">
        <v>1934</v>
      </c>
    </row>
    <row r="1029" spans="1:3" hidden="1" x14ac:dyDescent="0.25">
      <c r="A1029" t="s">
        <v>2180</v>
      </c>
      <c r="B1029" t="s">
        <v>2181</v>
      </c>
      <c r="C1029" t="s">
        <v>1934</v>
      </c>
    </row>
    <row r="1030" spans="1:3" hidden="1" x14ac:dyDescent="0.25">
      <c r="A1030" t="s">
        <v>2037</v>
      </c>
      <c r="B1030" t="s">
        <v>2038</v>
      </c>
      <c r="C1030" t="s">
        <v>1934</v>
      </c>
    </row>
    <row r="1031" spans="1:3" hidden="1" x14ac:dyDescent="0.25">
      <c r="A1031" t="s">
        <v>2128</v>
      </c>
      <c r="B1031" t="s">
        <v>2129</v>
      </c>
      <c r="C1031" t="s">
        <v>1934</v>
      </c>
    </row>
    <row r="1032" spans="1:3" hidden="1" x14ac:dyDescent="0.25">
      <c r="A1032" t="s">
        <v>1941</v>
      </c>
      <c r="B1032" t="s">
        <v>1942</v>
      </c>
      <c r="C1032" t="s">
        <v>1934</v>
      </c>
    </row>
    <row r="1033" spans="1:3" hidden="1" x14ac:dyDescent="0.25">
      <c r="A1033" t="s">
        <v>2130</v>
      </c>
      <c r="B1033" t="s">
        <v>2131</v>
      </c>
      <c r="C1033" t="s">
        <v>1934</v>
      </c>
    </row>
    <row r="1034" spans="1:3" hidden="1" x14ac:dyDescent="0.25">
      <c r="A1034" t="s">
        <v>2218</v>
      </c>
      <c r="B1034" t="s">
        <v>2219</v>
      </c>
      <c r="C1034" t="s">
        <v>1934</v>
      </c>
    </row>
    <row r="1035" spans="1:3" hidden="1" x14ac:dyDescent="0.25">
      <c r="A1035" t="s">
        <v>2039</v>
      </c>
      <c r="B1035" t="s">
        <v>2040</v>
      </c>
      <c r="C1035" t="s">
        <v>1934</v>
      </c>
    </row>
    <row r="1036" spans="1:3" hidden="1" x14ac:dyDescent="0.25">
      <c r="A1036" t="s">
        <v>2132</v>
      </c>
      <c r="B1036" t="s">
        <v>2133</v>
      </c>
      <c r="C1036" t="s">
        <v>1934</v>
      </c>
    </row>
    <row r="1037" spans="1:3" hidden="1" x14ac:dyDescent="0.25">
      <c r="A1037" t="s">
        <v>2035</v>
      </c>
      <c r="B1037" t="s">
        <v>2036</v>
      </c>
      <c r="C1037" t="s">
        <v>1934</v>
      </c>
    </row>
    <row r="1038" spans="1:3" hidden="1" x14ac:dyDescent="0.25">
      <c r="A1038" t="s">
        <v>2134</v>
      </c>
      <c r="B1038" t="s">
        <v>2135</v>
      </c>
      <c r="C1038" t="s">
        <v>1934</v>
      </c>
    </row>
    <row r="1039" spans="1:3" hidden="1" x14ac:dyDescent="0.25">
      <c r="A1039" t="s">
        <v>2212</v>
      </c>
      <c r="B1039" t="s">
        <v>2213</v>
      </c>
      <c r="C1039" t="s">
        <v>1934</v>
      </c>
    </row>
    <row r="1040" spans="1:3" hidden="1" x14ac:dyDescent="0.25">
      <c r="A1040" t="s">
        <v>2504</v>
      </c>
      <c r="B1040" t="s">
        <v>2371</v>
      </c>
      <c r="C1040" t="s">
        <v>1934</v>
      </c>
    </row>
    <row r="1041" spans="1:3" hidden="1" x14ac:dyDescent="0.25">
      <c r="A1041" t="s">
        <v>2136</v>
      </c>
      <c r="B1041" t="s">
        <v>2137</v>
      </c>
      <c r="C1041" t="s">
        <v>1934</v>
      </c>
    </row>
    <row r="1042" spans="1:3" hidden="1" x14ac:dyDescent="0.25">
      <c r="A1042" t="s">
        <v>2138</v>
      </c>
      <c r="B1042" t="s">
        <v>2139</v>
      </c>
      <c r="C1042" t="s">
        <v>1934</v>
      </c>
    </row>
    <row r="1043" spans="1:3" hidden="1" x14ac:dyDescent="0.25">
      <c r="A1043" t="s">
        <v>1943</v>
      </c>
      <c r="B1043" t="s">
        <v>1944</v>
      </c>
      <c r="C1043" t="s">
        <v>1934</v>
      </c>
    </row>
    <row r="1044" spans="1:3" hidden="1" x14ac:dyDescent="0.25">
      <c r="A1044" t="s">
        <v>1945</v>
      </c>
      <c r="B1044" t="s">
        <v>1946</v>
      </c>
      <c r="C1044" t="s">
        <v>1934</v>
      </c>
    </row>
    <row r="1045" spans="1:3" hidden="1" x14ac:dyDescent="0.25">
      <c r="A1045" t="s">
        <v>1947</v>
      </c>
      <c r="B1045" t="s">
        <v>1948</v>
      </c>
      <c r="C1045" t="s">
        <v>1934</v>
      </c>
    </row>
    <row r="1046" spans="1:3" hidden="1" x14ac:dyDescent="0.25">
      <c r="A1046" t="s">
        <v>2140</v>
      </c>
      <c r="B1046" t="s">
        <v>2141</v>
      </c>
      <c r="C1046" t="s">
        <v>1934</v>
      </c>
    </row>
    <row r="1047" spans="1:3" hidden="1" x14ac:dyDescent="0.25">
      <c r="A1047" t="s">
        <v>1949</v>
      </c>
      <c r="B1047" t="s">
        <v>1950</v>
      </c>
      <c r="C1047" t="s">
        <v>1934</v>
      </c>
    </row>
    <row r="1048" spans="1:3" hidden="1" x14ac:dyDescent="0.25">
      <c r="A1048" t="s">
        <v>1951</v>
      </c>
      <c r="B1048" t="s">
        <v>1952</v>
      </c>
      <c r="C1048" t="s">
        <v>1934</v>
      </c>
    </row>
    <row r="1049" spans="1:3" hidden="1" x14ac:dyDescent="0.25">
      <c r="A1049" t="s">
        <v>2142</v>
      </c>
      <c r="B1049" t="s">
        <v>2143</v>
      </c>
      <c r="C1049" t="s">
        <v>1934</v>
      </c>
    </row>
    <row r="1050" spans="1:3" hidden="1" x14ac:dyDescent="0.25">
      <c r="A1050" t="s">
        <v>2214</v>
      </c>
      <c r="B1050" t="s">
        <v>2215</v>
      </c>
      <c r="C1050" t="s">
        <v>1934</v>
      </c>
    </row>
    <row r="1051" spans="1:3" hidden="1" x14ac:dyDescent="0.25">
      <c r="A1051" t="s">
        <v>2216</v>
      </c>
      <c r="B1051" t="s">
        <v>2217</v>
      </c>
      <c r="C1051" t="s">
        <v>1934</v>
      </c>
    </row>
    <row r="1052" spans="1:3" hidden="1" x14ac:dyDescent="0.25">
      <c r="A1052" t="s">
        <v>2144</v>
      </c>
      <c r="B1052" t="s">
        <v>2145</v>
      </c>
      <c r="C1052" t="s">
        <v>1934</v>
      </c>
    </row>
    <row r="1053" spans="1:3" hidden="1" x14ac:dyDescent="0.25">
      <c r="A1053" t="s">
        <v>2146</v>
      </c>
      <c r="B1053" t="s">
        <v>2147</v>
      </c>
      <c r="C1053" t="s">
        <v>1934</v>
      </c>
    </row>
    <row r="1054" spans="1:3" hidden="1" x14ac:dyDescent="0.25">
      <c r="A1054" t="s">
        <v>1953</v>
      </c>
      <c r="B1054" t="s">
        <v>1954</v>
      </c>
      <c r="C1054" t="s">
        <v>1934</v>
      </c>
    </row>
    <row r="1055" spans="1:3" hidden="1" x14ac:dyDescent="0.25">
      <c r="A1055" t="s">
        <v>2148</v>
      </c>
      <c r="B1055" t="s">
        <v>2149</v>
      </c>
      <c r="C1055" t="s">
        <v>1934</v>
      </c>
    </row>
    <row r="1056" spans="1:3" hidden="1" x14ac:dyDescent="0.25">
      <c r="A1056" t="s">
        <v>2150</v>
      </c>
      <c r="B1056" t="s">
        <v>2151</v>
      </c>
      <c r="C1056" t="s">
        <v>1934</v>
      </c>
    </row>
    <row r="1057" spans="1:3" hidden="1" x14ac:dyDescent="0.25">
      <c r="A1057" t="s">
        <v>2041</v>
      </c>
      <c r="B1057" t="s">
        <v>2042</v>
      </c>
      <c r="C1057" t="s">
        <v>1934</v>
      </c>
    </row>
    <row r="1058" spans="1:3" hidden="1" x14ac:dyDescent="0.25">
      <c r="A1058" t="s">
        <v>2152</v>
      </c>
      <c r="B1058" t="s">
        <v>2153</v>
      </c>
      <c r="C1058" t="s">
        <v>1934</v>
      </c>
    </row>
    <row r="1059" spans="1:3" hidden="1" x14ac:dyDescent="0.25">
      <c r="A1059" t="s">
        <v>1955</v>
      </c>
      <c r="B1059" t="s">
        <v>1956</v>
      </c>
      <c r="C1059" t="s">
        <v>1934</v>
      </c>
    </row>
    <row r="1060" spans="1:3" hidden="1" x14ac:dyDescent="0.25">
      <c r="A1060" t="s">
        <v>1957</v>
      </c>
      <c r="B1060" t="s">
        <v>1958</v>
      </c>
      <c r="C1060" t="s">
        <v>1934</v>
      </c>
    </row>
    <row r="1061" spans="1:3" hidden="1" x14ac:dyDescent="0.25">
      <c r="A1061" t="s">
        <v>1965</v>
      </c>
      <c r="B1061" t="s">
        <v>1966</v>
      </c>
      <c r="C1061" t="s">
        <v>1934</v>
      </c>
    </row>
    <row r="1062" spans="1:3" hidden="1" x14ac:dyDescent="0.25">
      <c r="A1062" t="s">
        <v>1959</v>
      </c>
      <c r="B1062" t="s">
        <v>1960</v>
      </c>
      <c r="C1062" t="s">
        <v>1934</v>
      </c>
    </row>
    <row r="1063" spans="1:3" hidden="1" x14ac:dyDescent="0.25">
      <c r="A1063" t="s">
        <v>2154</v>
      </c>
      <c r="B1063" t="s">
        <v>2155</v>
      </c>
      <c r="C1063" t="s">
        <v>1934</v>
      </c>
    </row>
    <row r="1064" spans="1:3" hidden="1" x14ac:dyDescent="0.25">
      <c r="A1064" t="s">
        <v>2156</v>
      </c>
      <c r="B1064" t="s">
        <v>2157</v>
      </c>
      <c r="C1064" t="s">
        <v>1934</v>
      </c>
    </row>
    <row r="1065" spans="1:3" hidden="1" x14ac:dyDescent="0.25">
      <c r="A1065" t="s">
        <v>2158</v>
      </c>
      <c r="B1065" t="s">
        <v>2159</v>
      </c>
      <c r="C1065" t="s">
        <v>1934</v>
      </c>
    </row>
    <row r="1066" spans="1:3" hidden="1" x14ac:dyDescent="0.25">
      <c r="A1066" t="s">
        <v>2160</v>
      </c>
      <c r="B1066" t="s">
        <v>2161</v>
      </c>
      <c r="C1066" t="s">
        <v>1934</v>
      </c>
    </row>
    <row r="1067" spans="1:3" hidden="1" x14ac:dyDescent="0.25">
      <c r="A1067" t="s">
        <v>2162</v>
      </c>
      <c r="B1067" t="s">
        <v>2163</v>
      </c>
      <c r="C1067" t="s">
        <v>1934</v>
      </c>
    </row>
    <row r="1068" spans="1:3" hidden="1" x14ac:dyDescent="0.25">
      <c r="A1068" t="s">
        <v>2164</v>
      </c>
      <c r="B1068" t="s">
        <v>2165</v>
      </c>
      <c r="C1068" t="s">
        <v>1934</v>
      </c>
    </row>
    <row r="1069" spans="1:3" hidden="1" x14ac:dyDescent="0.25">
      <c r="A1069" t="s">
        <v>2166</v>
      </c>
      <c r="B1069" t="s">
        <v>2167</v>
      </c>
      <c r="C1069" t="s">
        <v>1934</v>
      </c>
    </row>
    <row r="1070" spans="1:3" hidden="1" x14ac:dyDescent="0.25">
      <c r="A1070" t="s">
        <v>1961</v>
      </c>
      <c r="B1070" t="s">
        <v>1962</v>
      </c>
      <c r="C1070" t="s">
        <v>1934</v>
      </c>
    </row>
    <row r="1071" spans="1:3" hidden="1" x14ac:dyDescent="0.25">
      <c r="A1071" t="s">
        <v>2168</v>
      </c>
      <c r="B1071" t="s">
        <v>2169</v>
      </c>
      <c r="C1071" t="s">
        <v>1934</v>
      </c>
    </row>
    <row r="1072" spans="1:3" hidden="1" x14ac:dyDescent="0.25">
      <c r="A1072" t="s">
        <v>2184</v>
      </c>
      <c r="B1072" t="s">
        <v>2185</v>
      </c>
      <c r="C1072" t="s">
        <v>1934</v>
      </c>
    </row>
    <row r="1073" spans="1:3" hidden="1" x14ac:dyDescent="0.25">
      <c r="A1073" t="s">
        <v>2170</v>
      </c>
      <c r="B1073" t="s">
        <v>2171</v>
      </c>
      <c r="C1073" t="s">
        <v>1934</v>
      </c>
    </row>
    <row r="1074" spans="1:3" hidden="1" x14ac:dyDescent="0.25">
      <c r="A1074" t="s">
        <v>2172</v>
      </c>
      <c r="B1074" t="s">
        <v>2173</v>
      </c>
      <c r="C1074" t="s">
        <v>1934</v>
      </c>
    </row>
    <row r="1075" spans="1:3" hidden="1" x14ac:dyDescent="0.25">
      <c r="A1075" t="s">
        <v>2176</v>
      </c>
      <c r="B1075" t="s">
        <v>2177</v>
      </c>
      <c r="C1075" t="s">
        <v>1934</v>
      </c>
    </row>
    <row r="1076" spans="1:3" hidden="1" x14ac:dyDescent="0.25">
      <c r="A1076" t="s">
        <v>2174</v>
      </c>
      <c r="B1076" t="s">
        <v>2175</v>
      </c>
      <c r="C1076" t="s">
        <v>1934</v>
      </c>
    </row>
    <row r="1077" spans="1:3" hidden="1" x14ac:dyDescent="0.25">
      <c r="A1077" t="s">
        <v>2220</v>
      </c>
      <c r="B1077" t="s">
        <v>2221</v>
      </c>
      <c r="C1077" t="s">
        <v>1971</v>
      </c>
    </row>
    <row r="1078" spans="1:3" hidden="1" x14ac:dyDescent="0.25">
      <c r="A1078" t="s">
        <v>2186</v>
      </c>
      <c r="B1078" t="s">
        <v>2187</v>
      </c>
      <c r="C1078" t="s">
        <v>1971</v>
      </c>
    </row>
    <row r="1079" spans="1:3" hidden="1" x14ac:dyDescent="0.25">
      <c r="A1079" t="s">
        <v>2226</v>
      </c>
      <c r="B1079" t="s">
        <v>2227</v>
      </c>
      <c r="C1079" t="s">
        <v>1971</v>
      </c>
    </row>
    <row r="1080" spans="1:3" hidden="1" x14ac:dyDescent="0.25">
      <c r="A1080" t="s">
        <v>2224</v>
      </c>
      <c r="B1080" t="s">
        <v>2225</v>
      </c>
      <c r="C1080" t="s">
        <v>1971</v>
      </c>
    </row>
    <row r="1081" spans="1:3" hidden="1" x14ac:dyDescent="0.25">
      <c r="A1081" t="s">
        <v>1969</v>
      </c>
      <c r="B1081" t="s">
        <v>1970</v>
      </c>
      <c r="C1081" t="s">
        <v>1971</v>
      </c>
    </row>
    <row r="1082" spans="1:3" hidden="1" x14ac:dyDescent="0.25">
      <c r="A1082" t="s">
        <v>2505</v>
      </c>
      <c r="B1082" t="s">
        <v>2371</v>
      </c>
      <c r="C1082" t="s">
        <v>1971</v>
      </c>
    </row>
    <row r="1083" spans="1:3" hidden="1" x14ac:dyDescent="0.25">
      <c r="A1083" t="s">
        <v>1972</v>
      </c>
      <c r="B1083" t="s">
        <v>1973</v>
      </c>
      <c r="C1083" t="s">
        <v>1971</v>
      </c>
    </row>
    <row r="1084" spans="1:3" hidden="1" x14ac:dyDescent="0.25">
      <c r="A1084" t="s">
        <v>2192</v>
      </c>
      <c r="B1084" t="s">
        <v>2193</v>
      </c>
      <c r="C1084" t="s">
        <v>1971</v>
      </c>
    </row>
    <row r="1085" spans="1:3" hidden="1" x14ac:dyDescent="0.25">
      <c r="A1085" t="s">
        <v>2190</v>
      </c>
      <c r="B1085" t="s">
        <v>2191</v>
      </c>
      <c r="C1085" t="s">
        <v>1971</v>
      </c>
    </row>
    <row r="1086" spans="1:3" hidden="1" x14ac:dyDescent="0.25">
      <c r="A1086" t="s">
        <v>2188</v>
      </c>
      <c r="B1086" t="s">
        <v>2189</v>
      </c>
      <c r="C1086" t="s">
        <v>1971</v>
      </c>
    </row>
    <row r="1087" spans="1:3" hidden="1" x14ac:dyDescent="0.25">
      <c r="A1087" t="s">
        <v>1974</v>
      </c>
      <c r="B1087" t="s">
        <v>1975</v>
      </c>
      <c r="C1087" t="s">
        <v>1971</v>
      </c>
    </row>
    <row r="1088" spans="1:3" hidden="1" x14ac:dyDescent="0.25">
      <c r="A1088" t="s">
        <v>2222</v>
      </c>
      <c r="B1088" t="s">
        <v>2223</v>
      </c>
      <c r="C1088" t="s">
        <v>1971</v>
      </c>
    </row>
    <row r="1089" spans="1:3" hidden="1" x14ac:dyDescent="0.25">
      <c r="A1089" t="s">
        <v>2196</v>
      </c>
      <c r="B1089" t="s">
        <v>2197</v>
      </c>
      <c r="C1089" t="s">
        <v>1978</v>
      </c>
    </row>
    <row r="1090" spans="1:3" hidden="1" x14ac:dyDescent="0.25">
      <c r="A1090" t="s">
        <v>2208</v>
      </c>
      <c r="B1090" t="s">
        <v>2209</v>
      </c>
      <c r="C1090" t="s">
        <v>1978</v>
      </c>
    </row>
    <row r="1091" spans="1:3" hidden="1" x14ac:dyDescent="0.25">
      <c r="A1091" t="s">
        <v>2043</v>
      </c>
      <c r="B1091" t="s">
        <v>2044</v>
      </c>
      <c r="C1091" t="s">
        <v>1978</v>
      </c>
    </row>
    <row r="1092" spans="1:3" hidden="1" x14ac:dyDescent="0.25">
      <c r="A1092" t="s">
        <v>2045</v>
      </c>
      <c r="B1092" t="s">
        <v>2046</v>
      </c>
      <c r="C1092" t="s">
        <v>1978</v>
      </c>
    </row>
    <row r="1093" spans="1:3" hidden="1" x14ac:dyDescent="0.25">
      <c r="A1093" t="s">
        <v>2230</v>
      </c>
      <c r="B1093" t="s">
        <v>2231</v>
      </c>
      <c r="C1093" t="s">
        <v>1978</v>
      </c>
    </row>
    <row r="1094" spans="1:3" hidden="1" x14ac:dyDescent="0.25">
      <c r="A1094" t="s">
        <v>1995</v>
      </c>
      <c r="B1094" t="s">
        <v>1996</v>
      </c>
      <c r="C1094" t="s">
        <v>1978</v>
      </c>
    </row>
    <row r="1095" spans="1:3" hidden="1" x14ac:dyDescent="0.25">
      <c r="A1095" t="s">
        <v>2194</v>
      </c>
      <c r="B1095" t="s">
        <v>2195</v>
      </c>
      <c r="C1095" t="s">
        <v>1978</v>
      </c>
    </row>
    <row r="1096" spans="1:3" hidden="1" x14ac:dyDescent="0.25">
      <c r="A1096" t="s">
        <v>1976</v>
      </c>
      <c r="B1096" t="s">
        <v>1977</v>
      </c>
      <c r="C1096" t="s">
        <v>1978</v>
      </c>
    </row>
    <row r="1097" spans="1:3" hidden="1" x14ac:dyDescent="0.25">
      <c r="A1097" t="s">
        <v>1985</v>
      </c>
      <c r="B1097" t="s">
        <v>1986</v>
      </c>
      <c r="C1097" t="s">
        <v>1978</v>
      </c>
    </row>
    <row r="1098" spans="1:3" hidden="1" x14ac:dyDescent="0.25">
      <c r="A1098" t="s">
        <v>2047</v>
      </c>
      <c r="B1098" t="s">
        <v>2048</v>
      </c>
      <c r="C1098" t="s">
        <v>1978</v>
      </c>
    </row>
    <row r="1099" spans="1:3" hidden="1" x14ac:dyDescent="0.25">
      <c r="A1099" t="s">
        <v>2506</v>
      </c>
      <c r="B1099" t="s">
        <v>2371</v>
      </c>
      <c r="C1099" t="s">
        <v>1978</v>
      </c>
    </row>
    <row r="1100" spans="1:3" hidden="1" x14ac:dyDescent="0.25">
      <c r="A1100" t="s">
        <v>1989</v>
      </c>
      <c r="B1100" t="s">
        <v>1990</v>
      </c>
      <c r="C1100" t="s">
        <v>1978</v>
      </c>
    </row>
    <row r="1101" spans="1:3" hidden="1" x14ac:dyDescent="0.25">
      <c r="A1101" t="s">
        <v>2234</v>
      </c>
      <c r="B1101" t="s">
        <v>2235</v>
      </c>
      <c r="C1101" t="s">
        <v>1978</v>
      </c>
    </row>
    <row r="1102" spans="1:3" hidden="1" x14ac:dyDescent="0.25">
      <c r="A1102" t="s">
        <v>1983</v>
      </c>
      <c r="B1102" t="s">
        <v>1984</v>
      </c>
      <c r="C1102" t="s">
        <v>1978</v>
      </c>
    </row>
    <row r="1103" spans="1:3" hidden="1" x14ac:dyDescent="0.25">
      <c r="A1103" t="s">
        <v>1991</v>
      </c>
      <c r="B1103" t="s">
        <v>1992</v>
      </c>
      <c r="C1103" t="s">
        <v>1978</v>
      </c>
    </row>
    <row r="1104" spans="1:3" hidden="1" x14ac:dyDescent="0.25">
      <c r="A1104" t="s">
        <v>1997</v>
      </c>
      <c r="B1104" t="s">
        <v>1998</v>
      </c>
      <c r="C1104" t="s">
        <v>1978</v>
      </c>
    </row>
    <row r="1105" spans="1:3" hidden="1" x14ac:dyDescent="0.25">
      <c r="A1105" t="s">
        <v>2228</v>
      </c>
      <c r="B1105" t="s">
        <v>2229</v>
      </c>
      <c r="C1105" t="s">
        <v>1978</v>
      </c>
    </row>
    <row r="1106" spans="1:3" hidden="1" x14ac:dyDescent="0.25">
      <c r="A1106" t="s">
        <v>2236</v>
      </c>
      <c r="B1106" t="s">
        <v>2237</v>
      </c>
      <c r="C1106" t="s">
        <v>1978</v>
      </c>
    </row>
    <row r="1107" spans="1:3" hidden="1" x14ac:dyDescent="0.25">
      <c r="A1107" t="s">
        <v>2206</v>
      </c>
      <c r="B1107" t="s">
        <v>2207</v>
      </c>
      <c r="C1107" t="s">
        <v>1978</v>
      </c>
    </row>
    <row r="1108" spans="1:3" hidden="1" x14ac:dyDescent="0.25">
      <c r="A1108" t="s">
        <v>1993</v>
      </c>
      <c r="B1108" t="s">
        <v>1994</v>
      </c>
      <c r="C1108" t="s">
        <v>1978</v>
      </c>
    </row>
    <row r="1109" spans="1:3" hidden="1" x14ac:dyDescent="0.25">
      <c r="A1109" t="s">
        <v>2200</v>
      </c>
      <c r="B1109" t="s">
        <v>2201</v>
      </c>
      <c r="C1109" t="s">
        <v>1978</v>
      </c>
    </row>
    <row r="1110" spans="1:3" hidden="1" x14ac:dyDescent="0.25">
      <c r="A1110" t="s">
        <v>2198</v>
      </c>
      <c r="B1110" t="s">
        <v>2199</v>
      </c>
      <c r="C1110" t="s">
        <v>1978</v>
      </c>
    </row>
    <row r="1111" spans="1:3" hidden="1" x14ac:dyDescent="0.25">
      <c r="A1111" t="s">
        <v>2202</v>
      </c>
      <c r="B1111" t="s">
        <v>2203</v>
      </c>
      <c r="C1111" t="s">
        <v>1978</v>
      </c>
    </row>
    <row r="1112" spans="1:3" hidden="1" x14ac:dyDescent="0.25">
      <c r="A1112" t="s">
        <v>2204</v>
      </c>
      <c r="B1112" t="s">
        <v>2205</v>
      </c>
      <c r="C1112" t="s">
        <v>1978</v>
      </c>
    </row>
    <row r="1113" spans="1:3" hidden="1" x14ac:dyDescent="0.25">
      <c r="A1113" t="s">
        <v>1981</v>
      </c>
      <c r="B1113" t="s">
        <v>1982</v>
      </c>
      <c r="C1113" t="s">
        <v>1978</v>
      </c>
    </row>
    <row r="1114" spans="1:3" hidden="1" x14ac:dyDescent="0.25">
      <c r="A1114" t="s">
        <v>1987</v>
      </c>
      <c r="B1114" t="s">
        <v>1988</v>
      </c>
      <c r="C1114" t="s">
        <v>1978</v>
      </c>
    </row>
    <row r="1115" spans="1:3" hidden="1" x14ac:dyDescent="0.25">
      <c r="A1115" t="s">
        <v>2232</v>
      </c>
      <c r="B1115" t="s">
        <v>2233</v>
      </c>
      <c r="C1115" t="s">
        <v>1978</v>
      </c>
    </row>
    <row r="1116" spans="1:3" hidden="1" x14ac:dyDescent="0.25">
      <c r="A1116" t="s">
        <v>1979</v>
      </c>
      <c r="B1116" t="s">
        <v>1980</v>
      </c>
      <c r="C1116" t="s">
        <v>1978</v>
      </c>
    </row>
    <row r="1117" spans="1:3" hidden="1" x14ac:dyDescent="0.25">
      <c r="A1117" t="s">
        <v>2366</v>
      </c>
      <c r="B1117" t="s">
        <v>2367</v>
      </c>
      <c r="C1117" t="s">
        <v>2051</v>
      </c>
    </row>
    <row r="1118" spans="1:3" hidden="1" x14ac:dyDescent="0.25">
      <c r="A1118" t="s">
        <v>2485</v>
      </c>
      <c r="B1118" t="s">
        <v>2486</v>
      </c>
      <c r="C1118" t="s">
        <v>2051</v>
      </c>
    </row>
    <row r="1119" spans="1:3" hidden="1" x14ac:dyDescent="0.25">
      <c r="A1119" t="s">
        <v>2487</v>
      </c>
      <c r="B1119" t="s">
        <v>2488</v>
      </c>
      <c r="C1119" t="s">
        <v>2051</v>
      </c>
    </row>
    <row r="1120" spans="1:3" hidden="1" x14ac:dyDescent="0.25">
      <c r="A1120" t="s">
        <v>2276</v>
      </c>
      <c r="B1120" t="s">
        <v>2277</v>
      </c>
      <c r="C1120" t="s">
        <v>2051</v>
      </c>
    </row>
    <row r="1121" spans="1:3" hidden="1" x14ac:dyDescent="0.25">
      <c r="A1121" t="s">
        <v>2080</v>
      </c>
      <c r="B1121" t="s">
        <v>2081</v>
      </c>
      <c r="C1121" t="s">
        <v>2051</v>
      </c>
    </row>
    <row r="1122" spans="1:3" hidden="1" x14ac:dyDescent="0.25">
      <c r="A1122" t="s">
        <v>2242</v>
      </c>
      <c r="B1122" t="s">
        <v>2243</v>
      </c>
      <c r="C1122" t="s">
        <v>2051</v>
      </c>
    </row>
    <row r="1123" spans="1:3" hidden="1" x14ac:dyDescent="0.25">
      <c r="A1123" t="s">
        <v>2244</v>
      </c>
      <c r="B1123" t="s">
        <v>2245</v>
      </c>
      <c r="C1123" t="s">
        <v>2051</v>
      </c>
    </row>
    <row r="1124" spans="1:3" hidden="1" x14ac:dyDescent="0.25">
      <c r="A1124" t="s">
        <v>2322</v>
      </c>
      <c r="B1124" t="s">
        <v>2323</v>
      </c>
      <c r="C1124" t="s">
        <v>2051</v>
      </c>
    </row>
    <row r="1125" spans="1:3" hidden="1" x14ac:dyDescent="0.25">
      <c r="A1125" t="s">
        <v>2324</v>
      </c>
      <c r="B1125" t="s">
        <v>2325</v>
      </c>
      <c r="C1125" t="s">
        <v>2051</v>
      </c>
    </row>
    <row r="1126" spans="1:3" hidden="1" x14ac:dyDescent="0.25">
      <c r="A1126" t="s">
        <v>2480</v>
      </c>
      <c r="B1126" t="s">
        <v>2481</v>
      </c>
      <c r="C1126" t="s">
        <v>2051</v>
      </c>
    </row>
    <row r="1127" spans="1:3" hidden="1" x14ac:dyDescent="0.25">
      <c r="A1127" t="s">
        <v>2462</v>
      </c>
      <c r="B1127" t="s">
        <v>2463</v>
      </c>
      <c r="C1127" t="s">
        <v>2051</v>
      </c>
    </row>
    <row r="1128" spans="1:3" hidden="1" x14ac:dyDescent="0.25">
      <c r="A1128" t="s">
        <v>2368</v>
      </c>
      <c r="B1128" t="s">
        <v>2369</v>
      </c>
      <c r="C1128" t="s">
        <v>2051</v>
      </c>
    </row>
    <row r="1129" spans="1:3" hidden="1" x14ac:dyDescent="0.25">
      <c r="A1129" t="s">
        <v>2086</v>
      </c>
      <c r="B1129" t="s">
        <v>2087</v>
      </c>
      <c r="C1129" t="s">
        <v>2051</v>
      </c>
    </row>
    <row r="1130" spans="1:3" hidden="1" x14ac:dyDescent="0.25">
      <c r="A1130" t="s">
        <v>2468</v>
      </c>
      <c r="B1130" t="s">
        <v>2469</v>
      </c>
      <c r="C1130" t="s">
        <v>2051</v>
      </c>
    </row>
    <row r="1131" spans="1:3" hidden="1" x14ac:dyDescent="0.25">
      <c r="A1131" t="s">
        <v>2474</v>
      </c>
      <c r="B1131" t="s">
        <v>2475</v>
      </c>
      <c r="C1131" t="s">
        <v>2051</v>
      </c>
    </row>
    <row r="1132" spans="1:3" hidden="1" x14ac:dyDescent="0.25">
      <c r="A1132" t="s">
        <v>2460</v>
      </c>
      <c r="B1132" t="s">
        <v>2461</v>
      </c>
      <c r="C1132" t="s">
        <v>2051</v>
      </c>
    </row>
    <row r="1133" spans="1:3" hidden="1" x14ac:dyDescent="0.25">
      <c r="A1133" t="s">
        <v>2464</v>
      </c>
      <c r="B1133" t="s">
        <v>2465</v>
      </c>
      <c r="C1133" t="s">
        <v>2051</v>
      </c>
    </row>
    <row r="1134" spans="1:3" hidden="1" x14ac:dyDescent="0.25">
      <c r="A1134" t="s">
        <v>2483</v>
      </c>
      <c r="B1134" t="s">
        <v>2484</v>
      </c>
      <c r="C1134" t="s">
        <v>2051</v>
      </c>
    </row>
    <row r="1135" spans="1:3" hidden="1" x14ac:dyDescent="0.25">
      <c r="A1135" t="s">
        <v>2062</v>
      </c>
      <c r="B1135" t="s">
        <v>2063</v>
      </c>
      <c r="C1135" t="s">
        <v>2051</v>
      </c>
    </row>
    <row r="1136" spans="1:3" hidden="1" x14ac:dyDescent="0.25">
      <c r="A1136" t="s">
        <v>2064</v>
      </c>
      <c r="B1136" t="s">
        <v>2065</v>
      </c>
      <c r="C1136" t="s">
        <v>2051</v>
      </c>
    </row>
    <row r="1137" spans="1:3" hidden="1" x14ac:dyDescent="0.25">
      <c r="A1137" t="s">
        <v>2406</v>
      </c>
      <c r="B1137" t="s">
        <v>2407</v>
      </c>
      <c r="C1137" t="s">
        <v>2051</v>
      </c>
    </row>
    <row r="1138" spans="1:3" hidden="1" x14ac:dyDescent="0.25">
      <c r="A1138" t="s">
        <v>2384</v>
      </c>
      <c r="B1138" t="s">
        <v>2385</v>
      </c>
      <c r="C1138" t="s">
        <v>2051</v>
      </c>
    </row>
    <row r="1139" spans="1:3" hidden="1" x14ac:dyDescent="0.25">
      <c r="A1139" t="s">
        <v>2306</v>
      </c>
      <c r="B1139" t="s">
        <v>2307</v>
      </c>
      <c r="C1139" t="s">
        <v>2051</v>
      </c>
    </row>
    <row r="1140" spans="1:3" hidden="1" x14ac:dyDescent="0.25">
      <c r="A1140" t="s">
        <v>2330</v>
      </c>
      <c r="B1140" t="s">
        <v>2331</v>
      </c>
      <c r="C1140" t="s">
        <v>2051</v>
      </c>
    </row>
    <row r="1141" spans="1:3" hidden="1" x14ac:dyDescent="0.25">
      <c r="A1141" t="s">
        <v>2286</v>
      </c>
      <c r="B1141" t="s">
        <v>2287</v>
      </c>
      <c r="C1141" t="s">
        <v>2051</v>
      </c>
    </row>
    <row r="1142" spans="1:3" hidden="1" x14ac:dyDescent="0.25">
      <c r="A1142" t="s">
        <v>2066</v>
      </c>
      <c r="B1142" t="s">
        <v>2067</v>
      </c>
      <c r="C1142" t="s">
        <v>2051</v>
      </c>
    </row>
    <row r="1143" spans="1:3" hidden="1" x14ac:dyDescent="0.25">
      <c r="A1143" t="s">
        <v>2466</v>
      </c>
      <c r="B1143" t="s">
        <v>2467</v>
      </c>
      <c r="C1143" t="s">
        <v>2051</v>
      </c>
    </row>
    <row r="1144" spans="1:3" hidden="1" x14ac:dyDescent="0.25">
      <c r="A1144" t="s">
        <v>2434</v>
      </c>
      <c r="B1144" t="s">
        <v>2435</v>
      </c>
      <c r="C1144" t="s">
        <v>2051</v>
      </c>
    </row>
    <row r="1145" spans="1:3" hidden="1" x14ac:dyDescent="0.25">
      <c r="A1145" t="s">
        <v>2070</v>
      </c>
      <c r="B1145" t="s">
        <v>2071</v>
      </c>
      <c r="C1145" t="s">
        <v>2051</v>
      </c>
    </row>
    <row r="1146" spans="1:3" hidden="1" x14ac:dyDescent="0.25">
      <c r="A1146" t="s">
        <v>2278</v>
      </c>
      <c r="B1146" t="s">
        <v>2279</v>
      </c>
      <c r="C1146" t="s">
        <v>2051</v>
      </c>
    </row>
    <row r="1147" spans="1:3" hidden="1" x14ac:dyDescent="0.25">
      <c r="A1147" t="s">
        <v>2491</v>
      </c>
      <c r="B1147" t="s">
        <v>2492</v>
      </c>
      <c r="C1147" t="s">
        <v>2051</v>
      </c>
    </row>
    <row r="1148" spans="1:3" hidden="1" x14ac:dyDescent="0.25">
      <c r="A1148" t="s">
        <v>2316</v>
      </c>
      <c r="B1148" t="s">
        <v>2317</v>
      </c>
      <c r="C1148" t="s">
        <v>2051</v>
      </c>
    </row>
    <row r="1149" spans="1:3" hidden="1" x14ac:dyDescent="0.25">
      <c r="A1149" t="s">
        <v>2450</v>
      </c>
      <c r="B1149" t="s">
        <v>2451</v>
      </c>
      <c r="C1149" t="s">
        <v>2051</v>
      </c>
    </row>
    <row r="1150" spans="1:3" hidden="1" x14ac:dyDescent="0.25">
      <c r="A1150" t="s">
        <v>2452</v>
      </c>
      <c r="B1150" t="s">
        <v>2453</v>
      </c>
      <c r="C1150" t="s">
        <v>2051</v>
      </c>
    </row>
    <row r="1151" spans="1:3" hidden="1" x14ac:dyDescent="0.25">
      <c r="A1151" t="s">
        <v>2440</v>
      </c>
      <c r="B1151" t="s">
        <v>2441</v>
      </c>
      <c r="C1151" t="s">
        <v>2051</v>
      </c>
    </row>
    <row r="1152" spans="1:3" hidden="1" x14ac:dyDescent="0.25">
      <c r="A1152" t="s">
        <v>2302</v>
      </c>
      <c r="B1152" t="s">
        <v>2303</v>
      </c>
      <c r="C1152" t="s">
        <v>2051</v>
      </c>
    </row>
    <row r="1153" spans="1:3" hidden="1" x14ac:dyDescent="0.25">
      <c r="A1153" t="s">
        <v>2358</v>
      </c>
      <c r="B1153" t="s">
        <v>2359</v>
      </c>
      <c r="C1153" t="s">
        <v>2051</v>
      </c>
    </row>
    <row r="1154" spans="1:3" hidden="1" x14ac:dyDescent="0.25">
      <c r="A1154" t="s">
        <v>2256</v>
      </c>
      <c r="B1154" t="s">
        <v>2257</v>
      </c>
      <c r="C1154" t="s">
        <v>2051</v>
      </c>
    </row>
    <row r="1155" spans="1:3" hidden="1" x14ac:dyDescent="0.25">
      <c r="A1155" t="s">
        <v>2352</v>
      </c>
      <c r="B1155" t="s">
        <v>2353</v>
      </c>
      <c r="C1155" t="s">
        <v>2051</v>
      </c>
    </row>
    <row r="1156" spans="1:3" hidden="1" x14ac:dyDescent="0.25">
      <c r="A1156" t="s">
        <v>2258</v>
      </c>
      <c r="B1156" t="s">
        <v>2259</v>
      </c>
      <c r="C1156" t="s">
        <v>2051</v>
      </c>
    </row>
    <row r="1157" spans="1:3" hidden="1" x14ac:dyDescent="0.25">
      <c r="A1157" t="s">
        <v>2312</v>
      </c>
      <c r="B1157" t="s">
        <v>2313</v>
      </c>
      <c r="C1157" t="s">
        <v>2051</v>
      </c>
    </row>
    <row r="1158" spans="1:3" hidden="1" x14ac:dyDescent="0.25">
      <c r="A1158" t="s">
        <v>2342</v>
      </c>
      <c r="B1158" t="s">
        <v>2343</v>
      </c>
      <c r="C1158" t="s">
        <v>2051</v>
      </c>
    </row>
    <row r="1159" spans="1:3" hidden="1" x14ac:dyDescent="0.25">
      <c r="A1159" t="s">
        <v>2390</v>
      </c>
      <c r="B1159" t="s">
        <v>2391</v>
      </c>
      <c r="C1159" t="s">
        <v>2051</v>
      </c>
    </row>
    <row r="1160" spans="1:3" hidden="1" x14ac:dyDescent="0.25">
      <c r="A1160" t="s">
        <v>2052</v>
      </c>
      <c r="B1160" t="s">
        <v>2053</v>
      </c>
      <c r="C1160" t="s">
        <v>2051</v>
      </c>
    </row>
    <row r="1161" spans="1:3" hidden="1" x14ac:dyDescent="0.25">
      <c r="A1161" t="s">
        <v>2478</v>
      </c>
      <c r="B1161" t="s">
        <v>2479</v>
      </c>
      <c r="C1161" t="s">
        <v>2051</v>
      </c>
    </row>
    <row r="1162" spans="1:3" hidden="1" x14ac:dyDescent="0.25">
      <c r="A1162" t="s">
        <v>2334</v>
      </c>
      <c r="B1162" t="s">
        <v>2335</v>
      </c>
      <c r="C1162" t="s">
        <v>2051</v>
      </c>
    </row>
    <row r="1163" spans="1:3" hidden="1" x14ac:dyDescent="0.25">
      <c r="A1163" t="s">
        <v>2360</v>
      </c>
      <c r="B1163" t="s">
        <v>2361</v>
      </c>
      <c r="C1163" t="s">
        <v>2051</v>
      </c>
    </row>
    <row r="1164" spans="1:3" hidden="1" x14ac:dyDescent="0.25">
      <c r="A1164" t="s">
        <v>2072</v>
      </c>
      <c r="B1164" t="s">
        <v>2073</v>
      </c>
      <c r="C1164" t="s">
        <v>2051</v>
      </c>
    </row>
    <row r="1165" spans="1:3" hidden="1" x14ac:dyDescent="0.25">
      <c r="A1165" t="s">
        <v>2056</v>
      </c>
      <c r="B1165" t="s">
        <v>2057</v>
      </c>
      <c r="C1165" t="s">
        <v>2051</v>
      </c>
    </row>
    <row r="1166" spans="1:3" hidden="1" x14ac:dyDescent="0.25">
      <c r="A1166" t="s">
        <v>2356</v>
      </c>
      <c r="B1166" t="s">
        <v>2357</v>
      </c>
      <c r="C1166" t="s">
        <v>2051</v>
      </c>
    </row>
    <row r="1167" spans="1:3" hidden="1" x14ac:dyDescent="0.25">
      <c r="A1167" t="s">
        <v>2290</v>
      </c>
      <c r="B1167" t="s">
        <v>2291</v>
      </c>
      <c r="C1167" t="s">
        <v>2051</v>
      </c>
    </row>
    <row r="1168" spans="1:3" hidden="1" x14ac:dyDescent="0.25">
      <c r="A1168" t="s">
        <v>2304</v>
      </c>
      <c r="B1168" t="s">
        <v>2305</v>
      </c>
      <c r="C1168" t="s">
        <v>2051</v>
      </c>
    </row>
    <row r="1169" spans="1:3" hidden="1" x14ac:dyDescent="0.25">
      <c r="A1169" t="s">
        <v>2246</v>
      </c>
      <c r="B1169" t="s">
        <v>2247</v>
      </c>
      <c r="C1169" t="s">
        <v>2051</v>
      </c>
    </row>
    <row r="1170" spans="1:3" hidden="1" x14ac:dyDescent="0.25">
      <c r="A1170" t="s">
        <v>2254</v>
      </c>
      <c r="B1170" t="s">
        <v>2255</v>
      </c>
      <c r="C1170" t="s">
        <v>2051</v>
      </c>
    </row>
    <row r="1171" spans="1:3" hidden="1" x14ac:dyDescent="0.25">
      <c r="A1171" t="s">
        <v>2240</v>
      </c>
      <c r="B1171" t="s">
        <v>2241</v>
      </c>
      <c r="C1171" t="s">
        <v>2051</v>
      </c>
    </row>
    <row r="1172" spans="1:3" hidden="1" x14ac:dyDescent="0.25">
      <c r="A1172" t="s">
        <v>2310</v>
      </c>
      <c r="B1172" t="s">
        <v>2311</v>
      </c>
      <c r="C1172" t="s">
        <v>2051</v>
      </c>
    </row>
    <row r="1173" spans="1:3" hidden="1" x14ac:dyDescent="0.25">
      <c r="A1173" t="s">
        <v>2260</v>
      </c>
      <c r="B1173" t="s">
        <v>2261</v>
      </c>
      <c r="C1173" t="s">
        <v>2051</v>
      </c>
    </row>
    <row r="1174" spans="1:3" hidden="1" x14ac:dyDescent="0.25">
      <c r="A1174" t="s">
        <v>2274</v>
      </c>
      <c r="B1174" t="s">
        <v>2275</v>
      </c>
      <c r="C1174" t="s">
        <v>2051</v>
      </c>
    </row>
    <row r="1175" spans="1:3" hidden="1" x14ac:dyDescent="0.25">
      <c r="A1175" t="s">
        <v>2424</v>
      </c>
      <c r="B1175" t="s">
        <v>2425</v>
      </c>
      <c r="C1175" t="s">
        <v>2051</v>
      </c>
    </row>
    <row r="1176" spans="1:3" hidden="1" x14ac:dyDescent="0.25">
      <c r="A1176" t="s">
        <v>2392</v>
      </c>
      <c r="B1176" t="s">
        <v>2393</v>
      </c>
      <c r="C1176" t="s">
        <v>2051</v>
      </c>
    </row>
    <row r="1177" spans="1:3" hidden="1" x14ac:dyDescent="0.25">
      <c r="A1177" t="s">
        <v>2074</v>
      </c>
      <c r="B1177" t="s">
        <v>2075</v>
      </c>
      <c r="C1177" t="s">
        <v>2051</v>
      </c>
    </row>
    <row r="1178" spans="1:3" hidden="1" x14ac:dyDescent="0.25">
      <c r="A1178" t="s">
        <v>2288</v>
      </c>
      <c r="B1178" t="s">
        <v>2289</v>
      </c>
      <c r="C1178" t="s">
        <v>2051</v>
      </c>
    </row>
    <row r="1179" spans="1:3" hidden="1" x14ac:dyDescent="0.25">
      <c r="A1179" t="s">
        <v>2400</v>
      </c>
      <c r="B1179" t="s">
        <v>2401</v>
      </c>
      <c r="C1179" t="s">
        <v>2051</v>
      </c>
    </row>
    <row r="1180" spans="1:3" hidden="1" x14ac:dyDescent="0.25">
      <c r="A1180" t="s">
        <v>2476</v>
      </c>
      <c r="B1180" t="s">
        <v>2477</v>
      </c>
      <c r="C1180" t="s">
        <v>2051</v>
      </c>
    </row>
    <row r="1181" spans="1:3" hidden="1" x14ac:dyDescent="0.25">
      <c r="A1181" t="s">
        <v>2268</v>
      </c>
      <c r="B1181" t="s">
        <v>2269</v>
      </c>
      <c r="C1181" t="s">
        <v>2051</v>
      </c>
    </row>
    <row r="1182" spans="1:3" hidden="1" x14ac:dyDescent="0.25">
      <c r="A1182" t="s">
        <v>2332</v>
      </c>
      <c r="B1182" t="s">
        <v>2333</v>
      </c>
      <c r="C1182" t="s">
        <v>2051</v>
      </c>
    </row>
    <row r="1183" spans="1:3" hidden="1" x14ac:dyDescent="0.25">
      <c r="A1183" t="s">
        <v>2068</v>
      </c>
      <c r="B1183" t="s">
        <v>2069</v>
      </c>
      <c r="C1183" t="s">
        <v>2051</v>
      </c>
    </row>
    <row r="1184" spans="1:3" hidden="1" x14ac:dyDescent="0.25">
      <c r="A1184" t="s">
        <v>2402</v>
      </c>
      <c r="B1184" t="s">
        <v>2403</v>
      </c>
      <c r="C1184" t="s">
        <v>2051</v>
      </c>
    </row>
    <row r="1185" spans="1:3" hidden="1" x14ac:dyDescent="0.25">
      <c r="A1185" t="s">
        <v>2394</v>
      </c>
      <c r="B1185" t="s">
        <v>2395</v>
      </c>
      <c r="C1185" t="s">
        <v>2051</v>
      </c>
    </row>
    <row r="1186" spans="1:3" hidden="1" x14ac:dyDescent="0.25">
      <c r="A1186" t="s">
        <v>2054</v>
      </c>
      <c r="B1186" t="s">
        <v>2055</v>
      </c>
      <c r="C1186" t="s">
        <v>2051</v>
      </c>
    </row>
    <row r="1187" spans="1:3" hidden="1" x14ac:dyDescent="0.25">
      <c r="A1187" t="s">
        <v>2350</v>
      </c>
      <c r="B1187" t="s">
        <v>2351</v>
      </c>
      <c r="C1187" t="s">
        <v>2051</v>
      </c>
    </row>
    <row r="1188" spans="1:3" hidden="1" x14ac:dyDescent="0.25">
      <c r="A1188" t="s">
        <v>2362</v>
      </c>
      <c r="B1188" t="s">
        <v>2363</v>
      </c>
      <c r="C1188" t="s">
        <v>2051</v>
      </c>
    </row>
    <row r="1189" spans="1:3" hidden="1" x14ac:dyDescent="0.25">
      <c r="A1189" t="s">
        <v>2422</v>
      </c>
      <c r="B1189" t="s">
        <v>2423</v>
      </c>
      <c r="C1189" t="s">
        <v>2051</v>
      </c>
    </row>
    <row r="1190" spans="1:3" hidden="1" x14ac:dyDescent="0.25">
      <c r="A1190" t="s">
        <v>2388</v>
      </c>
      <c r="B1190" t="s">
        <v>2389</v>
      </c>
      <c r="C1190" t="s">
        <v>2051</v>
      </c>
    </row>
    <row r="1191" spans="1:3" hidden="1" x14ac:dyDescent="0.25">
      <c r="A1191" t="s">
        <v>2416</v>
      </c>
      <c r="B1191" t="s">
        <v>2417</v>
      </c>
      <c r="C1191" t="s">
        <v>2051</v>
      </c>
    </row>
    <row r="1192" spans="1:3" hidden="1" x14ac:dyDescent="0.25">
      <c r="A1192" t="s">
        <v>2284</v>
      </c>
      <c r="B1192" t="s">
        <v>2285</v>
      </c>
      <c r="C1192" t="s">
        <v>2051</v>
      </c>
    </row>
    <row r="1193" spans="1:3" hidden="1" x14ac:dyDescent="0.25">
      <c r="A1193" t="s">
        <v>2294</v>
      </c>
      <c r="B1193" t="s">
        <v>2295</v>
      </c>
      <c r="C1193" t="s">
        <v>2051</v>
      </c>
    </row>
    <row r="1194" spans="1:3" hidden="1" x14ac:dyDescent="0.25">
      <c r="A1194" t="s">
        <v>2420</v>
      </c>
      <c r="B1194" t="s">
        <v>2421</v>
      </c>
      <c r="C1194" t="s">
        <v>2051</v>
      </c>
    </row>
    <row r="1195" spans="1:3" hidden="1" x14ac:dyDescent="0.25">
      <c r="A1195" t="s">
        <v>2314</v>
      </c>
      <c r="B1195" t="s">
        <v>2315</v>
      </c>
      <c r="C1195" t="s">
        <v>2051</v>
      </c>
    </row>
    <row r="1196" spans="1:3" hidden="1" x14ac:dyDescent="0.25">
      <c r="A1196" t="s">
        <v>2408</v>
      </c>
      <c r="B1196" t="s">
        <v>2409</v>
      </c>
      <c r="C1196" t="s">
        <v>2051</v>
      </c>
    </row>
    <row r="1197" spans="1:3" hidden="1" x14ac:dyDescent="0.25">
      <c r="A1197" t="s">
        <v>2076</v>
      </c>
      <c r="B1197" t="s">
        <v>2077</v>
      </c>
      <c r="C1197" t="s">
        <v>2051</v>
      </c>
    </row>
    <row r="1198" spans="1:3" hidden="1" x14ac:dyDescent="0.25">
      <c r="A1198" t="s">
        <v>2454</v>
      </c>
      <c r="B1198" t="s">
        <v>2455</v>
      </c>
      <c r="C1198" t="s">
        <v>2051</v>
      </c>
    </row>
    <row r="1199" spans="1:3" hidden="1" x14ac:dyDescent="0.25">
      <c r="A1199" t="s">
        <v>2336</v>
      </c>
      <c r="B1199" t="s">
        <v>2337</v>
      </c>
      <c r="C1199" t="s">
        <v>2051</v>
      </c>
    </row>
    <row r="1200" spans="1:3" hidden="1" x14ac:dyDescent="0.25">
      <c r="A1200" t="s">
        <v>2364</v>
      </c>
      <c r="B1200" t="s">
        <v>2365</v>
      </c>
      <c r="C1200" t="s">
        <v>2051</v>
      </c>
    </row>
    <row r="1201" spans="1:3" hidden="1" x14ac:dyDescent="0.25">
      <c r="A1201" t="s">
        <v>2326</v>
      </c>
      <c r="B1201" t="s">
        <v>2327</v>
      </c>
      <c r="C1201" t="s">
        <v>2051</v>
      </c>
    </row>
    <row r="1202" spans="1:3" hidden="1" x14ac:dyDescent="0.25">
      <c r="A1202" t="s">
        <v>2340</v>
      </c>
      <c r="B1202" t="s">
        <v>2341</v>
      </c>
      <c r="C1202" t="s">
        <v>2051</v>
      </c>
    </row>
    <row r="1203" spans="1:3" hidden="1" x14ac:dyDescent="0.25">
      <c r="A1203" t="s">
        <v>2456</v>
      </c>
      <c r="B1203" t="s">
        <v>2457</v>
      </c>
      <c r="C1203" t="s">
        <v>2051</v>
      </c>
    </row>
    <row r="1204" spans="1:3" hidden="1" x14ac:dyDescent="0.25">
      <c r="A1204" t="s">
        <v>2426</v>
      </c>
      <c r="B1204" t="s">
        <v>2427</v>
      </c>
      <c r="C1204" t="s">
        <v>2051</v>
      </c>
    </row>
    <row r="1205" spans="1:3" hidden="1" x14ac:dyDescent="0.25">
      <c r="A1205" t="s">
        <v>2396</v>
      </c>
      <c r="B1205" t="s">
        <v>2397</v>
      </c>
      <c r="C1205" t="s">
        <v>2051</v>
      </c>
    </row>
    <row r="1206" spans="1:3" hidden="1" x14ac:dyDescent="0.25">
      <c r="A1206" t="s">
        <v>2428</v>
      </c>
      <c r="B1206" t="s">
        <v>2429</v>
      </c>
      <c r="C1206" t="s">
        <v>2051</v>
      </c>
    </row>
    <row r="1207" spans="1:3" hidden="1" x14ac:dyDescent="0.25">
      <c r="A1207" t="s">
        <v>2344</v>
      </c>
      <c r="B1207" t="s">
        <v>2345</v>
      </c>
      <c r="C1207" t="s">
        <v>2051</v>
      </c>
    </row>
    <row r="1208" spans="1:3" hidden="1" x14ac:dyDescent="0.25">
      <c r="A1208" t="s">
        <v>2472</v>
      </c>
      <c r="B1208" t="s">
        <v>2473</v>
      </c>
      <c r="C1208" t="s">
        <v>2051</v>
      </c>
    </row>
    <row r="1209" spans="1:3" hidden="1" x14ac:dyDescent="0.25">
      <c r="A1209" t="s">
        <v>2442</v>
      </c>
      <c r="B1209" t="s">
        <v>2443</v>
      </c>
      <c r="C1209" t="s">
        <v>2051</v>
      </c>
    </row>
    <row r="1210" spans="1:3" hidden="1" x14ac:dyDescent="0.25">
      <c r="A1210" t="s">
        <v>2430</v>
      </c>
      <c r="B1210" t="s">
        <v>2431</v>
      </c>
      <c r="C1210" t="s">
        <v>2051</v>
      </c>
    </row>
    <row r="1211" spans="1:3" hidden="1" x14ac:dyDescent="0.25">
      <c r="A1211" t="s">
        <v>2280</v>
      </c>
      <c r="B1211" t="s">
        <v>2281</v>
      </c>
      <c r="C1211" t="s">
        <v>2051</v>
      </c>
    </row>
    <row r="1212" spans="1:3" hidden="1" x14ac:dyDescent="0.25">
      <c r="A1212" t="s">
        <v>2252</v>
      </c>
      <c r="B1212" t="s">
        <v>2253</v>
      </c>
      <c r="C1212" t="s">
        <v>2051</v>
      </c>
    </row>
    <row r="1213" spans="1:3" hidden="1" x14ac:dyDescent="0.25">
      <c r="A1213" t="s">
        <v>2348</v>
      </c>
      <c r="B1213" t="s">
        <v>2349</v>
      </c>
      <c r="C1213" t="s">
        <v>2051</v>
      </c>
    </row>
    <row r="1214" spans="1:3" hidden="1" x14ac:dyDescent="0.25">
      <c r="A1214" t="s">
        <v>2078</v>
      </c>
      <c r="B1214" t="s">
        <v>2079</v>
      </c>
      <c r="C1214" t="s">
        <v>2051</v>
      </c>
    </row>
    <row r="1215" spans="1:3" hidden="1" x14ac:dyDescent="0.25">
      <c r="A1215" t="s">
        <v>2346</v>
      </c>
      <c r="B1215" t="s">
        <v>2347</v>
      </c>
      <c r="C1215" t="s">
        <v>2051</v>
      </c>
    </row>
    <row r="1216" spans="1:3" hidden="1" x14ac:dyDescent="0.25">
      <c r="A1216" t="s">
        <v>2432</v>
      </c>
      <c r="B1216" t="s">
        <v>2433</v>
      </c>
      <c r="C1216" t="s">
        <v>2051</v>
      </c>
    </row>
    <row r="1217" spans="1:3" hidden="1" x14ac:dyDescent="0.25">
      <c r="A1217" t="s">
        <v>2058</v>
      </c>
      <c r="B1217" t="s">
        <v>2059</v>
      </c>
      <c r="C1217" t="s">
        <v>2051</v>
      </c>
    </row>
    <row r="1218" spans="1:3" hidden="1" x14ac:dyDescent="0.25">
      <c r="A1218" t="s">
        <v>2410</v>
      </c>
      <c r="B1218" t="s">
        <v>2411</v>
      </c>
      <c r="C1218" t="s">
        <v>2051</v>
      </c>
    </row>
    <row r="1219" spans="1:3" hidden="1" x14ac:dyDescent="0.25">
      <c r="A1219" t="s">
        <v>2482</v>
      </c>
      <c r="B1219" t="s">
        <v>2411</v>
      </c>
      <c r="C1219" t="s">
        <v>2051</v>
      </c>
    </row>
    <row r="1220" spans="1:3" hidden="1" x14ac:dyDescent="0.25">
      <c r="A1220" t="s">
        <v>2418</v>
      </c>
      <c r="B1220" t="s">
        <v>2419</v>
      </c>
      <c r="C1220" t="s">
        <v>2051</v>
      </c>
    </row>
    <row r="1221" spans="1:3" hidden="1" x14ac:dyDescent="0.25">
      <c r="A1221" t="s">
        <v>2292</v>
      </c>
      <c r="B1221" t="s">
        <v>2293</v>
      </c>
      <c r="C1221" t="s">
        <v>2051</v>
      </c>
    </row>
    <row r="1222" spans="1:3" hidden="1" x14ac:dyDescent="0.25">
      <c r="A1222" t="s">
        <v>2328</v>
      </c>
      <c r="B1222" t="s">
        <v>2329</v>
      </c>
      <c r="C1222" t="s">
        <v>2051</v>
      </c>
    </row>
    <row r="1223" spans="1:3" hidden="1" x14ac:dyDescent="0.25">
      <c r="A1223" t="s">
        <v>2404</v>
      </c>
      <c r="B1223" t="s">
        <v>2405</v>
      </c>
      <c r="C1223" t="s">
        <v>2051</v>
      </c>
    </row>
    <row r="1224" spans="1:3" hidden="1" x14ac:dyDescent="0.25">
      <c r="A1224" t="s">
        <v>2444</v>
      </c>
      <c r="B1224" t="s">
        <v>2445</v>
      </c>
      <c r="C1224" t="s">
        <v>2051</v>
      </c>
    </row>
    <row r="1225" spans="1:3" hidden="1" x14ac:dyDescent="0.25">
      <c r="A1225" t="s">
        <v>2436</v>
      </c>
      <c r="B1225" t="s">
        <v>2437</v>
      </c>
      <c r="C1225" t="s">
        <v>2051</v>
      </c>
    </row>
    <row r="1226" spans="1:3" hidden="1" x14ac:dyDescent="0.25">
      <c r="A1226" t="s">
        <v>2382</v>
      </c>
      <c r="B1226" t="s">
        <v>2383</v>
      </c>
      <c r="C1226" t="s">
        <v>2051</v>
      </c>
    </row>
    <row r="1227" spans="1:3" hidden="1" x14ac:dyDescent="0.25">
      <c r="A1227" t="s">
        <v>2296</v>
      </c>
      <c r="B1227" t="s">
        <v>2297</v>
      </c>
      <c r="C1227" t="s">
        <v>2051</v>
      </c>
    </row>
    <row r="1228" spans="1:3" hidden="1" x14ac:dyDescent="0.25">
      <c r="A1228" t="s">
        <v>2446</v>
      </c>
      <c r="B1228" t="s">
        <v>2447</v>
      </c>
      <c r="C1228" t="s">
        <v>2051</v>
      </c>
    </row>
    <row r="1229" spans="1:3" hidden="1" x14ac:dyDescent="0.25">
      <c r="A1229" t="s">
        <v>2272</v>
      </c>
      <c r="B1229" t="s">
        <v>2273</v>
      </c>
      <c r="C1229" t="s">
        <v>2051</v>
      </c>
    </row>
    <row r="1230" spans="1:3" hidden="1" x14ac:dyDescent="0.25">
      <c r="A1230" t="s">
        <v>2060</v>
      </c>
      <c r="B1230" t="s">
        <v>2061</v>
      </c>
      <c r="C1230" t="s">
        <v>2051</v>
      </c>
    </row>
    <row r="1231" spans="1:3" hidden="1" x14ac:dyDescent="0.25">
      <c r="A1231" t="s">
        <v>2354</v>
      </c>
      <c r="B1231" t="s">
        <v>2355</v>
      </c>
      <c r="C1231" t="s">
        <v>2051</v>
      </c>
    </row>
    <row r="1232" spans="1:3" hidden="1" x14ac:dyDescent="0.25">
      <c r="A1232" t="s">
        <v>2282</v>
      </c>
      <c r="B1232" t="s">
        <v>2283</v>
      </c>
      <c r="C1232" t="s">
        <v>2051</v>
      </c>
    </row>
    <row r="1233" spans="1:3" hidden="1" x14ac:dyDescent="0.25">
      <c r="A1233" t="s">
        <v>2298</v>
      </c>
      <c r="B1233" t="s">
        <v>2299</v>
      </c>
      <c r="C1233" t="s">
        <v>2051</v>
      </c>
    </row>
    <row r="1234" spans="1:3" hidden="1" x14ac:dyDescent="0.25">
      <c r="A1234" t="s">
        <v>2264</v>
      </c>
      <c r="B1234" t="s">
        <v>2265</v>
      </c>
      <c r="C1234" t="s">
        <v>2051</v>
      </c>
    </row>
    <row r="1235" spans="1:3" hidden="1" x14ac:dyDescent="0.25">
      <c r="A1235" t="s">
        <v>2338</v>
      </c>
      <c r="B1235" t="s">
        <v>2339</v>
      </c>
      <c r="C1235" t="s">
        <v>2051</v>
      </c>
    </row>
    <row r="1236" spans="1:3" hidden="1" x14ac:dyDescent="0.25">
      <c r="A1236" t="s">
        <v>2398</v>
      </c>
      <c r="B1236" t="s">
        <v>2399</v>
      </c>
      <c r="C1236" t="s">
        <v>2051</v>
      </c>
    </row>
    <row r="1237" spans="1:3" hidden="1" x14ac:dyDescent="0.25">
      <c r="A1237" t="s">
        <v>2448</v>
      </c>
      <c r="B1237" t="s">
        <v>2449</v>
      </c>
      <c r="C1237" t="s">
        <v>2051</v>
      </c>
    </row>
    <row r="1238" spans="1:3" hidden="1" x14ac:dyDescent="0.25">
      <c r="A1238" t="s">
        <v>2507</v>
      </c>
      <c r="B1238" t="s">
        <v>2371</v>
      </c>
      <c r="C1238" t="s">
        <v>2051</v>
      </c>
    </row>
    <row r="1239" spans="1:3" hidden="1" x14ac:dyDescent="0.25">
      <c r="A1239" t="s">
        <v>2386</v>
      </c>
      <c r="B1239" t="s">
        <v>2387</v>
      </c>
      <c r="C1239" t="s">
        <v>2051</v>
      </c>
    </row>
    <row r="1240" spans="1:3" hidden="1" x14ac:dyDescent="0.25">
      <c r="A1240" t="s">
        <v>2380</v>
      </c>
      <c r="B1240" t="s">
        <v>2381</v>
      </c>
      <c r="C1240" t="s">
        <v>2051</v>
      </c>
    </row>
    <row r="1241" spans="1:3" hidden="1" x14ac:dyDescent="0.25">
      <c r="A1241" t="s">
        <v>2470</v>
      </c>
      <c r="B1241" t="s">
        <v>2471</v>
      </c>
      <c r="C1241" t="s">
        <v>2051</v>
      </c>
    </row>
    <row r="1242" spans="1:3" hidden="1" x14ac:dyDescent="0.25">
      <c r="A1242" t="s">
        <v>2250</v>
      </c>
      <c r="B1242" t="s">
        <v>2251</v>
      </c>
      <c r="C1242" t="s">
        <v>2051</v>
      </c>
    </row>
    <row r="1243" spans="1:3" hidden="1" x14ac:dyDescent="0.25">
      <c r="A1243" t="s">
        <v>2458</v>
      </c>
      <c r="B1243" t="s">
        <v>2459</v>
      </c>
      <c r="C1243" t="s">
        <v>2051</v>
      </c>
    </row>
    <row r="1244" spans="1:3" hidden="1" x14ac:dyDescent="0.25">
      <c r="A1244" t="s">
        <v>2318</v>
      </c>
      <c r="B1244" t="s">
        <v>2319</v>
      </c>
      <c r="C1244" t="s">
        <v>2051</v>
      </c>
    </row>
    <row r="1245" spans="1:3" hidden="1" x14ac:dyDescent="0.25">
      <c r="A1245" t="s">
        <v>2262</v>
      </c>
      <c r="B1245" t="s">
        <v>2263</v>
      </c>
      <c r="C1245" t="s">
        <v>2051</v>
      </c>
    </row>
    <row r="1246" spans="1:3" hidden="1" x14ac:dyDescent="0.25">
      <c r="A1246" t="s">
        <v>2308</v>
      </c>
      <c r="B1246" t="s">
        <v>2309</v>
      </c>
      <c r="C1246" t="s">
        <v>2051</v>
      </c>
    </row>
    <row r="1247" spans="1:3" hidden="1" x14ac:dyDescent="0.25">
      <c r="A1247" t="s">
        <v>2248</v>
      </c>
      <c r="B1247" t="s">
        <v>2249</v>
      </c>
      <c r="C1247" t="s">
        <v>2051</v>
      </c>
    </row>
    <row r="1248" spans="1:3" hidden="1" x14ac:dyDescent="0.25">
      <c r="A1248" t="s">
        <v>2266</v>
      </c>
      <c r="B1248" t="s">
        <v>2267</v>
      </c>
      <c r="C1248" t="s">
        <v>2051</v>
      </c>
    </row>
    <row r="1249" spans="1:3" hidden="1" x14ac:dyDescent="0.25">
      <c r="A1249" t="s">
        <v>2412</v>
      </c>
      <c r="B1249" t="s">
        <v>2413</v>
      </c>
      <c r="C1249" t="s">
        <v>2051</v>
      </c>
    </row>
    <row r="1250" spans="1:3" hidden="1" x14ac:dyDescent="0.25">
      <c r="A1250" t="s">
        <v>2438</v>
      </c>
      <c r="B1250" t="s">
        <v>2439</v>
      </c>
      <c r="C1250" t="s">
        <v>2051</v>
      </c>
    </row>
    <row r="1251" spans="1:3" hidden="1" x14ac:dyDescent="0.25">
      <c r="A1251" t="s">
        <v>2489</v>
      </c>
      <c r="B1251" t="s">
        <v>2490</v>
      </c>
      <c r="C1251" t="s">
        <v>2051</v>
      </c>
    </row>
    <row r="1252" spans="1:3" hidden="1" x14ac:dyDescent="0.25">
      <c r="A1252" t="s">
        <v>2414</v>
      </c>
      <c r="B1252" t="s">
        <v>2415</v>
      </c>
      <c r="C1252" t="s">
        <v>2051</v>
      </c>
    </row>
    <row r="1253" spans="1:3" hidden="1" x14ac:dyDescent="0.25">
      <c r="A1253" t="s">
        <v>2082</v>
      </c>
      <c r="B1253" t="s">
        <v>2083</v>
      </c>
      <c r="C1253" t="s">
        <v>2051</v>
      </c>
    </row>
    <row r="1254" spans="1:3" hidden="1" x14ac:dyDescent="0.25">
      <c r="A1254" t="s">
        <v>2300</v>
      </c>
      <c r="B1254" t="s">
        <v>2301</v>
      </c>
      <c r="C1254" t="s">
        <v>2051</v>
      </c>
    </row>
    <row r="1255" spans="1:3" hidden="1" x14ac:dyDescent="0.25">
      <c r="A1255" t="s">
        <v>2084</v>
      </c>
      <c r="B1255" t="s">
        <v>2085</v>
      </c>
      <c r="C1255" t="s">
        <v>2051</v>
      </c>
    </row>
    <row r="1256" spans="1:3" hidden="1" x14ac:dyDescent="0.25">
      <c r="A1256" t="s">
        <v>2320</v>
      </c>
      <c r="B1256" t="s">
        <v>2321</v>
      </c>
      <c r="C1256" t="s">
        <v>2051</v>
      </c>
    </row>
    <row r="1257" spans="1:3" hidden="1" x14ac:dyDescent="0.25">
      <c r="A1257" t="s">
        <v>2049</v>
      </c>
      <c r="B1257" t="s">
        <v>2050</v>
      </c>
      <c r="C1257" t="s">
        <v>2051</v>
      </c>
    </row>
    <row r="1258" spans="1:3" hidden="1" x14ac:dyDescent="0.25">
      <c r="A1258" t="s">
        <v>2238</v>
      </c>
      <c r="B1258" t="s">
        <v>2239</v>
      </c>
      <c r="C1258" t="s">
        <v>2051</v>
      </c>
    </row>
    <row r="1259" spans="1:3" hidden="1" x14ac:dyDescent="0.25">
      <c r="A1259" t="s">
        <v>2270</v>
      </c>
      <c r="B1259" t="s">
        <v>2271</v>
      </c>
      <c r="C1259" t="s">
        <v>2051</v>
      </c>
    </row>
  </sheetData>
  <autoFilter ref="A7:C1259" xr:uid="{C77A5720-6C50-45AD-9EF7-06489C9BA0E3}">
    <filterColumn colId="2">
      <filters>
        <filter val="ADO MALANG"/>
      </filters>
    </filterColumn>
    <sortState xmlns:xlrd2="http://schemas.microsoft.com/office/spreadsheetml/2017/richdata2" ref="A8:C1259">
      <sortCondition ref="C7"/>
    </sortState>
  </autoFilter>
  <conditionalFormatting sqref="B8:B125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51B9-A874-480D-81C2-7B328BDFA8DB}">
  <dimension ref="A1:C458"/>
  <sheetViews>
    <sheetView topLeftCell="A435" workbookViewId="0">
      <selection activeCell="B2" sqref="B2:B458"/>
    </sheetView>
  </sheetViews>
  <sheetFormatPr defaultRowHeight="15" x14ac:dyDescent="0.25"/>
  <cols>
    <col min="1" max="1" width="38.28515625" bestFit="1" customWidth="1"/>
    <col min="2" max="2" width="46" bestFit="1" customWidth="1"/>
    <col min="3" max="3" width="13.42578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">
        <v>908</v>
      </c>
      <c r="B2" t="s">
        <v>909</v>
      </c>
      <c r="C2" t="s">
        <v>626</v>
      </c>
    </row>
    <row r="3" spans="1:3" x14ac:dyDescent="0.25">
      <c r="A3" t="s">
        <v>724</v>
      </c>
      <c r="B3" t="s">
        <v>725</v>
      </c>
      <c r="C3" t="s">
        <v>626</v>
      </c>
    </row>
    <row r="4" spans="1:3" x14ac:dyDescent="0.25">
      <c r="A4" t="s">
        <v>910</v>
      </c>
      <c r="B4" t="s">
        <v>911</v>
      </c>
      <c r="C4" t="s">
        <v>626</v>
      </c>
    </row>
    <row r="5" spans="1:3" x14ac:dyDescent="0.25">
      <c r="A5" t="s">
        <v>912</v>
      </c>
      <c r="B5" t="s">
        <v>913</v>
      </c>
      <c r="C5" t="s">
        <v>626</v>
      </c>
    </row>
    <row r="6" spans="1:3" x14ac:dyDescent="0.25">
      <c r="A6" t="s">
        <v>830</v>
      </c>
      <c r="B6" t="s">
        <v>831</v>
      </c>
      <c r="C6" t="s">
        <v>626</v>
      </c>
    </row>
    <row r="7" spans="1:3" x14ac:dyDescent="0.25">
      <c r="A7" t="s">
        <v>922</v>
      </c>
      <c r="B7" t="s">
        <v>923</v>
      </c>
      <c r="C7" t="s">
        <v>626</v>
      </c>
    </row>
    <row r="8" spans="1:3" x14ac:dyDescent="0.25">
      <c r="A8" t="s">
        <v>924</v>
      </c>
      <c r="B8" t="s">
        <v>925</v>
      </c>
      <c r="C8" t="s">
        <v>626</v>
      </c>
    </row>
    <row r="9" spans="1:3" x14ac:dyDescent="0.25">
      <c r="A9" t="s">
        <v>726</v>
      </c>
      <c r="B9" t="s">
        <v>727</v>
      </c>
      <c r="C9" t="s">
        <v>626</v>
      </c>
    </row>
    <row r="10" spans="1:3" x14ac:dyDescent="0.25">
      <c r="A10" t="s">
        <v>728</v>
      </c>
      <c r="B10" t="s">
        <v>729</v>
      </c>
      <c r="C10" t="s">
        <v>626</v>
      </c>
    </row>
    <row r="11" spans="1:3" x14ac:dyDescent="0.25">
      <c r="A11" t="s">
        <v>730</v>
      </c>
      <c r="B11" t="s">
        <v>731</v>
      </c>
      <c r="C11" t="s">
        <v>626</v>
      </c>
    </row>
    <row r="12" spans="1:3" x14ac:dyDescent="0.25">
      <c r="A12" t="s">
        <v>926</v>
      </c>
      <c r="B12" t="s">
        <v>927</v>
      </c>
      <c r="C12" t="s">
        <v>626</v>
      </c>
    </row>
    <row r="13" spans="1:3" x14ac:dyDescent="0.25">
      <c r="A13" t="s">
        <v>732</v>
      </c>
      <c r="B13" t="s">
        <v>733</v>
      </c>
      <c r="C13" t="s">
        <v>626</v>
      </c>
    </row>
    <row r="14" spans="1:3" x14ac:dyDescent="0.25">
      <c r="A14" t="s">
        <v>734</v>
      </c>
      <c r="B14" t="s">
        <v>735</v>
      </c>
      <c r="C14" t="s">
        <v>626</v>
      </c>
    </row>
    <row r="15" spans="1:3" x14ac:dyDescent="0.25">
      <c r="A15" t="s">
        <v>736</v>
      </c>
      <c r="B15" t="s">
        <v>737</v>
      </c>
      <c r="C15" t="s">
        <v>626</v>
      </c>
    </row>
    <row r="16" spans="1:3" x14ac:dyDescent="0.25">
      <c r="A16" t="s">
        <v>928</v>
      </c>
      <c r="B16" t="s">
        <v>929</v>
      </c>
      <c r="C16" t="s">
        <v>626</v>
      </c>
    </row>
    <row r="17" spans="1:3" x14ac:dyDescent="0.25">
      <c r="A17" t="s">
        <v>930</v>
      </c>
      <c r="B17" t="s">
        <v>931</v>
      </c>
      <c r="C17" t="s">
        <v>626</v>
      </c>
    </row>
    <row r="18" spans="1:3" x14ac:dyDescent="0.25">
      <c r="A18" t="s">
        <v>738</v>
      </c>
      <c r="B18" t="s">
        <v>739</v>
      </c>
      <c r="C18" t="s">
        <v>626</v>
      </c>
    </row>
    <row r="19" spans="1:3" x14ac:dyDescent="0.25">
      <c r="A19" t="s">
        <v>932</v>
      </c>
      <c r="B19" t="s">
        <v>933</v>
      </c>
      <c r="C19" t="s">
        <v>626</v>
      </c>
    </row>
    <row r="20" spans="1:3" x14ac:dyDescent="0.25">
      <c r="A20" t="s">
        <v>934</v>
      </c>
      <c r="B20" t="s">
        <v>935</v>
      </c>
      <c r="C20" t="s">
        <v>626</v>
      </c>
    </row>
    <row r="21" spans="1:3" x14ac:dyDescent="0.25">
      <c r="A21" t="s">
        <v>936</v>
      </c>
      <c r="B21" t="s">
        <v>937</v>
      </c>
      <c r="C21" t="s">
        <v>626</v>
      </c>
    </row>
    <row r="22" spans="1:3" x14ac:dyDescent="0.25">
      <c r="A22" t="s">
        <v>740</v>
      </c>
      <c r="B22" t="s">
        <v>741</v>
      </c>
      <c r="C22" t="s">
        <v>626</v>
      </c>
    </row>
    <row r="23" spans="1:3" x14ac:dyDescent="0.25">
      <c r="A23" t="s">
        <v>1008</v>
      </c>
      <c r="B23" t="s">
        <v>1009</v>
      </c>
      <c r="C23" t="s">
        <v>626</v>
      </c>
    </row>
    <row r="24" spans="1:3" x14ac:dyDescent="0.25">
      <c r="A24" t="s">
        <v>938</v>
      </c>
      <c r="B24" t="s">
        <v>939</v>
      </c>
      <c r="C24" t="s">
        <v>626</v>
      </c>
    </row>
    <row r="25" spans="1:3" x14ac:dyDescent="0.25">
      <c r="A25" t="s">
        <v>1010</v>
      </c>
      <c r="B25" t="s">
        <v>1011</v>
      </c>
      <c r="C25" t="s">
        <v>626</v>
      </c>
    </row>
    <row r="26" spans="1:3" x14ac:dyDescent="0.25">
      <c r="A26" t="s">
        <v>940</v>
      </c>
      <c r="B26" t="s">
        <v>941</v>
      </c>
      <c r="C26" t="s">
        <v>626</v>
      </c>
    </row>
    <row r="27" spans="1:3" x14ac:dyDescent="0.25">
      <c r="A27" t="s">
        <v>942</v>
      </c>
      <c r="B27" t="s">
        <v>943</v>
      </c>
      <c r="C27" t="s">
        <v>626</v>
      </c>
    </row>
    <row r="28" spans="1:3" x14ac:dyDescent="0.25">
      <c r="A28" t="s">
        <v>914</v>
      </c>
      <c r="B28" t="s">
        <v>915</v>
      </c>
      <c r="C28" t="s">
        <v>626</v>
      </c>
    </row>
    <row r="29" spans="1:3" x14ac:dyDescent="0.25">
      <c r="A29" t="s">
        <v>1012</v>
      </c>
      <c r="B29" t="s">
        <v>1013</v>
      </c>
      <c r="C29" t="s">
        <v>626</v>
      </c>
    </row>
    <row r="30" spans="1:3" x14ac:dyDescent="0.25">
      <c r="A30" t="s">
        <v>916</v>
      </c>
      <c r="B30" t="s">
        <v>917</v>
      </c>
      <c r="C30" t="s">
        <v>626</v>
      </c>
    </row>
    <row r="31" spans="1:3" x14ac:dyDescent="0.25">
      <c r="A31" t="s">
        <v>944</v>
      </c>
      <c r="B31" t="s">
        <v>945</v>
      </c>
      <c r="C31" t="s">
        <v>626</v>
      </c>
    </row>
    <row r="32" spans="1:3" x14ac:dyDescent="0.25">
      <c r="A32" t="s">
        <v>946</v>
      </c>
      <c r="B32" t="s">
        <v>947</v>
      </c>
      <c r="C32" t="s">
        <v>626</v>
      </c>
    </row>
    <row r="33" spans="1:3" x14ac:dyDescent="0.25">
      <c r="A33" t="s">
        <v>1014</v>
      </c>
      <c r="B33" t="s">
        <v>1015</v>
      </c>
      <c r="C33" t="s">
        <v>626</v>
      </c>
    </row>
    <row r="34" spans="1:3" x14ac:dyDescent="0.25">
      <c r="A34" t="s">
        <v>1016</v>
      </c>
      <c r="B34" t="s">
        <v>1017</v>
      </c>
      <c r="C34" t="s">
        <v>626</v>
      </c>
    </row>
    <row r="35" spans="1:3" x14ac:dyDescent="0.25">
      <c r="A35" t="s">
        <v>918</v>
      </c>
      <c r="B35" t="s">
        <v>919</v>
      </c>
      <c r="C35" t="s">
        <v>626</v>
      </c>
    </row>
    <row r="36" spans="1:3" x14ac:dyDescent="0.25">
      <c r="A36" t="s">
        <v>948</v>
      </c>
      <c r="B36" t="s">
        <v>949</v>
      </c>
      <c r="C36" t="s">
        <v>626</v>
      </c>
    </row>
    <row r="37" spans="1:3" x14ac:dyDescent="0.25">
      <c r="A37" t="s">
        <v>1018</v>
      </c>
      <c r="B37" t="s">
        <v>1019</v>
      </c>
      <c r="C37" t="s">
        <v>626</v>
      </c>
    </row>
    <row r="38" spans="1:3" x14ac:dyDescent="0.25">
      <c r="A38" t="s">
        <v>950</v>
      </c>
      <c r="B38" t="s">
        <v>951</v>
      </c>
      <c r="C38" t="s">
        <v>626</v>
      </c>
    </row>
    <row r="39" spans="1:3" x14ac:dyDescent="0.25">
      <c r="A39" t="s">
        <v>920</v>
      </c>
      <c r="B39" t="s">
        <v>921</v>
      </c>
      <c r="C39" t="s">
        <v>626</v>
      </c>
    </row>
    <row r="40" spans="1:3" x14ac:dyDescent="0.25">
      <c r="A40" t="s">
        <v>1020</v>
      </c>
      <c r="B40" t="s">
        <v>1021</v>
      </c>
      <c r="C40" t="s">
        <v>626</v>
      </c>
    </row>
    <row r="41" spans="1:3" x14ac:dyDescent="0.25">
      <c r="A41" t="s">
        <v>952</v>
      </c>
      <c r="B41" t="s">
        <v>953</v>
      </c>
      <c r="C41" t="s">
        <v>626</v>
      </c>
    </row>
    <row r="42" spans="1:3" x14ac:dyDescent="0.25">
      <c r="A42" t="s">
        <v>1022</v>
      </c>
      <c r="B42" t="s">
        <v>1023</v>
      </c>
      <c r="C42" t="s">
        <v>626</v>
      </c>
    </row>
    <row r="43" spans="1:3" x14ac:dyDescent="0.25">
      <c r="A43" t="s">
        <v>954</v>
      </c>
      <c r="B43" t="s">
        <v>955</v>
      </c>
      <c r="C43" t="s">
        <v>626</v>
      </c>
    </row>
    <row r="44" spans="1:3" x14ac:dyDescent="0.25">
      <c r="A44" t="s">
        <v>1024</v>
      </c>
      <c r="B44" t="s">
        <v>1025</v>
      </c>
      <c r="C44" t="s">
        <v>626</v>
      </c>
    </row>
    <row r="45" spans="1:3" x14ac:dyDescent="0.25">
      <c r="A45" t="s">
        <v>956</v>
      </c>
      <c r="B45" t="s">
        <v>957</v>
      </c>
      <c r="C45" t="s">
        <v>626</v>
      </c>
    </row>
    <row r="46" spans="1:3" x14ac:dyDescent="0.25">
      <c r="A46" t="s">
        <v>958</v>
      </c>
      <c r="B46" t="s">
        <v>959</v>
      </c>
      <c r="C46" t="s">
        <v>626</v>
      </c>
    </row>
    <row r="47" spans="1:3" x14ac:dyDescent="0.25">
      <c r="A47" t="s">
        <v>960</v>
      </c>
      <c r="B47" t="s">
        <v>961</v>
      </c>
      <c r="C47" t="s">
        <v>626</v>
      </c>
    </row>
    <row r="48" spans="1:3" x14ac:dyDescent="0.25">
      <c r="A48" t="s">
        <v>1026</v>
      </c>
      <c r="B48" t="s">
        <v>1027</v>
      </c>
      <c r="C48" t="s">
        <v>626</v>
      </c>
    </row>
    <row r="49" spans="1:3" x14ac:dyDescent="0.25">
      <c r="A49" t="s">
        <v>962</v>
      </c>
      <c r="B49" t="s">
        <v>963</v>
      </c>
      <c r="C49" t="s">
        <v>626</v>
      </c>
    </row>
    <row r="50" spans="1:3" x14ac:dyDescent="0.25">
      <c r="A50" t="s">
        <v>964</v>
      </c>
      <c r="B50" t="s">
        <v>965</v>
      </c>
      <c r="C50" t="s">
        <v>626</v>
      </c>
    </row>
    <row r="51" spans="1:3" x14ac:dyDescent="0.25">
      <c r="A51" t="s">
        <v>966</v>
      </c>
      <c r="B51" t="s">
        <v>967</v>
      </c>
      <c r="C51" t="s">
        <v>626</v>
      </c>
    </row>
    <row r="52" spans="1:3" x14ac:dyDescent="0.25">
      <c r="A52" t="s">
        <v>968</v>
      </c>
      <c r="B52" t="s">
        <v>969</v>
      </c>
      <c r="C52" t="s">
        <v>626</v>
      </c>
    </row>
    <row r="53" spans="1:3" x14ac:dyDescent="0.25">
      <c r="A53" t="s">
        <v>1028</v>
      </c>
      <c r="B53" t="s">
        <v>1029</v>
      </c>
      <c r="C53" t="s">
        <v>626</v>
      </c>
    </row>
    <row r="54" spans="1:3" x14ac:dyDescent="0.25">
      <c r="A54" t="s">
        <v>1030</v>
      </c>
      <c r="B54" t="s">
        <v>1031</v>
      </c>
      <c r="C54" t="s">
        <v>626</v>
      </c>
    </row>
    <row r="55" spans="1:3" x14ac:dyDescent="0.25">
      <c r="A55" t="s">
        <v>1032</v>
      </c>
      <c r="B55" t="s">
        <v>1033</v>
      </c>
      <c r="C55" t="s">
        <v>626</v>
      </c>
    </row>
    <row r="56" spans="1:3" x14ac:dyDescent="0.25">
      <c r="A56" t="s">
        <v>970</v>
      </c>
      <c r="B56" t="s">
        <v>971</v>
      </c>
      <c r="C56" t="s">
        <v>626</v>
      </c>
    </row>
    <row r="57" spans="1:3" x14ac:dyDescent="0.25">
      <c r="A57" t="s">
        <v>972</v>
      </c>
      <c r="B57" t="s">
        <v>973</v>
      </c>
      <c r="C57" t="s">
        <v>626</v>
      </c>
    </row>
    <row r="58" spans="1:3" x14ac:dyDescent="0.25">
      <c r="A58" t="s">
        <v>974</v>
      </c>
      <c r="B58" t="s">
        <v>975</v>
      </c>
      <c r="C58" t="s">
        <v>626</v>
      </c>
    </row>
    <row r="59" spans="1:3" x14ac:dyDescent="0.25">
      <c r="A59" t="s">
        <v>1034</v>
      </c>
      <c r="B59" t="s">
        <v>1035</v>
      </c>
      <c r="C59" t="s">
        <v>626</v>
      </c>
    </row>
    <row r="60" spans="1:3" x14ac:dyDescent="0.25">
      <c r="A60" t="s">
        <v>1036</v>
      </c>
      <c r="B60" t="s">
        <v>1037</v>
      </c>
      <c r="C60" t="s">
        <v>626</v>
      </c>
    </row>
    <row r="61" spans="1:3" x14ac:dyDescent="0.25">
      <c r="A61" t="s">
        <v>1038</v>
      </c>
      <c r="B61" t="s">
        <v>1039</v>
      </c>
      <c r="C61" t="s">
        <v>626</v>
      </c>
    </row>
    <row r="62" spans="1:3" x14ac:dyDescent="0.25">
      <c r="A62" t="s">
        <v>1040</v>
      </c>
      <c r="B62" t="s">
        <v>1041</v>
      </c>
      <c r="C62" t="s">
        <v>626</v>
      </c>
    </row>
    <row r="63" spans="1:3" x14ac:dyDescent="0.25">
      <c r="A63" t="s">
        <v>1042</v>
      </c>
      <c r="B63" t="s">
        <v>1043</v>
      </c>
      <c r="C63" t="s">
        <v>626</v>
      </c>
    </row>
    <row r="64" spans="1:3" x14ac:dyDescent="0.25">
      <c r="A64" t="s">
        <v>976</v>
      </c>
      <c r="B64" t="s">
        <v>977</v>
      </c>
      <c r="C64" t="s">
        <v>626</v>
      </c>
    </row>
    <row r="65" spans="1:3" x14ac:dyDescent="0.25">
      <c r="A65" t="s">
        <v>1044</v>
      </c>
      <c r="B65" t="s">
        <v>1045</v>
      </c>
      <c r="C65" t="s">
        <v>626</v>
      </c>
    </row>
    <row r="66" spans="1:3" x14ac:dyDescent="0.25">
      <c r="A66" t="s">
        <v>978</v>
      </c>
      <c r="B66" t="s">
        <v>979</v>
      </c>
      <c r="C66" t="s">
        <v>626</v>
      </c>
    </row>
    <row r="67" spans="1:3" x14ac:dyDescent="0.25">
      <c r="A67" t="s">
        <v>1046</v>
      </c>
      <c r="B67" t="s">
        <v>1047</v>
      </c>
      <c r="C67" t="s">
        <v>626</v>
      </c>
    </row>
    <row r="68" spans="1:3" x14ac:dyDescent="0.25">
      <c r="A68" t="s">
        <v>1048</v>
      </c>
      <c r="B68" t="s">
        <v>1049</v>
      </c>
      <c r="C68" t="s">
        <v>626</v>
      </c>
    </row>
    <row r="69" spans="1:3" x14ac:dyDescent="0.25">
      <c r="A69" t="s">
        <v>1050</v>
      </c>
      <c r="B69" t="s">
        <v>1051</v>
      </c>
      <c r="C69" t="s">
        <v>626</v>
      </c>
    </row>
    <row r="70" spans="1:3" x14ac:dyDescent="0.25">
      <c r="A70" t="s">
        <v>980</v>
      </c>
      <c r="B70" t="s">
        <v>981</v>
      </c>
      <c r="C70" t="s">
        <v>626</v>
      </c>
    </row>
    <row r="71" spans="1:3" x14ac:dyDescent="0.25">
      <c r="A71" t="s">
        <v>1052</v>
      </c>
      <c r="B71" t="s">
        <v>1053</v>
      </c>
      <c r="C71" t="s">
        <v>626</v>
      </c>
    </row>
    <row r="72" spans="1:3" x14ac:dyDescent="0.25">
      <c r="A72" t="s">
        <v>982</v>
      </c>
      <c r="B72" t="s">
        <v>983</v>
      </c>
      <c r="C72" t="s">
        <v>626</v>
      </c>
    </row>
    <row r="73" spans="1:3" x14ac:dyDescent="0.25">
      <c r="A73" t="s">
        <v>1054</v>
      </c>
      <c r="B73" t="s">
        <v>1055</v>
      </c>
      <c r="C73" t="s">
        <v>626</v>
      </c>
    </row>
    <row r="74" spans="1:3" x14ac:dyDescent="0.25">
      <c r="A74" t="s">
        <v>984</v>
      </c>
      <c r="B74" t="s">
        <v>985</v>
      </c>
      <c r="C74" t="s">
        <v>626</v>
      </c>
    </row>
    <row r="75" spans="1:3" x14ac:dyDescent="0.25">
      <c r="A75" t="s">
        <v>986</v>
      </c>
      <c r="B75" t="s">
        <v>987</v>
      </c>
      <c r="C75" t="s">
        <v>626</v>
      </c>
    </row>
    <row r="76" spans="1:3" x14ac:dyDescent="0.25">
      <c r="A76" t="s">
        <v>1056</v>
      </c>
      <c r="B76" t="s">
        <v>1057</v>
      </c>
      <c r="C76" t="s">
        <v>626</v>
      </c>
    </row>
    <row r="77" spans="1:3" x14ac:dyDescent="0.25">
      <c r="A77" t="s">
        <v>988</v>
      </c>
      <c r="B77" t="s">
        <v>989</v>
      </c>
      <c r="C77" t="s">
        <v>626</v>
      </c>
    </row>
    <row r="78" spans="1:3" x14ac:dyDescent="0.25">
      <c r="A78" t="s">
        <v>990</v>
      </c>
      <c r="B78" t="s">
        <v>991</v>
      </c>
      <c r="C78" t="s">
        <v>626</v>
      </c>
    </row>
    <row r="79" spans="1:3" x14ac:dyDescent="0.25">
      <c r="A79" t="s">
        <v>992</v>
      </c>
      <c r="B79" t="s">
        <v>993</v>
      </c>
      <c r="C79" t="s">
        <v>626</v>
      </c>
    </row>
    <row r="80" spans="1:3" x14ac:dyDescent="0.25">
      <c r="A80" t="s">
        <v>994</v>
      </c>
      <c r="B80" t="s">
        <v>995</v>
      </c>
      <c r="C80" t="s">
        <v>626</v>
      </c>
    </row>
    <row r="81" spans="1:3" x14ac:dyDescent="0.25">
      <c r="A81" t="s">
        <v>1094</v>
      </c>
      <c r="B81" t="s">
        <v>1095</v>
      </c>
      <c r="C81" t="s">
        <v>626</v>
      </c>
    </row>
    <row r="82" spans="1:3" x14ac:dyDescent="0.25">
      <c r="A82" t="s">
        <v>1096</v>
      </c>
      <c r="B82" t="s">
        <v>1097</v>
      </c>
      <c r="C82" t="s">
        <v>626</v>
      </c>
    </row>
    <row r="83" spans="1:3" x14ac:dyDescent="0.25">
      <c r="A83" t="s">
        <v>996</v>
      </c>
      <c r="B83" t="s">
        <v>997</v>
      </c>
      <c r="C83" t="s">
        <v>626</v>
      </c>
    </row>
    <row r="84" spans="1:3" x14ac:dyDescent="0.25">
      <c r="A84" t="s">
        <v>998</v>
      </c>
      <c r="B84" t="s">
        <v>999</v>
      </c>
      <c r="C84" t="s">
        <v>626</v>
      </c>
    </row>
    <row r="85" spans="1:3" x14ac:dyDescent="0.25">
      <c r="A85" t="s">
        <v>1098</v>
      </c>
      <c r="B85" t="s">
        <v>1099</v>
      </c>
      <c r="C85" t="s">
        <v>626</v>
      </c>
    </row>
    <row r="86" spans="1:3" x14ac:dyDescent="0.25">
      <c r="A86" t="s">
        <v>1000</v>
      </c>
      <c r="B86" t="s">
        <v>1001</v>
      </c>
      <c r="C86" t="s">
        <v>626</v>
      </c>
    </row>
    <row r="87" spans="1:3" x14ac:dyDescent="0.25">
      <c r="A87" t="s">
        <v>1002</v>
      </c>
      <c r="B87" t="s">
        <v>1003</v>
      </c>
      <c r="C87" t="s">
        <v>626</v>
      </c>
    </row>
    <row r="88" spans="1:3" x14ac:dyDescent="0.25">
      <c r="A88" t="s">
        <v>1004</v>
      </c>
      <c r="B88" t="s">
        <v>1005</v>
      </c>
      <c r="C88" t="s">
        <v>626</v>
      </c>
    </row>
    <row r="89" spans="1:3" x14ac:dyDescent="0.25">
      <c r="A89" t="s">
        <v>1006</v>
      </c>
      <c r="B89" t="s">
        <v>1007</v>
      </c>
      <c r="C89" t="s">
        <v>626</v>
      </c>
    </row>
    <row r="90" spans="1:3" x14ac:dyDescent="0.25">
      <c r="A90" t="s">
        <v>1180</v>
      </c>
      <c r="B90" t="s">
        <v>1181</v>
      </c>
      <c r="C90" t="s">
        <v>626</v>
      </c>
    </row>
    <row r="91" spans="1:3" x14ac:dyDescent="0.25">
      <c r="A91" t="s">
        <v>1182</v>
      </c>
      <c r="B91" t="s">
        <v>1183</v>
      </c>
      <c r="C91" t="s">
        <v>626</v>
      </c>
    </row>
    <row r="92" spans="1:3" x14ac:dyDescent="0.25">
      <c r="A92" t="s">
        <v>1100</v>
      </c>
      <c r="B92" t="s">
        <v>1101</v>
      </c>
      <c r="C92" t="s">
        <v>626</v>
      </c>
    </row>
    <row r="93" spans="1:3" x14ac:dyDescent="0.25">
      <c r="A93" t="s">
        <v>1102</v>
      </c>
      <c r="B93" t="s">
        <v>1103</v>
      </c>
      <c r="C93" t="s">
        <v>626</v>
      </c>
    </row>
    <row r="94" spans="1:3" x14ac:dyDescent="0.25">
      <c r="A94" t="s">
        <v>1184</v>
      </c>
      <c r="B94" t="s">
        <v>1185</v>
      </c>
      <c r="C94" t="s">
        <v>626</v>
      </c>
    </row>
    <row r="95" spans="1:3" x14ac:dyDescent="0.25">
      <c r="A95" t="s">
        <v>1104</v>
      </c>
      <c r="B95" t="s">
        <v>1105</v>
      </c>
      <c r="C95" t="s">
        <v>626</v>
      </c>
    </row>
    <row r="96" spans="1:3" x14ac:dyDescent="0.25">
      <c r="A96" t="s">
        <v>1186</v>
      </c>
      <c r="B96" t="s">
        <v>1187</v>
      </c>
      <c r="C96" t="s">
        <v>626</v>
      </c>
    </row>
    <row r="97" spans="1:3" x14ac:dyDescent="0.25">
      <c r="A97" t="s">
        <v>1106</v>
      </c>
      <c r="B97" t="s">
        <v>1107</v>
      </c>
      <c r="C97" t="s">
        <v>626</v>
      </c>
    </row>
    <row r="98" spans="1:3" x14ac:dyDescent="0.25">
      <c r="A98" t="s">
        <v>1188</v>
      </c>
      <c r="B98" t="s">
        <v>1189</v>
      </c>
      <c r="C98" t="s">
        <v>626</v>
      </c>
    </row>
    <row r="99" spans="1:3" x14ac:dyDescent="0.25">
      <c r="A99" t="s">
        <v>1190</v>
      </c>
      <c r="B99" t="s">
        <v>1191</v>
      </c>
      <c r="C99" t="s">
        <v>626</v>
      </c>
    </row>
    <row r="100" spans="1:3" x14ac:dyDescent="0.25">
      <c r="A100" t="s">
        <v>1192</v>
      </c>
      <c r="B100" t="s">
        <v>1193</v>
      </c>
      <c r="C100" t="s">
        <v>626</v>
      </c>
    </row>
    <row r="101" spans="1:3" x14ac:dyDescent="0.25">
      <c r="A101" t="s">
        <v>1194</v>
      </c>
      <c r="B101" t="s">
        <v>1195</v>
      </c>
      <c r="C101" t="s">
        <v>626</v>
      </c>
    </row>
    <row r="102" spans="1:3" x14ac:dyDescent="0.25">
      <c r="A102" t="s">
        <v>1108</v>
      </c>
      <c r="B102" t="s">
        <v>1109</v>
      </c>
      <c r="C102" t="s">
        <v>626</v>
      </c>
    </row>
    <row r="103" spans="1:3" x14ac:dyDescent="0.25">
      <c r="A103" t="s">
        <v>1110</v>
      </c>
      <c r="B103" t="s">
        <v>1111</v>
      </c>
      <c r="C103" t="s">
        <v>626</v>
      </c>
    </row>
    <row r="104" spans="1:3" x14ac:dyDescent="0.25">
      <c r="A104" t="s">
        <v>1112</v>
      </c>
      <c r="B104" t="s">
        <v>1113</v>
      </c>
      <c r="C104" t="s">
        <v>626</v>
      </c>
    </row>
    <row r="105" spans="1:3" x14ac:dyDescent="0.25">
      <c r="A105" t="s">
        <v>1196</v>
      </c>
      <c r="B105" t="s">
        <v>1197</v>
      </c>
      <c r="C105" t="s">
        <v>626</v>
      </c>
    </row>
    <row r="106" spans="1:3" x14ac:dyDescent="0.25">
      <c r="A106" t="s">
        <v>1198</v>
      </c>
      <c r="B106" t="s">
        <v>1199</v>
      </c>
      <c r="C106" t="s">
        <v>626</v>
      </c>
    </row>
    <row r="107" spans="1:3" x14ac:dyDescent="0.25">
      <c r="A107" t="s">
        <v>1114</v>
      </c>
      <c r="B107" t="s">
        <v>1115</v>
      </c>
      <c r="C107" t="s">
        <v>626</v>
      </c>
    </row>
    <row r="108" spans="1:3" x14ac:dyDescent="0.25">
      <c r="A108" t="s">
        <v>1200</v>
      </c>
      <c r="B108" t="s">
        <v>1201</v>
      </c>
      <c r="C108" t="s">
        <v>626</v>
      </c>
    </row>
    <row r="109" spans="1:3" x14ac:dyDescent="0.25">
      <c r="A109" t="s">
        <v>1202</v>
      </c>
      <c r="B109" t="s">
        <v>1203</v>
      </c>
      <c r="C109" t="s">
        <v>626</v>
      </c>
    </row>
    <row r="110" spans="1:3" x14ac:dyDescent="0.25">
      <c r="A110" t="s">
        <v>1204</v>
      </c>
      <c r="B110" t="s">
        <v>1205</v>
      </c>
      <c r="C110" t="s">
        <v>626</v>
      </c>
    </row>
    <row r="111" spans="1:3" x14ac:dyDescent="0.25">
      <c r="A111" t="s">
        <v>1116</v>
      </c>
      <c r="B111" t="s">
        <v>1117</v>
      </c>
      <c r="C111" t="s">
        <v>626</v>
      </c>
    </row>
    <row r="112" spans="1:3" x14ac:dyDescent="0.25">
      <c r="A112" t="s">
        <v>1206</v>
      </c>
      <c r="B112" t="s">
        <v>1207</v>
      </c>
      <c r="C112" t="s">
        <v>626</v>
      </c>
    </row>
    <row r="113" spans="1:3" x14ac:dyDescent="0.25">
      <c r="A113" t="s">
        <v>1208</v>
      </c>
      <c r="B113" t="s">
        <v>1209</v>
      </c>
      <c r="C113" t="s">
        <v>626</v>
      </c>
    </row>
    <row r="114" spans="1:3" x14ac:dyDescent="0.25">
      <c r="A114" t="s">
        <v>1118</v>
      </c>
      <c r="B114" t="s">
        <v>1119</v>
      </c>
      <c r="C114" t="s">
        <v>626</v>
      </c>
    </row>
    <row r="115" spans="1:3" x14ac:dyDescent="0.25">
      <c r="A115" t="s">
        <v>1210</v>
      </c>
      <c r="B115" t="s">
        <v>1211</v>
      </c>
      <c r="C115" t="s">
        <v>626</v>
      </c>
    </row>
    <row r="116" spans="1:3" x14ac:dyDescent="0.25">
      <c r="A116" t="s">
        <v>1212</v>
      </c>
      <c r="B116" t="s">
        <v>1213</v>
      </c>
      <c r="C116" t="s">
        <v>626</v>
      </c>
    </row>
    <row r="117" spans="1:3" x14ac:dyDescent="0.25">
      <c r="A117" t="s">
        <v>1120</v>
      </c>
      <c r="B117" t="s">
        <v>1121</v>
      </c>
      <c r="C117" t="s">
        <v>626</v>
      </c>
    </row>
    <row r="118" spans="1:3" x14ac:dyDescent="0.25">
      <c r="A118" t="s">
        <v>1214</v>
      </c>
      <c r="B118" t="s">
        <v>1215</v>
      </c>
      <c r="C118" t="s">
        <v>626</v>
      </c>
    </row>
    <row r="119" spans="1:3" x14ac:dyDescent="0.25">
      <c r="A119" t="s">
        <v>1216</v>
      </c>
      <c r="B119" t="s">
        <v>1217</v>
      </c>
      <c r="C119" t="s">
        <v>626</v>
      </c>
    </row>
    <row r="120" spans="1:3" x14ac:dyDescent="0.25">
      <c r="A120" t="s">
        <v>1122</v>
      </c>
      <c r="B120" t="s">
        <v>1123</v>
      </c>
      <c r="C120" t="s">
        <v>626</v>
      </c>
    </row>
    <row r="121" spans="1:3" x14ac:dyDescent="0.25">
      <c r="A121" t="s">
        <v>1218</v>
      </c>
      <c r="B121" t="s">
        <v>1219</v>
      </c>
      <c r="C121" t="s">
        <v>626</v>
      </c>
    </row>
    <row r="122" spans="1:3" x14ac:dyDescent="0.25">
      <c r="A122" t="s">
        <v>1220</v>
      </c>
      <c r="B122" t="s">
        <v>1221</v>
      </c>
      <c r="C122" t="s">
        <v>626</v>
      </c>
    </row>
    <row r="123" spans="1:3" x14ac:dyDescent="0.25">
      <c r="A123" t="s">
        <v>1222</v>
      </c>
      <c r="B123" t="s">
        <v>1223</v>
      </c>
      <c r="C123" t="s">
        <v>626</v>
      </c>
    </row>
    <row r="124" spans="1:3" x14ac:dyDescent="0.25">
      <c r="A124" t="s">
        <v>1224</v>
      </c>
      <c r="B124" t="s">
        <v>1225</v>
      </c>
      <c r="C124" t="s">
        <v>626</v>
      </c>
    </row>
    <row r="125" spans="1:3" x14ac:dyDescent="0.25">
      <c r="A125" t="s">
        <v>1226</v>
      </c>
      <c r="B125" t="s">
        <v>1227</v>
      </c>
      <c r="C125" t="s">
        <v>626</v>
      </c>
    </row>
    <row r="126" spans="1:3" x14ac:dyDescent="0.25">
      <c r="A126" t="s">
        <v>1124</v>
      </c>
      <c r="B126" t="s">
        <v>1125</v>
      </c>
      <c r="C126" t="s">
        <v>626</v>
      </c>
    </row>
    <row r="127" spans="1:3" x14ac:dyDescent="0.25">
      <c r="A127" t="s">
        <v>1126</v>
      </c>
      <c r="B127" t="s">
        <v>1127</v>
      </c>
      <c r="C127" t="s">
        <v>626</v>
      </c>
    </row>
    <row r="128" spans="1:3" x14ac:dyDescent="0.25">
      <c r="A128" t="s">
        <v>1128</v>
      </c>
      <c r="B128" t="s">
        <v>1129</v>
      </c>
      <c r="C128" t="s">
        <v>626</v>
      </c>
    </row>
    <row r="129" spans="1:3" x14ac:dyDescent="0.25">
      <c r="A129" t="s">
        <v>1130</v>
      </c>
      <c r="B129" t="s">
        <v>1131</v>
      </c>
      <c r="C129" t="s">
        <v>626</v>
      </c>
    </row>
    <row r="130" spans="1:3" x14ac:dyDescent="0.25">
      <c r="A130" t="s">
        <v>1228</v>
      </c>
      <c r="B130" t="s">
        <v>1229</v>
      </c>
      <c r="C130" t="s">
        <v>626</v>
      </c>
    </row>
    <row r="131" spans="1:3" x14ac:dyDescent="0.25">
      <c r="A131" t="s">
        <v>1132</v>
      </c>
      <c r="B131" t="s">
        <v>1133</v>
      </c>
      <c r="C131" t="s">
        <v>626</v>
      </c>
    </row>
    <row r="132" spans="1:3" x14ac:dyDescent="0.25">
      <c r="A132" t="s">
        <v>1230</v>
      </c>
      <c r="B132" t="s">
        <v>1231</v>
      </c>
      <c r="C132" t="s">
        <v>626</v>
      </c>
    </row>
    <row r="133" spans="1:3" x14ac:dyDescent="0.25">
      <c r="A133" t="s">
        <v>1232</v>
      </c>
      <c r="B133" t="s">
        <v>1233</v>
      </c>
      <c r="C133" t="s">
        <v>626</v>
      </c>
    </row>
    <row r="134" spans="1:3" x14ac:dyDescent="0.25">
      <c r="A134" t="s">
        <v>1134</v>
      </c>
      <c r="B134" t="s">
        <v>1135</v>
      </c>
      <c r="C134" t="s">
        <v>626</v>
      </c>
    </row>
    <row r="135" spans="1:3" x14ac:dyDescent="0.25">
      <c r="A135" t="s">
        <v>1234</v>
      </c>
      <c r="B135" t="s">
        <v>1235</v>
      </c>
      <c r="C135" t="s">
        <v>626</v>
      </c>
    </row>
    <row r="136" spans="1:3" x14ac:dyDescent="0.25">
      <c r="A136" t="s">
        <v>1236</v>
      </c>
      <c r="B136" t="s">
        <v>1237</v>
      </c>
      <c r="C136" t="s">
        <v>626</v>
      </c>
    </row>
    <row r="137" spans="1:3" x14ac:dyDescent="0.25">
      <c r="A137" t="s">
        <v>1136</v>
      </c>
      <c r="B137" t="s">
        <v>1137</v>
      </c>
      <c r="C137" t="s">
        <v>626</v>
      </c>
    </row>
    <row r="138" spans="1:3" x14ac:dyDescent="0.25">
      <c r="A138" t="s">
        <v>1238</v>
      </c>
      <c r="B138" t="s">
        <v>1239</v>
      </c>
      <c r="C138" t="s">
        <v>626</v>
      </c>
    </row>
    <row r="139" spans="1:3" x14ac:dyDescent="0.25">
      <c r="A139" t="s">
        <v>1240</v>
      </c>
      <c r="B139" t="s">
        <v>1241</v>
      </c>
      <c r="C139" t="s">
        <v>626</v>
      </c>
    </row>
    <row r="140" spans="1:3" x14ac:dyDescent="0.25">
      <c r="A140" t="s">
        <v>1242</v>
      </c>
      <c r="B140" t="s">
        <v>1243</v>
      </c>
      <c r="C140" t="s">
        <v>626</v>
      </c>
    </row>
    <row r="141" spans="1:3" x14ac:dyDescent="0.25">
      <c r="A141" t="s">
        <v>1244</v>
      </c>
      <c r="B141" t="s">
        <v>1245</v>
      </c>
      <c r="C141" t="s">
        <v>626</v>
      </c>
    </row>
    <row r="142" spans="1:3" x14ac:dyDescent="0.25">
      <c r="A142" t="s">
        <v>1138</v>
      </c>
      <c r="B142" t="s">
        <v>1139</v>
      </c>
      <c r="C142" t="s">
        <v>626</v>
      </c>
    </row>
    <row r="143" spans="1:3" x14ac:dyDescent="0.25">
      <c r="A143" t="s">
        <v>1246</v>
      </c>
      <c r="B143" t="s">
        <v>1247</v>
      </c>
      <c r="C143" t="s">
        <v>626</v>
      </c>
    </row>
    <row r="144" spans="1:3" x14ac:dyDescent="0.25">
      <c r="A144" t="s">
        <v>1248</v>
      </c>
      <c r="B144" t="s">
        <v>1249</v>
      </c>
      <c r="C144" t="s">
        <v>626</v>
      </c>
    </row>
    <row r="145" spans="1:3" x14ac:dyDescent="0.25">
      <c r="A145" t="s">
        <v>1140</v>
      </c>
      <c r="B145" t="s">
        <v>1141</v>
      </c>
      <c r="C145" t="s">
        <v>626</v>
      </c>
    </row>
    <row r="146" spans="1:3" x14ac:dyDescent="0.25">
      <c r="A146" t="s">
        <v>1142</v>
      </c>
      <c r="B146" t="s">
        <v>1143</v>
      </c>
      <c r="C146" t="s">
        <v>626</v>
      </c>
    </row>
    <row r="147" spans="1:3" x14ac:dyDescent="0.25">
      <c r="A147" t="s">
        <v>1144</v>
      </c>
      <c r="B147" t="s">
        <v>1145</v>
      </c>
      <c r="C147" t="s">
        <v>626</v>
      </c>
    </row>
    <row r="148" spans="1:3" x14ac:dyDescent="0.25">
      <c r="A148" t="s">
        <v>1146</v>
      </c>
      <c r="B148" t="s">
        <v>1147</v>
      </c>
      <c r="C148" t="s">
        <v>626</v>
      </c>
    </row>
    <row r="149" spans="1:3" x14ac:dyDescent="0.25">
      <c r="A149" t="s">
        <v>1148</v>
      </c>
      <c r="B149" t="s">
        <v>1149</v>
      </c>
      <c r="C149" t="s">
        <v>626</v>
      </c>
    </row>
    <row r="150" spans="1:3" x14ac:dyDescent="0.25">
      <c r="A150" t="s">
        <v>1250</v>
      </c>
      <c r="B150" t="s">
        <v>1251</v>
      </c>
      <c r="C150" t="s">
        <v>626</v>
      </c>
    </row>
    <row r="151" spans="1:3" x14ac:dyDescent="0.25">
      <c r="A151" t="s">
        <v>1252</v>
      </c>
      <c r="B151" t="s">
        <v>1253</v>
      </c>
      <c r="C151" t="s">
        <v>626</v>
      </c>
    </row>
    <row r="152" spans="1:3" x14ac:dyDescent="0.25">
      <c r="A152" t="s">
        <v>1254</v>
      </c>
      <c r="B152" t="s">
        <v>1255</v>
      </c>
      <c r="C152" t="s">
        <v>626</v>
      </c>
    </row>
    <row r="153" spans="1:3" x14ac:dyDescent="0.25">
      <c r="A153" t="s">
        <v>1150</v>
      </c>
      <c r="B153" t="s">
        <v>1151</v>
      </c>
      <c r="C153" t="s">
        <v>626</v>
      </c>
    </row>
    <row r="154" spans="1:3" x14ac:dyDescent="0.25">
      <c r="A154" t="s">
        <v>1256</v>
      </c>
      <c r="B154" t="s">
        <v>1257</v>
      </c>
      <c r="C154" t="s">
        <v>626</v>
      </c>
    </row>
    <row r="155" spans="1:3" x14ac:dyDescent="0.25">
      <c r="A155" t="s">
        <v>1152</v>
      </c>
      <c r="B155" t="s">
        <v>1153</v>
      </c>
      <c r="C155" t="s">
        <v>626</v>
      </c>
    </row>
    <row r="156" spans="1:3" x14ac:dyDescent="0.25">
      <c r="A156" t="s">
        <v>1154</v>
      </c>
      <c r="B156" t="s">
        <v>1155</v>
      </c>
      <c r="C156" t="s">
        <v>626</v>
      </c>
    </row>
    <row r="157" spans="1:3" x14ac:dyDescent="0.25">
      <c r="A157" t="s">
        <v>1258</v>
      </c>
      <c r="B157" t="s">
        <v>1259</v>
      </c>
      <c r="C157" t="s">
        <v>626</v>
      </c>
    </row>
    <row r="158" spans="1:3" x14ac:dyDescent="0.25">
      <c r="A158" t="s">
        <v>1156</v>
      </c>
      <c r="B158" t="s">
        <v>1157</v>
      </c>
      <c r="C158" t="s">
        <v>626</v>
      </c>
    </row>
    <row r="159" spans="1:3" x14ac:dyDescent="0.25">
      <c r="A159" t="s">
        <v>1158</v>
      </c>
      <c r="B159" t="s">
        <v>1159</v>
      </c>
      <c r="C159" t="s">
        <v>626</v>
      </c>
    </row>
    <row r="160" spans="1:3" x14ac:dyDescent="0.25">
      <c r="A160" t="s">
        <v>1160</v>
      </c>
      <c r="B160" t="s">
        <v>1161</v>
      </c>
      <c r="C160" t="s">
        <v>626</v>
      </c>
    </row>
    <row r="161" spans="1:3" x14ac:dyDescent="0.25">
      <c r="A161" t="s">
        <v>1162</v>
      </c>
      <c r="B161" t="s">
        <v>1163</v>
      </c>
      <c r="C161" t="s">
        <v>626</v>
      </c>
    </row>
    <row r="162" spans="1:3" x14ac:dyDescent="0.25">
      <c r="A162" t="s">
        <v>1260</v>
      </c>
      <c r="B162" t="s">
        <v>1261</v>
      </c>
      <c r="C162" t="s">
        <v>626</v>
      </c>
    </row>
    <row r="163" spans="1:3" x14ac:dyDescent="0.25">
      <c r="A163" t="s">
        <v>1262</v>
      </c>
      <c r="B163" t="s">
        <v>1263</v>
      </c>
      <c r="C163" t="s">
        <v>626</v>
      </c>
    </row>
    <row r="164" spans="1:3" x14ac:dyDescent="0.25">
      <c r="A164" t="s">
        <v>1164</v>
      </c>
      <c r="B164" t="s">
        <v>1165</v>
      </c>
      <c r="C164" t="s">
        <v>626</v>
      </c>
    </row>
    <row r="165" spans="1:3" x14ac:dyDescent="0.25">
      <c r="A165" t="s">
        <v>1264</v>
      </c>
      <c r="B165" t="s">
        <v>1265</v>
      </c>
      <c r="C165" t="s">
        <v>626</v>
      </c>
    </row>
    <row r="166" spans="1:3" x14ac:dyDescent="0.25">
      <c r="A166" t="s">
        <v>1166</v>
      </c>
      <c r="B166" t="s">
        <v>1167</v>
      </c>
      <c r="C166" t="s">
        <v>626</v>
      </c>
    </row>
    <row r="167" spans="1:3" x14ac:dyDescent="0.25">
      <c r="A167" t="s">
        <v>1266</v>
      </c>
      <c r="B167" t="s">
        <v>1267</v>
      </c>
      <c r="C167" t="s">
        <v>626</v>
      </c>
    </row>
    <row r="168" spans="1:3" x14ac:dyDescent="0.25">
      <c r="A168" t="s">
        <v>1168</v>
      </c>
      <c r="B168" t="s">
        <v>1169</v>
      </c>
      <c r="C168" t="s">
        <v>626</v>
      </c>
    </row>
    <row r="169" spans="1:3" x14ac:dyDescent="0.25">
      <c r="A169" t="s">
        <v>1268</v>
      </c>
      <c r="B169" t="s">
        <v>1269</v>
      </c>
      <c r="C169" t="s">
        <v>626</v>
      </c>
    </row>
    <row r="170" spans="1:3" x14ac:dyDescent="0.25">
      <c r="A170" t="s">
        <v>1270</v>
      </c>
      <c r="B170" t="s">
        <v>1271</v>
      </c>
      <c r="C170" t="s">
        <v>626</v>
      </c>
    </row>
    <row r="171" spans="1:3" x14ac:dyDescent="0.25">
      <c r="A171" t="s">
        <v>1170</v>
      </c>
      <c r="B171" t="s">
        <v>1171</v>
      </c>
      <c r="C171" t="s">
        <v>626</v>
      </c>
    </row>
    <row r="172" spans="1:3" x14ac:dyDescent="0.25">
      <c r="A172" t="s">
        <v>1272</v>
      </c>
      <c r="B172" t="s">
        <v>1273</v>
      </c>
      <c r="C172" t="s">
        <v>626</v>
      </c>
    </row>
    <row r="173" spans="1:3" x14ac:dyDescent="0.25">
      <c r="A173" t="s">
        <v>1172</v>
      </c>
      <c r="B173" t="s">
        <v>1173</v>
      </c>
      <c r="C173" t="s">
        <v>626</v>
      </c>
    </row>
    <row r="174" spans="1:3" x14ac:dyDescent="0.25">
      <c r="A174" t="s">
        <v>1174</v>
      </c>
      <c r="B174" t="s">
        <v>1175</v>
      </c>
      <c r="C174" t="s">
        <v>626</v>
      </c>
    </row>
    <row r="175" spans="1:3" x14ac:dyDescent="0.25">
      <c r="A175" t="s">
        <v>1176</v>
      </c>
      <c r="B175" t="s">
        <v>1177</v>
      </c>
      <c r="C175" t="s">
        <v>626</v>
      </c>
    </row>
    <row r="176" spans="1:3" x14ac:dyDescent="0.25">
      <c r="A176" t="s">
        <v>1274</v>
      </c>
      <c r="B176" t="s">
        <v>1275</v>
      </c>
      <c r="C176" t="s">
        <v>626</v>
      </c>
    </row>
    <row r="177" spans="1:3" x14ac:dyDescent="0.25">
      <c r="A177" t="s">
        <v>1058</v>
      </c>
      <c r="B177" t="s">
        <v>1059</v>
      </c>
      <c r="C177" t="s">
        <v>626</v>
      </c>
    </row>
    <row r="178" spans="1:3" x14ac:dyDescent="0.25">
      <c r="A178" t="s">
        <v>1060</v>
      </c>
      <c r="B178" t="s">
        <v>1061</v>
      </c>
      <c r="C178" t="s">
        <v>626</v>
      </c>
    </row>
    <row r="179" spans="1:3" x14ac:dyDescent="0.25">
      <c r="A179" t="s">
        <v>1276</v>
      </c>
      <c r="B179" t="s">
        <v>1277</v>
      </c>
      <c r="C179" t="s">
        <v>626</v>
      </c>
    </row>
    <row r="180" spans="1:3" x14ac:dyDescent="0.25">
      <c r="A180" t="s">
        <v>1278</v>
      </c>
      <c r="B180" t="s">
        <v>1279</v>
      </c>
      <c r="C180" t="s">
        <v>626</v>
      </c>
    </row>
    <row r="181" spans="1:3" x14ac:dyDescent="0.25">
      <c r="A181" t="s">
        <v>1280</v>
      </c>
      <c r="B181" t="s">
        <v>1281</v>
      </c>
      <c r="C181" t="s">
        <v>626</v>
      </c>
    </row>
    <row r="182" spans="1:3" x14ac:dyDescent="0.25">
      <c r="A182" t="s">
        <v>1282</v>
      </c>
      <c r="B182" t="s">
        <v>1283</v>
      </c>
      <c r="C182" t="s">
        <v>626</v>
      </c>
    </row>
    <row r="183" spans="1:3" x14ac:dyDescent="0.25">
      <c r="A183" t="s">
        <v>1178</v>
      </c>
      <c r="B183" t="s">
        <v>1179</v>
      </c>
      <c r="C183" t="s">
        <v>626</v>
      </c>
    </row>
    <row r="184" spans="1:3" x14ac:dyDescent="0.25">
      <c r="A184" t="s">
        <v>1352</v>
      </c>
      <c r="B184" t="s">
        <v>1353</v>
      </c>
      <c r="C184" t="s">
        <v>626</v>
      </c>
    </row>
    <row r="185" spans="1:3" x14ac:dyDescent="0.25">
      <c r="A185" t="s">
        <v>1284</v>
      </c>
      <c r="B185" t="s">
        <v>1285</v>
      </c>
      <c r="C185" t="s">
        <v>626</v>
      </c>
    </row>
    <row r="186" spans="1:3" x14ac:dyDescent="0.25">
      <c r="A186" t="s">
        <v>1354</v>
      </c>
      <c r="B186" t="s">
        <v>1355</v>
      </c>
      <c r="C186" t="s">
        <v>626</v>
      </c>
    </row>
    <row r="187" spans="1:3" x14ac:dyDescent="0.25">
      <c r="A187" t="s">
        <v>1286</v>
      </c>
      <c r="B187" t="s">
        <v>1287</v>
      </c>
      <c r="C187" t="s">
        <v>626</v>
      </c>
    </row>
    <row r="188" spans="1:3" x14ac:dyDescent="0.25">
      <c r="A188" t="s">
        <v>1356</v>
      </c>
      <c r="B188" t="s">
        <v>1357</v>
      </c>
      <c r="C188" t="s">
        <v>626</v>
      </c>
    </row>
    <row r="189" spans="1:3" x14ac:dyDescent="0.25">
      <c r="A189" t="s">
        <v>1358</v>
      </c>
      <c r="B189" t="s">
        <v>1359</v>
      </c>
      <c r="C189" t="s">
        <v>626</v>
      </c>
    </row>
    <row r="190" spans="1:3" x14ac:dyDescent="0.25">
      <c r="A190" t="s">
        <v>1288</v>
      </c>
      <c r="B190" t="s">
        <v>1289</v>
      </c>
      <c r="C190" t="s">
        <v>626</v>
      </c>
    </row>
    <row r="191" spans="1:3" x14ac:dyDescent="0.25">
      <c r="A191" t="s">
        <v>1360</v>
      </c>
      <c r="B191" t="s">
        <v>1361</v>
      </c>
      <c r="C191" t="s">
        <v>626</v>
      </c>
    </row>
    <row r="192" spans="1:3" x14ac:dyDescent="0.25">
      <c r="A192" t="s">
        <v>1290</v>
      </c>
      <c r="B192" t="s">
        <v>1291</v>
      </c>
      <c r="C192" t="s">
        <v>626</v>
      </c>
    </row>
    <row r="193" spans="1:3" x14ac:dyDescent="0.25">
      <c r="A193" t="s">
        <v>1292</v>
      </c>
      <c r="B193" t="s">
        <v>1293</v>
      </c>
      <c r="C193" t="s">
        <v>626</v>
      </c>
    </row>
    <row r="194" spans="1:3" x14ac:dyDescent="0.25">
      <c r="A194" t="s">
        <v>1062</v>
      </c>
      <c r="B194" t="s">
        <v>1063</v>
      </c>
      <c r="C194" t="s">
        <v>626</v>
      </c>
    </row>
    <row r="195" spans="1:3" x14ac:dyDescent="0.25">
      <c r="A195" t="s">
        <v>1064</v>
      </c>
      <c r="B195" t="s">
        <v>1065</v>
      </c>
      <c r="C195" t="s">
        <v>626</v>
      </c>
    </row>
    <row r="196" spans="1:3" x14ac:dyDescent="0.25">
      <c r="A196" t="s">
        <v>1294</v>
      </c>
      <c r="B196" t="s">
        <v>1295</v>
      </c>
      <c r="C196" t="s">
        <v>626</v>
      </c>
    </row>
    <row r="197" spans="1:3" x14ac:dyDescent="0.25">
      <c r="A197" t="s">
        <v>1296</v>
      </c>
      <c r="B197" t="s">
        <v>1297</v>
      </c>
      <c r="C197" t="s">
        <v>626</v>
      </c>
    </row>
    <row r="198" spans="1:3" x14ac:dyDescent="0.25">
      <c r="A198" t="s">
        <v>1066</v>
      </c>
      <c r="B198" t="s">
        <v>1067</v>
      </c>
      <c r="C198" t="s">
        <v>626</v>
      </c>
    </row>
    <row r="199" spans="1:3" x14ac:dyDescent="0.25">
      <c r="A199" t="s">
        <v>1298</v>
      </c>
      <c r="B199" t="s">
        <v>1299</v>
      </c>
      <c r="C199" t="s">
        <v>626</v>
      </c>
    </row>
    <row r="200" spans="1:3" x14ac:dyDescent="0.25">
      <c r="A200" t="s">
        <v>1068</v>
      </c>
      <c r="B200" t="s">
        <v>1069</v>
      </c>
      <c r="C200" t="s">
        <v>626</v>
      </c>
    </row>
    <row r="201" spans="1:3" x14ac:dyDescent="0.25">
      <c r="A201" t="s">
        <v>1070</v>
      </c>
      <c r="B201" t="s">
        <v>1071</v>
      </c>
      <c r="C201" t="s">
        <v>626</v>
      </c>
    </row>
    <row r="202" spans="1:3" x14ac:dyDescent="0.25">
      <c r="A202" t="s">
        <v>1072</v>
      </c>
      <c r="B202" t="s">
        <v>1073</v>
      </c>
      <c r="C202" t="s">
        <v>626</v>
      </c>
    </row>
    <row r="203" spans="1:3" x14ac:dyDescent="0.25">
      <c r="A203" t="s">
        <v>1074</v>
      </c>
      <c r="B203" t="s">
        <v>1075</v>
      </c>
      <c r="C203" t="s">
        <v>626</v>
      </c>
    </row>
    <row r="204" spans="1:3" x14ac:dyDescent="0.25">
      <c r="A204" t="s">
        <v>1300</v>
      </c>
      <c r="B204" t="s">
        <v>1301</v>
      </c>
      <c r="C204" t="s">
        <v>626</v>
      </c>
    </row>
    <row r="205" spans="1:3" x14ac:dyDescent="0.25">
      <c r="A205" t="s">
        <v>1302</v>
      </c>
      <c r="B205" t="s">
        <v>1303</v>
      </c>
      <c r="C205" t="s">
        <v>626</v>
      </c>
    </row>
    <row r="206" spans="1:3" x14ac:dyDescent="0.25">
      <c r="A206" t="s">
        <v>1076</v>
      </c>
      <c r="B206" t="s">
        <v>1077</v>
      </c>
      <c r="C206" t="s">
        <v>626</v>
      </c>
    </row>
    <row r="207" spans="1:3" x14ac:dyDescent="0.25">
      <c r="A207" t="s">
        <v>1078</v>
      </c>
      <c r="B207" t="s">
        <v>1079</v>
      </c>
      <c r="C207" t="s">
        <v>626</v>
      </c>
    </row>
    <row r="208" spans="1:3" x14ac:dyDescent="0.25">
      <c r="A208" t="s">
        <v>1304</v>
      </c>
      <c r="B208" t="s">
        <v>1305</v>
      </c>
      <c r="C208" t="s">
        <v>626</v>
      </c>
    </row>
    <row r="209" spans="1:3" x14ac:dyDescent="0.25">
      <c r="A209" t="s">
        <v>1080</v>
      </c>
      <c r="B209" t="s">
        <v>1081</v>
      </c>
      <c r="C209" t="s">
        <v>626</v>
      </c>
    </row>
    <row r="210" spans="1:3" x14ac:dyDescent="0.25">
      <c r="A210" t="s">
        <v>1082</v>
      </c>
      <c r="B210" t="s">
        <v>1083</v>
      </c>
      <c r="C210" t="s">
        <v>626</v>
      </c>
    </row>
    <row r="211" spans="1:3" x14ac:dyDescent="0.25">
      <c r="A211" t="s">
        <v>1084</v>
      </c>
      <c r="B211" t="s">
        <v>1085</v>
      </c>
      <c r="C211" t="s">
        <v>626</v>
      </c>
    </row>
    <row r="212" spans="1:3" x14ac:dyDescent="0.25">
      <c r="A212" t="s">
        <v>1086</v>
      </c>
      <c r="B212" t="s">
        <v>1087</v>
      </c>
      <c r="C212" t="s">
        <v>626</v>
      </c>
    </row>
    <row r="213" spans="1:3" x14ac:dyDescent="0.25">
      <c r="A213" t="s">
        <v>1088</v>
      </c>
      <c r="B213" t="s">
        <v>1089</v>
      </c>
      <c r="C213" t="s">
        <v>626</v>
      </c>
    </row>
    <row r="214" spans="1:3" x14ac:dyDescent="0.25">
      <c r="A214" t="s">
        <v>1306</v>
      </c>
      <c r="B214" t="s">
        <v>1307</v>
      </c>
      <c r="C214" t="s">
        <v>626</v>
      </c>
    </row>
    <row r="215" spans="1:3" x14ac:dyDescent="0.25">
      <c r="A215" t="s">
        <v>1090</v>
      </c>
      <c r="B215" t="s">
        <v>1091</v>
      </c>
      <c r="C215" t="s">
        <v>626</v>
      </c>
    </row>
    <row r="216" spans="1:3" x14ac:dyDescent="0.25">
      <c r="A216" t="s">
        <v>1308</v>
      </c>
      <c r="B216" t="s">
        <v>1309</v>
      </c>
      <c r="C216" t="s">
        <v>626</v>
      </c>
    </row>
    <row r="217" spans="1:3" x14ac:dyDescent="0.25">
      <c r="A217" t="s">
        <v>1092</v>
      </c>
      <c r="B217" t="s">
        <v>1093</v>
      </c>
      <c r="C217" t="s">
        <v>626</v>
      </c>
    </row>
    <row r="218" spans="1:3" x14ac:dyDescent="0.25">
      <c r="A218" t="s">
        <v>1438</v>
      </c>
      <c r="B218" t="s">
        <v>1439</v>
      </c>
      <c r="C218" t="s">
        <v>626</v>
      </c>
    </row>
    <row r="219" spans="1:3" x14ac:dyDescent="0.25">
      <c r="A219" t="s">
        <v>1440</v>
      </c>
      <c r="B219" t="s">
        <v>1441</v>
      </c>
      <c r="C219" t="s">
        <v>626</v>
      </c>
    </row>
    <row r="220" spans="1:3" x14ac:dyDescent="0.25">
      <c r="A220" t="s">
        <v>1310</v>
      </c>
      <c r="B220" t="s">
        <v>1311</v>
      </c>
      <c r="C220" t="s">
        <v>626</v>
      </c>
    </row>
    <row r="221" spans="1:3" x14ac:dyDescent="0.25">
      <c r="A221" t="s">
        <v>1442</v>
      </c>
      <c r="B221" t="s">
        <v>1443</v>
      </c>
      <c r="C221" t="s">
        <v>626</v>
      </c>
    </row>
    <row r="222" spans="1:3" x14ac:dyDescent="0.25">
      <c r="A222" t="s">
        <v>1444</v>
      </c>
      <c r="B222" t="s">
        <v>1445</v>
      </c>
      <c r="C222" t="s">
        <v>626</v>
      </c>
    </row>
    <row r="223" spans="1:3" x14ac:dyDescent="0.25">
      <c r="A223" t="s">
        <v>1446</v>
      </c>
      <c r="B223" t="s">
        <v>1447</v>
      </c>
      <c r="C223" t="s">
        <v>626</v>
      </c>
    </row>
    <row r="224" spans="1:3" x14ac:dyDescent="0.25">
      <c r="A224" t="s">
        <v>1362</v>
      </c>
      <c r="B224" t="s">
        <v>1363</v>
      </c>
      <c r="C224" t="s">
        <v>626</v>
      </c>
    </row>
    <row r="225" spans="1:3" x14ac:dyDescent="0.25">
      <c r="A225" t="s">
        <v>1364</v>
      </c>
      <c r="B225" t="s">
        <v>1365</v>
      </c>
      <c r="C225" t="s">
        <v>626</v>
      </c>
    </row>
    <row r="226" spans="1:3" x14ac:dyDescent="0.25">
      <c r="A226" t="s">
        <v>1366</v>
      </c>
      <c r="B226" t="s">
        <v>1367</v>
      </c>
      <c r="C226" t="s">
        <v>626</v>
      </c>
    </row>
    <row r="227" spans="1:3" x14ac:dyDescent="0.25">
      <c r="A227" t="s">
        <v>1448</v>
      </c>
      <c r="B227" t="s">
        <v>1449</v>
      </c>
      <c r="C227" t="s">
        <v>626</v>
      </c>
    </row>
    <row r="228" spans="1:3" x14ac:dyDescent="0.25">
      <c r="A228" t="s">
        <v>1450</v>
      </c>
      <c r="B228" t="s">
        <v>1451</v>
      </c>
      <c r="C228" t="s">
        <v>626</v>
      </c>
    </row>
    <row r="229" spans="1:3" x14ac:dyDescent="0.25">
      <c r="A229" t="s">
        <v>1368</v>
      </c>
      <c r="B229" t="s">
        <v>1369</v>
      </c>
      <c r="C229" t="s">
        <v>626</v>
      </c>
    </row>
    <row r="230" spans="1:3" x14ac:dyDescent="0.25">
      <c r="A230" t="s">
        <v>1370</v>
      </c>
      <c r="B230" t="s">
        <v>1371</v>
      </c>
      <c r="C230" t="s">
        <v>626</v>
      </c>
    </row>
    <row r="231" spans="1:3" x14ac:dyDescent="0.25">
      <c r="A231" t="s">
        <v>1452</v>
      </c>
      <c r="B231" t="s">
        <v>1453</v>
      </c>
      <c r="C231" t="s">
        <v>626</v>
      </c>
    </row>
    <row r="232" spans="1:3" x14ac:dyDescent="0.25">
      <c r="A232" t="s">
        <v>1372</v>
      </c>
      <c r="B232" t="s">
        <v>1373</v>
      </c>
      <c r="C232" t="s">
        <v>626</v>
      </c>
    </row>
    <row r="233" spans="1:3" x14ac:dyDescent="0.25">
      <c r="A233" t="s">
        <v>1454</v>
      </c>
      <c r="B233" t="s">
        <v>1455</v>
      </c>
      <c r="C233" t="s">
        <v>626</v>
      </c>
    </row>
    <row r="234" spans="1:3" x14ac:dyDescent="0.25">
      <c r="A234" t="s">
        <v>1456</v>
      </c>
      <c r="B234" t="s">
        <v>1457</v>
      </c>
      <c r="C234" t="s">
        <v>626</v>
      </c>
    </row>
    <row r="235" spans="1:3" x14ac:dyDescent="0.25">
      <c r="A235" t="s">
        <v>1374</v>
      </c>
      <c r="B235" t="s">
        <v>1375</v>
      </c>
      <c r="C235" t="s">
        <v>626</v>
      </c>
    </row>
    <row r="236" spans="1:3" x14ac:dyDescent="0.25">
      <c r="A236" t="s">
        <v>1376</v>
      </c>
      <c r="B236" t="s">
        <v>1377</v>
      </c>
      <c r="C236" t="s">
        <v>626</v>
      </c>
    </row>
    <row r="237" spans="1:3" x14ac:dyDescent="0.25">
      <c r="A237" t="s">
        <v>1378</v>
      </c>
      <c r="B237" t="s">
        <v>1379</v>
      </c>
      <c r="C237" t="s">
        <v>626</v>
      </c>
    </row>
    <row r="238" spans="1:3" x14ac:dyDescent="0.25">
      <c r="A238" t="s">
        <v>1458</v>
      </c>
      <c r="B238" t="s">
        <v>1459</v>
      </c>
      <c r="C238" t="s">
        <v>626</v>
      </c>
    </row>
    <row r="239" spans="1:3" x14ac:dyDescent="0.25">
      <c r="A239" t="s">
        <v>1380</v>
      </c>
      <c r="B239" t="s">
        <v>1381</v>
      </c>
      <c r="C239" t="s">
        <v>626</v>
      </c>
    </row>
    <row r="240" spans="1:3" x14ac:dyDescent="0.25">
      <c r="A240" t="s">
        <v>1460</v>
      </c>
      <c r="B240" t="s">
        <v>1461</v>
      </c>
      <c r="C240" t="s">
        <v>626</v>
      </c>
    </row>
    <row r="241" spans="1:3" x14ac:dyDescent="0.25">
      <c r="A241" t="s">
        <v>1462</v>
      </c>
      <c r="B241" t="s">
        <v>1463</v>
      </c>
      <c r="C241" t="s">
        <v>626</v>
      </c>
    </row>
    <row r="242" spans="1:3" x14ac:dyDescent="0.25">
      <c r="A242" t="s">
        <v>1382</v>
      </c>
      <c r="B242" t="s">
        <v>1383</v>
      </c>
      <c r="C242" t="s">
        <v>626</v>
      </c>
    </row>
    <row r="243" spans="1:3" x14ac:dyDescent="0.25">
      <c r="A243" t="s">
        <v>1464</v>
      </c>
      <c r="B243" t="s">
        <v>1465</v>
      </c>
      <c r="C243" t="s">
        <v>626</v>
      </c>
    </row>
    <row r="244" spans="1:3" x14ac:dyDescent="0.25">
      <c r="A244" t="s">
        <v>1466</v>
      </c>
      <c r="B244" t="s">
        <v>1467</v>
      </c>
      <c r="C244" t="s">
        <v>626</v>
      </c>
    </row>
    <row r="245" spans="1:3" x14ac:dyDescent="0.25">
      <c r="A245" t="s">
        <v>1468</v>
      </c>
      <c r="B245" t="s">
        <v>1469</v>
      </c>
      <c r="C245" t="s">
        <v>626</v>
      </c>
    </row>
    <row r="246" spans="1:3" x14ac:dyDescent="0.25">
      <c r="A246" t="s">
        <v>1470</v>
      </c>
      <c r="B246" t="s">
        <v>1471</v>
      </c>
      <c r="C246" t="s">
        <v>626</v>
      </c>
    </row>
    <row r="247" spans="1:3" x14ac:dyDescent="0.25">
      <c r="A247" t="s">
        <v>1312</v>
      </c>
      <c r="B247" t="s">
        <v>1313</v>
      </c>
      <c r="C247" t="s">
        <v>626</v>
      </c>
    </row>
    <row r="248" spans="1:3" x14ac:dyDescent="0.25">
      <c r="A248" t="s">
        <v>1472</v>
      </c>
      <c r="B248" t="s">
        <v>1473</v>
      </c>
      <c r="C248" t="s">
        <v>626</v>
      </c>
    </row>
    <row r="249" spans="1:3" x14ac:dyDescent="0.25">
      <c r="A249" t="s">
        <v>1474</v>
      </c>
      <c r="B249" t="s">
        <v>1475</v>
      </c>
      <c r="C249" t="s">
        <v>626</v>
      </c>
    </row>
    <row r="250" spans="1:3" x14ac:dyDescent="0.25">
      <c r="A250" t="s">
        <v>1314</v>
      </c>
      <c r="B250" t="s">
        <v>1315</v>
      </c>
      <c r="C250" t="s">
        <v>626</v>
      </c>
    </row>
    <row r="251" spans="1:3" x14ac:dyDescent="0.25">
      <c r="A251" t="s">
        <v>1476</v>
      </c>
      <c r="B251" t="s">
        <v>1477</v>
      </c>
      <c r="C251" t="s">
        <v>626</v>
      </c>
    </row>
    <row r="252" spans="1:3" x14ac:dyDescent="0.25">
      <c r="A252" t="s">
        <v>1316</v>
      </c>
      <c r="B252" t="s">
        <v>1317</v>
      </c>
      <c r="C252" t="s">
        <v>626</v>
      </c>
    </row>
    <row r="253" spans="1:3" x14ac:dyDescent="0.25">
      <c r="A253" t="s">
        <v>1318</v>
      </c>
      <c r="B253" t="s">
        <v>1319</v>
      </c>
      <c r="C253" t="s">
        <v>626</v>
      </c>
    </row>
    <row r="254" spans="1:3" x14ac:dyDescent="0.25">
      <c r="A254" t="s">
        <v>1478</v>
      </c>
      <c r="B254" t="s">
        <v>1479</v>
      </c>
      <c r="C254" t="s">
        <v>626</v>
      </c>
    </row>
    <row r="255" spans="1:3" x14ac:dyDescent="0.25">
      <c r="A255" t="s">
        <v>1320</v>
      </c>
      <c r="B255" t="s">
        <v>1321</v>
      </c>
      <c r="C255" t="s">
        <v>626</v>
      </c>
    </row>
    <row r="256" spans="1:3" x14ac:dyDescent="0.25">
      <c r="A256" t="s">
        <v>1322</v>
      </c>
      <c r="B256" t="s">
        <v>1323</v>
      </c>
      <c r="C256" t="s">
        <v>626</v>
      </c>
    </row>
    <row r="257" spans="1:3" x14ac:dyDescent="0.25">
      <c r="A257" t="s">
        <v>1480</v>
      </c>
      <c r="B257" t="s">
        <v>1481</v>
      </c>
      <c r="C257" t="s">
        <v>626</v>
      </c>
    </row>
    <row r="258" spans="1:3" x14ac:dyDescent="0.25">
      <c r="A258" t="s">
        <v>1482</v>
      </c>
      <c r="B258" t="s">
        <v>1483</v>
      </c>
      <c r="C258" t="s">
        <v>626</v>
      </c>
    </row>
    <row r="259" spans="1:3" x14ac:dyDescent="0.25">
      <c r="A259" t="s">
        <v>1484</v>
      </c>
      <c r="B259" t="s">
        <v>1485</v>
      </c>
      <c r="C259" t="s">
        <v>626</v>
      </c>
    </row>
    <row r="260" spans="1:3" x14ac:dyDescent="0.25">
      <c r="A260" t="s">
        <v>1324</v>
      </c>
      <c r="B260" t="s">
        <v>1325</v>
      </c>
      <c r="C260" t="s">
        <v>626</v>
      </c>
    </row>
    <row r="261" spans="1:3" x14ac:dyDescent="0.25">
      <c r="A261" t="s">
        <v>1384</v>
      </c>
      <c r="B261" t="s">
        <v>1385</v>
      </c>
      <c r="C261" t="s">
        <v>626</v>
      </c>
    </row>
    <row r="262" spans="1:3" x14ac:dyDescent="0.25">
      <c r="A262" t="s">
        <v>1486</v>
      </c>
      <c r="B262" t="s">
        <v>1487</v>
      </c>
      <c r="C262" t="s">
        <v>626</v>
      </c>
    </row>
    <row r="263" spans="1:3" x14ac:dyDescent="0.25">
      <c r="A263" t="s">
        <v>1488</v>
      </c>
      <c r="B263" t="s">
        <v>1489</v>
      </c>
      <c r="C263" t="s">
        <v>626</v>
      </c>
    </row>
    <row r="264" spans="1:3" x14ac:dyDescent="0.25">
      <c r="A264" t="s">
        <v>1490</v>
      </c>
      <c r="B264" t="s">
        <v>1491</v>
      </c>
      <c r="C264" t="s">
        <v>626</v>
      </c>
    </row>
    <row r="265" spans="1:3" x14ac:dyDescent="0.25">
      <c r="A265" t="s">
        <v>1492</v>
      </c>
      <c r="B265" t="s">
        <v>1493</v>
      </c>
      <c r="C265" t="s">
        <v>626</v>
      </c>
    </row>
    <row r="266" spans="1:3" x14ac:dyDescent="0.25">
      <c r="A266" t="s">
        <v>1386</v>
      </c>
      <c r="B266" t="s">
        <v>1387</v>
      </c>
      <c r="C266" t="s">
        <v>626</v>
      </c>
    </row>
    <row r="267" spans="1:3" x14ac:dyDescent="0.25">
      <c r="A267" t="s">
        <v>1494</v>
      </c>
      <c r="B267" t="s">
        <v>1495</v>
      </c>
      <c r="C267" t="s">
        <v>626</v>
      </c>
    </row>
    <row r="268" spans="1:3" x14ac:dyDescent="0.25">
      <c r="A268" t="s">
        <v>1388</v>
      </c>
      <c r="B268" t="s">
        <v>1389</v>
      </c>
      <c r="C268" t="s">
        <v>626</v>
      </c>
    </row>
    <row r="269" spans="1:3" x14ac:dyDescent="0.25">
      <c r="A269" t="s">
        <v>1496</v>
      </c>
      <c r="B269" t="s">
        <v>1497</v>
      </c>
      <c r="C269" t="s">
        <v>626</v>
      </c>
    </row>
    <row r="270" spans="1:3" x14ac:dyDescent="0.25">
      <c r="A270" t="s">
        <v>1390</v>
      </c>
      <c r="B270" t="s">
        <v>1391</v>
      </c>
      <c r="C270" t="s">
        <v>626</v>
      </c>
    </row>
    <row r="271" spans="1:3" x14ac:dyDescent="0.25">
      <c r="A271" t="s">
        <v>1498</v>
      </c>
      <c r="B271" t="s">
        <v>1499</v>
      </c>
      <c r="C271" t="s">
        <v>626</v>
      </c>
    </row>
    <row r="272" spans="1:3" x14ac:dyDescent="0.25">
      <c r="A272" t="s">
        <v>1500</v>
      </c>
      <c r="B272" t="s">
        <v>1501</v>
      </c>
      <c r="C272" t="s">
        <v>626</v>
      </c>
    </row>
    <row r="273" spans="1:3" x14ac:dyDescent="0.25">
      <c r="A273" t="s">
        <v>1502</v>
      </c>
      <c r="B273" t="s">
        <v>1503</v>
      </c>
      <c r="C273" t="s">
        <v>626</v>
      </c>
    </row>
    <row r="274" spans="1:3" x14ac:dyDescent="0.25">
      <c r="A274" t="s">
        <v>1504</v>
      </c>
      <c r="B274" t="s">
        <v>1505</v>
      </c>
      <c r="C274" t="s">
        <v>626</v>
      </c>
    </row>
    <row r="275" spans="1:3" x14ac:dyDescent="0.25">
      <c r="A275" t="s">
        <v>1506</v>
      </c>
      <c r="B275" t="s">
        <v>1507</v>
      </c>
      <c r="C275" t="s">
        <v>626</v>
      </c>
    </row>
    <row r="276" spans="1:3" x14ac:dyDescent="0.25">
      <c r="A276" t="s">
        <v>1508</v>
      </c>
      <c r="B276" t="s">
        <v>1509</v>
      </c>
      <c r="C276" t="s">
        <v>626</v>
      </c>
    </row>
    <row r="277" spans="1:3" x14ac:dyDescent="0.25">
      <c r="A277" t="s">
        <v>1510</v>
      </c>
      <c r="B277" t="s">
        <v>1511</v>
      </c>
      <c r="C277" t="s">
        <v>626</v>
      </c>
    </row>
    <row r="278" spans="1:3" x14ac:dyDescent="0.25">
      <c r="A278" t="s">
        <v>1512</v>
      </c>
      <c r="B278" t="s">
        <v>1513</v>
      </c>
      <c r="C278" t="s">
        <v>626</v>
      </c>
    </row>
    <row r="279" spans="1:3" x14ac:dyDescent="0.25">
      <c r="A279" t="s">
        <v>1392</v>
      </c>
      <c r="B279" t="s">
        <v>1393</v>
      </c>
      <c r="C279" t="s">
        <v>626</v>
      </c>
    </row>
    <row r="280" spans="1:3" x14ac:dyDescent="0.25">
      <c r="A280" t="s">
        <v>1514</v>
      </c>
      <c r="B280" t="s">
        <v>1515</v>
      </c>
      <c r="C280" t="s">
        <v>626</v>
      </c>
    </row>
    <row r="281" spans="1:3" x14ac:dyDescent="0.25">
      <c r="A281" t="s">
        <v>1516</v>
      </c>
      <c r="B281" t="s">
        <v>1517</v>
      </c>
      <c r="C281" t="s">
        <v>626</v>
      </c>
    </row>
    <row r="282" spans="1:3" x14ac:dyDescent="0.25">
      <c r="A282" t="s">
        <v>1518</v>
      </c>
      <c r="B282" t="s">
        <v>1519</v>
      </c>
      <c r="C282" t="s">
        <v>626</v>
      </c>
    </row>
    <row r="283" spans="1:3" x14ac:dyDescent="0.25">
      <c r="A283" t="s">
        <v>1394</v>
      </c>
      <c r="B283" t="s">
        <v>1395</v>
      </c>
      <c r="C283" t="s">
        <v>626</v>
      </c>
    </row>
    <row r="284" spans="1:3" x14ac:dyDescent="0.25">
      <c r="A284" t="s">
        <v>1520</v>
      </c>
      <c r="B284" t="s">
        <v>1521</v>
      </c>
      <c r="C284" t="s">
        <v>626</v>
      </c>
    </row>
    <row r="285" spans="1:3" x14ac:dyDescent="0.25">
      <c r="A285" t="s">
        <v>1396</v>
      </c>
      <c r="B285" t="s">
        <v>1397</v>
      </c>
      <c r="C285" t="s">
        <v>626</v>
      </c>
    </row>
    <row r="286" spans="1:3" x14ac:dyDescent="0.25">
      <c r="A286" t="s">
        <v>1522</v>
      </c>
      <c r="B286" t="s">
        <v>1523</v>
      </c>
      <c r="C286" t="s">
        <v>626</v>
      </c>
    </row>
    <row r="287" spans="1:3" x14ac:dyDescent="0.25">
      <c r="A287" t="s">
        <v>1524</v>
      </c>
      <c r="B287" t="s">
        <v>1525</v>
      </c>
      <c r="C287" t="s">
        <v>626</v>
      </c>
    </row>
    <row r="288" spans="1:3" x14ac:dyDescent="0.25">
      <c r="A288" t="s">
        <v>1526</v>
      </c>
      <c r="B288" t="s">
        <v>1527</v>
      </c>
      <c r="C288" t="s">
        <v>626</v>
      </c>
    </row>
    <row r="289" spans="1:3" x14ac:dyDescent="0.25">
      <c r="A289" t="s">
        <v>1326</v>
      </c>
      <c r="B289" t="s">
        <v>1327</v>
      </c>
      <c r="C289" t="s">
        <v>626</v>
      </c>
    </row>
    <row r="290" spans="1:3" x14ac:dyDescent="0.25">
      <c r="A290" t="s">
        <v>1328</v>
      </c>
      <c r="B290" t="s">
        <v>1329</v>
      </c>
      <c r="C290" t="s">
        <v>626</v>
      </c>
    </row>
    <row r="291" spans="1:3" x14ac:dyDescent="0.25">
      <c r="A291" t="s">
        <v>1330</v>
      </c>
      <c r="B291" t="s">
        <v>1331</v>
      </c>
      <c r="C291" t="s">
        <v>626</v>
      </c>
    </row>
    <row r="292" spans="1:3" x14ac:dyDescent="0.25">
      <c r="A292" t="s">
        <v>1528</v>
      </c>
      <c r="B292" t="s">
        <v>1529</v>
      </c>
      <c r="C292" t="s">
        <v>626</v>
      </c>
    </row>
    <row r="293" spans="1:3" x14ac:dyDescent="0.25">
      <c r="A293" t="s">
        <v>1530</v>
      </c>
      <c r="B293" t="s">
        <v>1531</v>
      </c>
      <c r="C293" t="s">
        <v>626</v>
      </c>
    </row>
    <row r="294" spans="1:3" x14ac:dyDescent="0.25">
      <c r="A294" t="s">
        <v>1532</v>
      </c>
      <c r="B294" t="s">
        <v>1533</v>
      </c>
      <c r="C294" t="s">
        <v>626</v>
      </c>
    </row>
    <row r="295" spans="1:3" x14ac:dyDescent="0.25">
      <c r="A295" t="s">
        <v>1332</v>
      </c>
      <c r="B295" t="s">
        <v>1333</v>
      </c>
      <c r="C295" t="s">
        <v>626</v>
      </c>
    </row>
    <row r="296" spans="1:3" x14ac:dyDescent="0.25">
      <c r="A296" t="s">
        <v>1334</v>
      </c>
      <c r="B296" t="s">
        <v>1335</v>
      </c>
      <c r="C296" t="s">
        <v>626</v>
      </c>
    </row>
    <row r="297" spans="1:3" x14ac:dyDescent="0.25">
      <c r="A297" t="s">
        <v>1534</v>
      </c>
      <c r="B297" t="s">
        <v>1535</v>
      </c>
      <c r="C297" t="s">
        <v>626</v>
      </c>
    </row>
    <row r="298" spans="1:3" x14ac:dyDescent="0.25">
      <c r="A298" t="s">
        <v>1536</v>
      </c>
      <c r="B298" t="s">
        <v>1537</v>
      </c>
      <c r="C298" t="s">
        <v>626</v>
      </c>
    </row>
    <row r="299" spans="1:3" x14ac:dyDescent="0.25">
      <c r="A299" t="s">
        <v>1336</v>
      </c>
      <c r="B299" t="s">
        <v>1337</v>
      </c>
      <c r="C299" t="s">
        <v>626</v>
      </c>
    </row>
    <row r="300" spans="1:3" x14ac:dyDescent="0.25">
      <c r="A300" t="s">
        <v>1338</v>
      </c>
      <c r="B300" t="s">
        <v>1339</v>
      </c>
      <c r="C300" t="s">
        <v>626</v>
      </c>
    </row>
    <row r="301" spans="1:3" x14ac:dyDescent="0.25">
      <c r="A301" t="s">
        <v>1340</v>
      </c>
      <c r="B301" t="s">
        <v>1341</v>
      </c>
      <c r="C301" t="s">
        <v>626</v>
      </c>
    </row>
    <row r="302" spans="1:3" x14ac:dyDescent="0.25">
      <c r="A302" t="s">
        <v>1342</v>
      </c>
      <c r="B302" t="s">
        <v>1343</v>
      </c>
      <c r="C302" t="s">
        <v>626</v>
      </c>
    </row>
    <row r="303" spans="1:3" x14ac:dyDescent="0.25">
      <c r="A303" t="s">
        <v>1538</v>
      </c>
      <c r="B303" t="s">
        <v>1539</v>
      </c>
      <c r="C303" t="s">
        <v>626</v>
      </c>
    </row>
    <row r="304" spans="1:3" x14ac:dyDescent="0.25">
      <c r="A304" t="s">
        <v>1344</v>
      </c>
      <c r="B304" t="s">
        <v>1345</v>
      </c>
      <c r="C304" t="s">
        <v>626</v>
      </c>
    </row>
    <row r="305" spans="1:3" x14ac:dyDescent="0.25">
      <c r="A305" t="s">
        <v>1346</v>
      </c>
      <c r="B305" t="s">
        <v>1347</v>
      </c>
      <c r="C305" t="s">
        <v>626</v>
      </c>
    </row>
    <row r="306" spans="1:3" x14ac:dyDescent="0.25">
      <c r="A306" t="s">
        <v>1348</v>
      </c>
      <c r="B306" t="s">
        <v>1349</v>
      </c>
      <c r="C306" t="s">
        <v>626</v>
      </c>
    </row>
    <row r="307" spans="1:3" x14ac:dyDescent="0.25">
      <c r="A307" t="s">
        <v>1350</v>
      </c>
      <c r="B307" t="s">
        <v>1351</v>
      </c>
      <c r="C307" t="s">
        <v>626</v>
      </c>
    </row>
    <row r="308" spans="1:3" x14ac:dyDescent="0.25">
      <c r="A308" t="s">
        <v>1612</v>
      </c>
      <c r="B308" t="s">
        <v>1613</v>
      </c>
      <c r="C308" t="s">
        <v>626</v>
      </c>
    </row>
    <row r="309" spans="1:3" x14ac:dyDescent="0.25">
      <c r="A309" t="s">
        <v>1614</v>
      </c>
      <c r="B309" t="s">
        <v>1615</v>
      </c>
      <c r="C309" t="s">
        <v>626</v>
      </c>
    </row>
    <row r="310" spans="1:3" x14ac:dyDescent="0.25">
      <c r="A310" t="s">
        <v>1398</v>
      </c>
      <c r="B310" t="s">
        <v>1399</v>
      </c>
      <c r="C310" t="s">
        <v>626</v>
      </c>
    </row>
    <row r="311" spans="1:3" x14ac:dyDescent="0.25">
      <c r="A311" t="s">
        <v>1400</v>
      </c>
      <c r="B311" t="s">
        <v>1401</v>
      </c>
      <c r="C311" t="s">
        <v>626</v>
      </c>
    </row>
    <row r="312" spans="1:3" x14ac:dyDescent="0.25">
      <c r="A312" t="s">
        <v>1616</v>
      </c>
      <c r="B312" t="s">
        <v>1617</v>
      </c>
      <c r="C312" t="s">
        <v>626</v>
      </c>
    </row>
    <row r="313" spans="1:3" x14ac:dyDescent="0.25">
      <c r="A313" t="s">
        <v>1618</v>
      </c>
      <c r="B313" t="s">
        <v>1619</v>
      </c>
      <c r="C313" t="s">
        <v>626</v>
      </c>
    </row>
    <row r="314" spans="1:3" x14ac:dyDescent="0.25">
      <c r="A314" t="s">
        <v>1620</v>
      </c>
      <c r="B314" t="s">
        <v>1621</v>
      </c>
      <c r="C314" t="s">
        <v>626</v>
      </c>
    </row>
    <row r="315" spans="1:3" x14ac:dyDescent="0.25">
      <c r="A315" t="s">
        <v>1622</v>
      </c>
      <c r="B315" t="s">
        <v>1623</v>
      </c>
      <c r="C315" t="s">
        <v>626</v>
      </c>
    </row>
    <row r="316" spans="1:3" x14ac:dyDescent="0.25">
      <c r="A316" t="s">
        <v>1402</v>
      </c>
      <c r="B316" t="s">
        <v>1403</v>
      </c>
      <c r="C316" t="s">
        <v>626</v>
      </c>
    </row>
    <row r="317" spans="1:3" x14ac:dyDescent="0.25">
      <c r="A317" t="s">
        <v>1404</v>
      </c>
      <c r="B317" t="s">
        <v>1405</v>
      </c>
      <c r="C317" t="s">
        <v>626</v>
      </c>
    </row>
    <row r="318" spans="1:3" x14ac:dyDescent="0.25">
      <c r="A318" t="s">
        <v>1406</v>
      </c>
      <c r="B318" t="s">
        <v>1407</v>
      </c>
      <c r="C318" t="s">
        <v>626</v>
      </c>
    </row>
    <row r="319" spans="1:3" x14ac:dyDescent="0.25">
      <c r="A319" t="s">
        <v>1408</v>
      </c>
      <c r="B319" t="s">
        <v>1409</v>
      </c>
      <c r="C319" t="s">
        <v>626</v>
      </c>
    </row>
    <row r="320" spans="1:3" x14ac:dyDescent="0.25">
      <c r="A320" t="s">
        <v>1410</v>
      </c>
      <c r="B320" t="s">
        <v>1411</v>
      </c>
      <c r="C320" t="s">
        <v>626</v>
      </c>
    </row>
    <row r="321" spans="1:3" x14ac:dyDescent="0.25">
      <c r="A321" t="s">
        <v>1624</v>
      </c>
      <c r="B321" t="s">
        <v>1625</v>
      </c>
      <c r="C321" t="s">
        <v>626</v>
      </c>
    </row>
    <row r="322" spans="1:3" x14ac:dyDescent="0.25">
      <c r="A322" t="s">
        <v>1412</v>
      </c>
      <c r="B322" t="s">
        <v>1413</v>
      </c>
      <c r="C322" t="s">
        <v>626</v>
      </c>
    </row>
    <row r="323" spans="1:3" x14ac:dyDescent="0.25">
      <c r="A323" t="s">
        <v>1626</v>
      </c>
      <c r="B323" t="s">
        <v>1627</v>
      </c>
      <c r="C323" t="s">
        <v>626</v>
      </c>
    </row>
    <row r="324" spans="1:3" x14ac:dyDescent="0.25">
      <c r="A324" t="s">
        <v>1628</v>
      </c>
      <c r="B324" t="s">
        <v>1629</v>
      </c>
      <c r="C324" t="s">
        <v>626</v>
      </c>
    </row>
    <row r="325" spans="1:3" x14ac:dyDescent="0.25">
      <c r="A325" t="s">
        <v>1414</v>
      </c>
      <c r="B325" t="s">
        <v>1415</v>
      </c>
      <c r="C325" t="s">
        <v>626</v>
      </c>
    </row>
    <row r="326" spans="1:3" x14ac:dyDescent="0.25">
      <c r="A326" t="s">
        <v>1416</v>
      </c>
      <c r="B326" t="s">
        <v>1417</v>
      </c>
      <c r="C326" t="s">
        <v>626</v>
      </c>
    </row>
    <row r="327" spans="1:3" x14ac:dyDescent="0.25">
      <c r="A327" t="s">
        <v>1418</v>
      </c>
      <c r="B327" t="s">
        <v>1419</v>
      </c>
      <c r="C327" t="s">
        <v>626</v>
      </c>
    </row>
    <row r="328" spans="1:3" x14ac:dyDescent="0.25">
      <c r="A328" t="s">
        <v>1630</v>
      </c>
      <c r="B328" t="s">
        <v>1631</v>
      </c>
      <c r="C328" t="s">
        <v>626</v>
      </c>
    </row>
    <row r="329" spans="1:3" x14ac:dyDescent="0.25">
      <c r="A329" t="s">
        <v>1420</v>
      </c>
      <c r="B329" t="s">
        <v>1421</v>
      </c>
      <c r="C329" t="s">
        <v>626</v>
      </c>
    </row>
    <row r="330" spans="1:3" x14ac:dyDescent="0.25">
      <c r="A330" t="s">
        <v>1632</v>
      </c>
      <c r="B330" t="s">
        <v>1633</v>
      </c>
      <c r="C330" t="s">
        <v>626</v>
      </c>
    </row>
    <row r="331" spans="1:3" x14ac:dyDescent="0.25">
      <c r="A331" t="s">
        <v>1422</v>
      </c>
      <c r="B331" t="s">
        <v>1423</v>
      </c>
      <c r="C331" t="s">
        <v>626</v>
      </c>
    </row>
    <row r="332" spans="1:3" x14ac:dyDescent="0.25">
      <c r="A332" t="s">
        <v>1424</v>
      </c>
      <c r="B332" t="s">
        <v>1425</v>
      </c>
      <c r="C332" t="s">
        <v>626</v>
      </c>
    </row>
    <row r="333" spans="1:3" x14ac:dyDescent="0.25">
      <c r="A333" t="s">
        <v>1634</v>
      </c>
      <c r="B333" t="s">
        <v>1635</v>
      </c>
      <c r="C333" t="s">
        <v>626</v>
      </c>
    </row>
    <row r="334" spans="1:3" x14ac:dyDescent="0.25">
      <c r="A334" t="s">
        <v>1636</v>
      </c>
      <c r="B334" t="s">
        <v>1637</v>
      </c>
      <c r="C334" t="s">
        <v>626</v>
      </c>
    </row>
    <row r="335" spans="1:3" x14ac:dyDescent="0.25">
      <c r="A335" t="s">
        <v>1426</v>
      </c>
      <c r="B335" t="s">
        <v>1427</v>
      </c>
      <c r="C335" t="s">
        <v>626</v>
      </c>
    </row>
    <row r="336" spans="1:3" x14ac:dyDescent="0.25">
      <c r="A336" t="s">
        <v>1638</v>
      </c>
      <c r="B336" t="s">
        <v>1639</v>
      </c>
      <c r="C336" t="s">
        <v>626</v>
      </c>
    </row>
    <row r="337" spans="1:3" x14ac:dyDescent="0.25">
      <c r="A337" t="s">
        <v>1428</v>
      </c>
      <c r="B337" t="s">
        <v>1429</v>
      </c>
      <c r="C337" t="s">
        <v>626</v>
      </c>
    </row>
    <row r="338" spans="1:3" x14ac:dyDescent="0.25">
      <c r="A338" t="s">
        <v>1430</v>
      </c>
      <c r="B338" t="s">
        <v>1431</v>
      </c>
      <c r="C338" t="s">
        <v>626</v>
      </c>
    </row>
    <row r="339" spans="1:3" x14ac:dyDescent="0.25">
      <c r="A339" t="s">
        <v>1432</v>
      </c>
      <c r="B339" t="s">
        <v>1433</v>
      </c>
      <c r="C339" t="s">
        <v>626</v>
      </c>
    </row>
    <row r="340" spans="1:3" x14ac:dyDescent="0.25">
      <c r="A340" t="s">
        <v>1640</v>
      </c>
      <c r="B340" t="s">
        <v>1641</v>
      </c>
      <c r="C340" t="s">
        <v>626</v>
      </c>
    </row>
    <row r="341" spans="1:3" x14ac:dyDescent="0.25">
      <c r="A341" t="s">
        <v>1642</v>
      </c>
      <c r="B341" t="s">
        <v>1643</v>
      </c>
      <c r="C341" t="s">
        <v>626</v>
      </c>
    </row>
    <row r="342" spans="1:3" x14ac:dyDescent="0.25">
      <c r="A342" t="s">
        <v>1434</v>
      </c>
      <c r="B342" t="s">
        <v>1435</v>
      </c>
      <c r="C342" t="s">
        <v>626</v>
      </c>
    </row>
    <row r="343" spans="1:3" x14ac:dyDescent="0.25">
      <c r="A343" t="s">
        <v>1644</v>
      </c>
      <c r="B343" t="s">
        <v>1645</v>
      </c>
      <c r="C343" t="s">
        <v>626</v>
      </c>
    </row>
    <row r="344" spans="1:3" x14ac:dyDescent="0.25">
      <c r="A344" t="s">
        <v>1436</v>
      </c>
      <c r="B344" t="s">
        <v>1437</v>
      </c>
      <c r="C344" t="s">
        <v>626</v>
      </c>
    </row>
    <row r="345" spans="1:3" x14ac:dyDescent="0.25">
      <c r="A345" t="s">
        <v>1682</v>
      </c>
      <c r="B345" t="s">
        <v>1683</v>
      </c>
      <c r="C345" t="s">
        <v>626</v>
      </c>
    </row>
    <row r="346" spans="1:3" x14ac:dyDescent="0.25">
      <c r="A346" t="s">
        <v>1646</v>
      </c>
      <c r="B346" t="s">
        <v>1647</v>
      </c>
      <c r="C346" t="s">
        <v>626</v>
      </c>
    </row>
    <row r="347" spans="1:3" x14ac:dyDescent="0.25">
      <c r="A347" t="s">
        <v>1684</v>
      </c>
      <c r="B347" t="s">
        <v>1685</v>
      </c>
      <c r="C347" t="s">
        <v>626</v>
      </c>
    </row>
    <row r="348" spans="1:3" x14ac:dyDescent="0.25">
      <c r="A348" t="s">
        <v>1686</v>
      </c>
      <c r="B348" t="s">
        <v>1687</v>
      </c>
      <c r="C348" t="s">
        <v>626</v>
      </c>
    </row>
    <row r="349" spans="1:3" x14ac:dyDescent="0.25">
      <c r="A349" t="s">
        <v>1648</v>
      </c>
      <c r="B349" t="s">
        <v>1649</v>
      </c>
      <c r="C349" t="s">
        <v>626</v>
      </c>
    </row>
    <row r="350" spans="1:3" x14ac:dyDescent="0.25">
      <c r="A350" t="s">
        <v>1650</v>
      </c>
      <c r="B350" t="s">
        <v>1651</v>
      </c>
      <c r="C350" t="s">
        <v>626</v>
      </c>
    </row>
    <row r="351" spans="1:3" x14ac:dyDescent="0.25">
      <c r="A351" t="s">
        <v>1652</v>
      </c>
      <c r="B351" t="s">
        <v>1653</v>
      </c>
      <c r="C351" t="s">
        <v>626</v>
      </c>
    </row>
    <row r="352" spans="1:3" x14ac:dyDescent="0.25">
      <c r="A352" t="s">
        <v>1688</v>
      </c>
      <c r="B352" t="s">
        <v>1689</v>
      </c>
      <c r="C352" t="s">
        <v>626</v>
      </c>
    </row>
    <row r="353" spans="1:3" x14ac:dyDescent="0.25">
      <c r="A353" t="s">
        <v>1690</v>
      </c>
      <c r="B353" t="s">
        <v>1691</v>
      </c>
      <c r="C353" t="s">
        <v>626</v>
      </c>
    </row>
    <row r="354" spans="1:3" x14ac:dyDescent="0.25">
      <c r="A354" t="s">
        <v>1692</v>
      </c>
      <c r="B354" t="s">
        <v>1693</v>
      </c>
      <c r="C354" t="s">
        <v>626</v>
      </c>
    </row>
    <row r="355" spans="1:3" x14ac:dyDescent="0.25">
      <c r="A355" t="s">
        <v>1654</v>
      </c>
      <c r="B355" t="s">
        <v>1655</v>
      </c>
      <c r="C355" t="s">
        <v>626</v>
      </c>
    </row>
    <row r="356" spans="1:3" x14ac:dyDescent="0.25">
      <c r="A356" t="s">
        <v>1656</v>
      </c>
      <c r="B356" t="s">
        <v>1657</v>
      </c>
      <c r="C356" t="s">
        <v>626</v>
      </c>
    </row>
    <row r="357" spans="1:3" x14ac:dyDescent="0.25">
      <c r="A357" t="s">
        <v>1694</v>
      </c>
      <c r="B357" t="s">
        <v>1695</v>
      </c>
      <c r="C357" t="s">
        <v>626</v>
      </c>
    </row>
    <row r="358" spans="1:3" x14ac:dyDescent="0.25">
      <c r="A358" t="s">
        <v>1540</v>
      </c>
      <c r="B358" t="s">
        <v>1541</v>
      </c>
      <c r="C358" t="s">
        <v>626</v>
      </c>
    </row>
    <row r="359" spans="1:3" x14ac:dyDescent="0.25">
      <c r="A359" t="s">
        <v>1658</v>
      </c>
      <c r="B359" t="s">
        <v>1659</v>
      </c>
      <c r="C359" t="s">
        <v>626</v>
      </c>
    </row>
    <row r="360" spans="1:3" x14ac:dyDescent="0.25">
      <c r="A360" t="s">
        <v>1660</v>
      </c>
      <c r="B360" t="s">
        <v>1661</v>
      </c>
      <c r="C360" t="s">
        <v>626</v>
      </c>
    </row>
    <row r="361" spans="1:3" x14ac:dyDescent="0.25">
      <c r="A361" t="s">
        <v>1662</v>
      </c>
      <c r="B361" t="s">
        <v>1663</v>
      </c>
      <c r="C361" t="s">
        <v>626</v>
      </c>
    </row>
    <row r="362" spans="1:3" x14ac:dyDescent="0.25">
      <c r="A362" t="s">
        <v>1696</v>
      </c>
      <c r="B362" t="s">
        <v>1697</v>
      </c>
      <c r="C362" t="s">
        <v>626</v>
      </c>
    </row>
    <row r="363" spans="1:3" x14ac:dyDescent="0.25">
      <c r="A363" t="s">
        <v>1698</v>
      </c>
      <c r="B363" t="s">
        <v>1699</v>
      </c>
      <c r="C363" t="s">
        <v>626</v>
      </c>
    </row>
    <row r="364" spans="1:3" x14ac:dyDescent="0.25">
      <c r="A364" t="s">
        <v>1700</v>
      </c>
      <c r="B364" t="s">
        <v>1701</v>
      </c>
      <c r="C364" t="s">
        <v>626</v>
      </c>
    </row>
    <row r="365" spans="1:3" x14ac:dyDescent="0.25">
      <c r="A365" t="s">
        <v>1542</v>
      </c>
      <c r="B365" t="s">
        <v>1543</v>
      </c>
      <c r="C365" t="s">
        <v>626</v>
      </c>
    </row>
    <row r="366" spans="1:3" x14ac:dyDescent="0.25">
      <c r="A366" t="s">
        <v>1544</v>
      </c>
      <c r="B366" t="s">
        <v>1545</v>
      </c>
      <c r="C366" t="s">
        <v>626</v>
      </c>
    </row>
    <row r="367" spans="1:3" x14ac:dyDescent="0.25">
      <c r="A367" t="s">
        <v>1702</v>
      </c>
      <c r="B367" t="s">
        <v>1703</v>
      </c>
      <c r="C367" t="s">
        <v>626</v>
      </c>
    </row>
    <row r="368" spans="1:3" x14ac:dyDescent="0.25">
      <c r="A368" t="s">
        <v>1704</v>
      </c>
      <c r="B368" t="s">
        <v>1705</v>
      </c>
      <c r="C368" t="s">
        <v>626</v>
      </c>
    </row>
    <row r="369" spans="1:3" x14ac:dyDescent="0.25">
      <c r="A369" t="s">
        <v>624</v>
      </c>
      <c r="B369" t="s">
        <v>625</v>
      </c>
      <c r="C369" t="s">
        <v>626</v>
      </c>
    </row>
    <row r="370" spans="1:3" x14ac:dyDescent="0.25">
      <c r="A370" t="s">
        <v>627</v>
      </c>
      <c r="B370" t="s">
        <v>628</v>
      </c>
      <c r="C370" t="s">
        <v>626</v>
      </c>
    </row>
    <row r="371" spans="1:3" x14ac:dyDescent="0.25">
      <c r="A371" t="s">
        <v>1664</v>
      </c>
      <c r="B371" t="s">
        <v>1665</v>
      </c>
      <c r="C371" t="s">
        <v>626</v>
      </c>
    </row>
    <row r="372" spans="1:3" x14ac:dyDescent="0.25">
      <c r="A372" t="s">
        <v>1546</v>
      </c>
      <c r="B372" t="s">
        <v>1547</v>
      </c>
      <c r="C372" t="s">
        <v>626</v>
      </c>
    </row>
    <row r="373" spans="1:3" x14ac:dyDescent="0.25">
      <c r="A373" t="s">
        <v>1548</v>
      </c>
      <c r="B373" t="s">
        <v>1549</v>
      </c>
      <c r="C373" t="s">
        <v>626</v>
      </c>
    </row>
    <row r="374" spans="1:3" x14ac:dyDescent="0.25">
      <c r="A374" t="s">
        <v>1666</v>
      </c>
      <c r="B374" t="s">
        <v>1667</v>
      </c>
      <c r="C374" t="s">
        <v>626</v>
      </c>
    </row>
    <row r="375" spans="1:3" x14ac:dyDescent="0.25">
      <c r="A375" t="s">
        <v>1550</v>
      </c>
      <c r="B375" t="s">
        <v>1551</v>
      </c>
      <c r="C375" t="s">
        <v>626</v>
      </c>
    </row>
    <row r="376" spans="1:3" x14ac:dyDescent="0.25">
      <c r="A376" t="s">
        <v>629</v>
      </c>
      <c r="B376" t="s">
        <v>630</v>
      </c>
      <c r="C376" t="s">
        <v>626</v>
      </c>
    </row>
    <row r="377" spans="1:3" x14ac:dyDescent="0.25">
      <c r="A377" t="s">
        <v>631</v>
      </c>
      <c r="B377" t="s">
        <v>632</v>
      </c>
      <c r="C377" t="s">
        <v>626</v>
      </c>
    </row>
    <row r="378" spans="1:3" x14ac:dyDescent="0.25">
      <c r="A378" t="s">
        <v>633</v>
      </c>
      <c r="B378" t="s">
        <v>634</v>
      </c>
      <c r="C378" t="s">
        <v>626</v>
      </c>
    </row>
    <row r="379" spans="1:3" x14ac:dyDescent="0.25">
      <c r="A379" t="s">
        <v>1552</v>
      </c>
      <c r="B379" t="s">
        <v>1553</v>
      </c>
      <c r="C379" t="s">
        <v>626</v>
      </c>
    </row>
    <row r="380" spans="1:3" x14ac:dyDescent="0.25">
      <c r="A380" t="s">
        <v>1668</v>
      </c>
      <c r="B380" t="s">
        <v>1669</v>
      </c>
      <c r="C380" t="s">
        <v>626</v>
      </c>
    </row>
    <row r="381" spans="1:3" x14ac:dyDescent="0.25">
      <c r="A381" t="s">
        <v>1670</v>
      </c>
      <c r="B381" t="s">
        <v>1671</v>
      </c>
      <c r="C381" t="s">
        <v>626</v>
      </c>
    </row>
    <row r="382" spans="1:3" x14ac:dyDescent="0.25">
      <c r="A382" t="s">
        <v>1554</v>
      </c>
      <c r="B382" t="s">
        <v>1555</v>
      </c>
      <c r="C382" t="s">
        <v>626</v>
      </c>
    </row>
    <row r="383" spans="1:3" x14ac:dyDescent="0.25">
      <c r="A383" t="s">
        <v>1556</v>
      </c>
      <c r="B383" t="s">
        <v>1557</v>
      </c>
      <c r="C383" t="s">
        <v>626</v>
      </c>
    </row>
    <row r="384" spans="1:3" x14ac:dyDescent="0.25">
      <c r="A384" t="s">
        <v>1672</v>
      </c>
      <c r="B384" t="s">
        <v>1673</v>
      </c>
      <c r="C384" t="s">
        <v>626</v>
      </c>
    </row>
    <row r="385" spans="1:3" x14ac:dyDescent="0.25">
      <c r="A385" t="s">
        <v>1674</v>
      </c>
      <c r="B385" t="s">
        <v>1675</v>
      </c>
      <c r="C385" t="s">
        <v>626</v>
      </c>
    </row>
    <row r="386" spans="1:3" x14ac:dyDescent="0.25">
      <c r="A386" t="s">
        <v>1558</v>
      </c>
      <c r="B386" t="s">
        <v>1559</v>
      </c>
      <c r="C386" t="s">
        <v>626</v>
      </c>
    </row>
    <row r="387" spans="1:3" x14ac:dyDescent="0.25">
      <c r="A387" t="s">
        <v>1676</v>
      </c>
      <c r="B387" t="s">
        <v>1677</v>
      </c>
      <c r="C387" t="s">
        <v>626</v>
      </c>
    </row>
    <row r="388" spans="1:3" x14ac:dyDescent="0.25">
      <c r="A388" t="s">
        <v>1678</v>
      </c>
      <c r="B388" t="s">
        <v>1679</v>
      </c>
      <c r="C388" t="s">
        <v>626</v>
      </c>
    </row>
    <row r="389" spans="1:3" x14ac:dyDescent="0.25">
      <c r="A389" t="s">
        <v>635</v>
      </c>
      <c r="B389" t="s">
        <v>636</v>
      </c>
      <c r="C389" t="s">
        <v>626</v>
      </c>
    </row>
    <row r="390" spans="1:3" x14ac:dyDescent="0.25">
      <c r="A390" t="s">
        <v>637</v>
      </c>
      <c r="B390" t="s">
        <v>638</v>
      </c>
      <c r="C390" t="s">
        <v>626</v>
      </c>
    </row>
    <row r="391" spans="1:3" x14ac:dyDescent="0.25">
      <c r="A391" t="s">
        <v>639</v>
      </c>
      <c r="B391" t="s">
        <v>640</v>
      </c>
      <c r="C391" t="s">
        <v>626</v>
      </c>
    </row>
    <row r="392" spans="1:3" x14ac:dyDescent="0.25">
      <c r="A392" t="s">
        <v>641</v>
      </c>
      <c r="B392" t="s">
        <v>642</v>
      </c>
      <c r="C392" t="s">
        <v>626</v>
      </c>
    </row>
    <row r="393" spans="1:3" x14ac:dyDescent="0.25">
      <c r="A393" t="s">
        <v>643</v>
      </c>
      <c r="B393" t="s">
        <v>644</v>
      </c>
      <c r="C393" t="s">
        <v>626</v>
      </c>
    </row>
    <row r="394" spans="1:3" x14ac:dyDescent="0.25">
      <c r="A394" t="s">
        <v>645</v>
      </c>
      <c r="B394" t="s">
        <v>646</v>
      </c>
      <c r="C394" t="s">
        <v>626</v>
      </c>
    </row>
    <row r="395" spans="1:3" x14ac:dyDescent="0.25">
      <c r="A395" t="s">
        <v>1766</v>
      </c>
      <c r="B395" t="s">
        <v>1767</v>
      </c>
      <c r="C395" t="s">
        <v>626</v>
      </c>
    </row>
    <row r="396" spans="1:3" x14ac:dyDescent="0.25">
      <c r="A396" t="s">
        <v>1768</v>
      </c>
      <c r="B396" t="s">
        <v>1769</v>
      </c>
      <c r="C396" t="s">
        <v>626</v>
      </c>
    </row>
    <row r="397" spans="1:3" x14ac:dyDescent="0.25">
      <c r="A397" t="s">
        <v>1560</v>
      </c>
      <c r="B397" t="s">
        <v>1561</v>
      </c>
      <c r="C397" t="s">
        <v>626</v>
      </c>
    </row>
    <row r="398" spans="1:3" x14ac:dyDescent="0.25">
      <c r="A398" t="s">
        <v>1770</v>
      </c>
      <c r="B398" t="s">
        <v>1771</v>
      </c>
      <c r="C398" t="s">
        <v>626</v>
      </c>
    </row>
    <row r="399" spans="1:3" x14ac:dyDescent="0.25">
      <c r="A399" t="s">
        <v>1562</v>
      </c>
      <c r="B399" t="s">
        <v>1563</v>
      </c>
      <c r="C399" t="s">
        <v>626</v>
      </c>
    </row>
    <row r="400" spans="1:3" x14ac:dyDescent="0.25">
      <c r="A400" t="s">
        <v>1564</v>
      </c>
      <c r="B400" t="s">
        <v>1565</v>
      </c>
      <c r="C400" t="s">
        <v>626</v>
      </c>
    </row>
    <row r="401" spans="1:3" x14ac:dyDescent="0.25">
      <c r="A401" t="s">
        <v>1566</v>
      </c>
      <c r="B401" t="s">
        <v>1567</v>
      </c>
      <c r="C401" t="s">
        <v>626</v>
      </c>
    </row>
    <row r="402" spans="1:3" x14ac:dyDescent="0.25">
      <c r="A402" t="s">
        <v>1568</v>
      </c>
      <c r="B402" t="s">
        <v>1569</v>
      </c>
      <c r="C402" t="s">
        <v>626</v>
      </c>
    </row>
    <row r="403" spans="1:3" x14ac:dyDescent="0.25">
      <c r="A403" t="s">
        <v>1772</v>
      </c>
      <c r="B403" t="s">
        <v>1773</v>
      </c>
      <c r="C403" t="s">
        <v>626</v>
      </c>
    </row>
    <row r="404" spans="1:3" x14ac:dyDescent="0.25">
      <c r="A404" t="s">
        <v>1774</v>
      </c>
      <c r="B404" t="s">
        <v>1775</v>
      </c>
      <c r="C404" t="s">
        <v>626</v>
      </c>
    </row>
    <row r="405" spans="1:3" x14ac:dyDescent="0.25">
      <c r="A405" t="s">
        <v>1776</v>
      </c>
      <c r="B405" t="s">
        <v>1777</v>
      </c>
      <c r="C405" t="s">
        <v>626</v>
      </c>
    </row>
    <row r="406" spans="1:3" x14ac:dyDescent="0.25">
      <c r="A406" t="s">
        <v>1570</v>
      </c>
      <c r="B406" t="s">
        <v>1571</v>
      </c>
      <c r="C406" t="s">
        <v>626</v>
      </c>
    </row>
    <row r="407" spans="1:3" x14ac:dyDescent="0.25">
      <c r="A407" t="s">
        <v>1778</v>
      </c>
      <c r="B407" t="s">
        <v>1779</v>
      </c>
      <c r="C407" t="s">
        <v>626</v>
      </c>
    </row>
    <row r="408" spans="1:3" x14ac:dyDescent="0.25">
      <c r="A408" t="s">
        <v>1572</v>
      </c>
      <c r="B408" t="s">
        <v>1573</v>
      </c>
      <c r="C408" t="s">
        <v>626</v>
      </c>
    </row>
    <row r="409" spans="1:3" x14ac:dyDescent="0.25">
      <c r="A409" t="s">
        <v>1780</v>
      </c>
      <c r="B409" t="s">
        <v>1781</v>
      </c>
      <c r="C409" t="s">
        <v>626</v>
      </c>
    </row>
    <row r="410" spans="1:3" x14ac:dyDescent="0.25">
      <c r="A410" t="s">
        <v>1782</v>
      </c>
      <c r="B410" t="s">
        <v>1783</v>
      </c>
      <c r="C410" t="s">
        <v>626</v>
      </c>
    </row>
    <row r="411" spans="1:3" x14ac:dyDescent="0.25">
      <c r="A411" t="s">
        <v>1784</v>
      </c>
      <c r="B411" t="s">
        <v>1785</v>
      </c>
      <c r="C411" t="s">
        <v>626</v>
      </c>
    </row>
    <row r="412" spans="1:3" x14ac:dyDescent="0.25">
      <c r="A412" t="s">
        <v>1786</v>
      </c>
      <c r="B412" t="s">
        <v>1787</v>
      </c>
      <c r="C412" t="s">
        <v>626</v>
      </c>
    </row>
    <row r="413" spans="1:3" x14ac:dyDescent="0.25">
      <c r="A413" t="s">
        <v>1788</v>
      </c>
      <c r="B413" t="s">
        <v>1789</v>
      </c>
      <c r="C413" t="s">
        <v>626</v>
      </c>
    </row>
    <row r="414" spans="1:3" x14ac:dyDescent="0.25">
      <c r="A414" t="s">
        <v>1680</v>
      </c>
      <c r="B414" t="s">
        <v>1681</v>
      </c>
      <c r="C414" t="s">
        <v>626</v>
      </c>
    </row>
    <row r="415" spans="1:3" x14ac:dyDescent="0.25">
      <c r="A415" t="s">
        <v>1790</v>
      </c>
      <c r="B415" t="s">
        <v>1791</v>
      </c>
      <c r="C415" t="s">
        <v>626</v>
      </c>
    </row>
    <row r="416" spans="1:3" x14ac:dyDescent="0.25">
      <c r="A416" t="s">
        <v>1706</v>
      </c>
      <c r="B416" t="s">
        <v>1707</v>
      </c>
      <c r="C416" t="s">
        <v>626</v>
      </c>
    </row>
    <row r="417" spans="1:3" x14ac:dyDescent="0.25">
      <c r="A417" t="s">
        <v>1708</v>
      </c>
      <c r="B417" t="s">
        <v>1709</v>
      </c>
      <c r="C417" t="s">
        <v>626</v>
      </c>
    </row>
    <row r="418" spans="1:3" x14ac:dyDescent="0.25">
      <c r="A418" t="s">
        <v>1574</v>
      </c>
      <c r="B418" t="s">
        <v>1575</v>
      </c>
      <c r="C418" t="s">
        <v>626</v>
      </c>
    </row>
    <row r="419" spans="1:3" x14ac:dyDescent="0.25">
      <c r="A419" t="s">
        <v>1576</v>
      </c>
      <c r="B419" t="s">
        <v>1577</v>
      </c>
      <c r="C419" t="s">
        <v>626</v>
      </c>
    </row>
    <row r="420" spans="1:3" x14ac:dyDescent="0.25">
      <c r="A420" t="s">
        <v>1710</v>
      </c>
      <c r="B420" t="s">
        <v>1711</v>
      </c>
      <c r="C420" t="s">
        <v>626</v>
      </c>
    </row>
    <row r="421" spans="1:3" x14ac:dyDescent="0.25">
      <c r="A421" t="s">
        <v>1578</v>
      </c>
      <c r="B421" t="s">
        <v>1579</v>
      </c>
      <c r="C421" t="s">
        <v>626</v>
      </c>
    </row>
    <row r="422" spans="1:3" x14ac:dyDescent="0.25">
      <c r="A422" t="s">
        <v>1580</v>
      </c>
      <c r="B422" t="s">
        <v>1581</v>
      </c>
      <c r="C422" t="s">
        <v>626</v>
      </c>
    </row>
    <row r="423" spans="1:3" x14ac:dyDescent="0.25">
      <c r="A423" t="s">
        <v>1712</v>
      </c>
      <c r="B423" t="s">
        <v>1713</v>
      </c>
      <c r="C423" t="s">
        <v>626</v>
      </c>
    </row>
    <row r="424" spans="1:3" x14ac:dyDescent="0.25">
      <c r="A424" t="s">
        <v>1714</v>
      </c>
      <c r="B424" t="s">
        <v>1715</v>
      </c>
      <c r="C424" t="s">
        <v>626</v>
      </c>
    </row>
    <row r="425" spans="1:3" x14ac:dyDescent="0.25">
      <c r="A425" t="s">
        <v>1582</v>
      </c>
      <c r="B425" t="s">
        <v>1583</v>
      </c>
      <c r="C425" t="s">
        <v>626</v>
      </c>
    </row>
    <row r="426" spans="1:3" x14ac:dyDescent="0.25">
      <c r="A426" t="s">
        <v>1716</v>
      </c>
      <c r="B426" t="s">
        <v>1717</v>
      </c>
      <c r="C426" t="s">
        <v>626</v>
      </c>
    </row>
    <row r="427" spans="1:3" x14ac:dyDescent="0.25">
      <c r="A427" t="s">
        <v>1718</v>
      </c>
      <c r="B427" t="s">
        <v>1719</v>
      </c>
      <c r="C427" t="s">
        <v>626</v>
      </c>
    </row>
    <row r="428" spans="1:3" x14ac:dyDescent="0.25">
      <c r="A428" t="s">
        <v>1720</v>
      </c>
      <c r="B428" t="s">
        <v>1721</v>
      </c>
      <c r="C428" t="s">
        <v>626</v>
      </c>
    </row>
    <row r="429" spans="1:3" x14ac:dyDescent="0.25">
      <c r="A429" t="s">
        <v>1584</v>
      </c>
      <c r="B429" t="s">
        <v>1585</v>
      </c>
      <c r="C429" t="s">
        <v>626</v>
      </c>
    </row>
    <row r="430" spans="1:3" x14ac:dyDescent="0.25">
      <c r="A430" t="s">
        <v>2502</v>
      </c>
      <c r="B430" t="s">
        <v>2371</v>
      </c>
      <c r="C430" t="s">
        <v>626</v>
      </c>
    </row>
    <row r="431" spans="1:3" x14ac:dyDescent="0.25">
      <c r="A431" t="s">
        <v>1586</v>
      </c>
      <c r="B431" t="s">
        <v>1587</v>
      </c>
      <c r="C431" t="s">
        <v>626</v>
      </c>
    </row>
    <row r="432" spans="1:3" x14ac:dyDescent="0.25">
      <c r="A432" t="s">
        <v>1722</v>
      </c>
      <c r="B432" t="s">
        <v>1723</v>
      </c>
      <c r="C432" t="s">
        <v>626</v>
      </c>
    </row>
    <row r="433" spans="1:3" x14ac:dyDescent="0.25">
      <c r="A433" t="s">
        <v>1724</v>
      </c>
      <c r="B433" t="s">
        <v>1725</v>
      </c>
      <c r="C433" t="s">
        <v>626</v>
      </c>
    </row>
    <row r="434" spans="1:3" x14ac:dyDescent="0.25">
      <c r="A434" t="s">
        <v>1726</v>
      </c>
      <c r="B434" t="s">
        <v>1727</v>
      </c>
      <c r="C434" t="s">
        <v>626</v>
      </c>
    </row>
    <row r="435" spans="1:3" x14ac:dyDescent="0.25">
      <c r="A435" t="s">
        <v>1728</v>
      </c>
      <c r="B435" t="s">
        <v>1729</v>
      </c>
      <c r="C435" t="s">
        <v>626</v>
      </c>
    </row>
    <row r="436" spans="1:3" x14ac:dyDescent="0.25">
      <c r="A436" t="s">
        <v>1730</v>
      </c>
      <c r="B436" t="s">
        <v>1731</v>
      </c>
      <c r="C436" t="s">
        <v>626</v>
      </c>
    </row>
    <row r="437" spans="1:3" x14ac:dyDescent="0.25">
      <c r="A437" t="s">
        <v>1732</v>
      </c>
      <c r="B437" t="s">
        <v>1733</v>
      </c>
      <c r="C437" t="s">
        <v>626</v>
      </c>
    </row>
    <row r="438" spans="1:3" x14ac:dyDescent="0.25">
      <c r="A438" t="s">
        <v>1588</v>
      </c>
      <c r="B438" t="s">
        <v>1589</v>
      </c>
      <c r="C438" t="s">
        <v>626</v>
      </c>
    </row>
    <row r="439" spans="1:3" x14ac:dyDescent="0.25">
      <c r="A439" t="s">
        <v>1590</v>
      </c>
      <c r="B439" t="s">
        <v>1591</v>
      </c>
      <c r="C439" t="s">
        <v>626</v>
      </c>
    </row>
    <row r="440" spans="1:3" x14ac:dyDescent="0.25">
      <c r="A440" t="s">
        <v>1734</v>
      </c>
      <c r="B440" t="s">
        <v>1735</v>
      </c>
      <c r="C440" t="s">
        <v>626</v>
      </c>
    </row>
    <row r="441" spans="1:3" x14ac:dyDescent="0.25">
      <c r="A441" t="s">
        <v>1592</v>
      </c>
      <c r="B441" t="s">
        <v>1593</v>
      </c>
      <c r="C441" t="s">
        <v>626</v>
      </c>
    </row>
    <row r="442" spans="1:3" x14ac:dyDescent="0.25">
      <c r="A442" t="s">
        <v>1594</v>
      </c>
      <c r="B442" t="s">
        <v>1595</v>
      </c>
      <c r="C442" t="s">
        <v>626</v>
      </c>
    </row>
    <row r="443" spans="1:3" x14ac:dyDescent="0.25">
      <c r="A443" t="s">
        <v>1736</v>
      </c>
      <c r="B443" t="s">
        <v>1737</v>
      </c>
      <c r="C443" t="s">
        <v>626</v>
      </c>
    </row>
    <row r="444" spans="1:3" x14ac:dyDescent="0.25">
      <c r="A444" t="s">
        <v>1596</v>
      </c>
      <c r="B444" t="s">
        <v>1597</v>
      </c>
      <c r="C444" t="s">
        <v>626</v>
      </c>
    </row>
    <row r="445" spans="1:3" x14ac:dyDescent="0.25">
      <c r="A445" t="s">
        <v>1598</v>
      </c>
      <c r="B445" t="s">
        <v>1599</v>
      </c>
      <c r="C445" t="s">
        <v>626</v>
      </c>
    </row>
    <row r="446" spans="1:3" x14ac:dyDescent="0.25">
      <c r="A446" t="s">
        <v>1600</v>
      </c>
      <c r="B446" t="s">
        <v>1601</v>
      </c>
      <c r="C446" t="s">
        <v>626</v>
      </c>
    </row>
    <row r="447" spans="1:3" x14ac:dyDescent="0.25">
      <c r="A447" t="s">
        <v>1602</v>
      </c>
      <c r="B447" t="s">
        <v>1603</v>
      </c>
      <c r="C447" t="s">
        <v>626</v>
      </c>
    </row>
    <row r="448" spans="1:3" x14ac:dyDescent="0.25">
      <c r="A448" t="s">
        <v>1604</v>
      </c>
      <c r="B448" t="s">
        <v>1605</v>
      </c>
      <c r="C448" t="s">
        <v>626</v>
      </c>
    </row>
    <row r="449" spans="1:3" x14ac:dyDescent="0.25">
      <c r="A449" t="s">
        <v>1738</v>
      </c>
      <c r="B449" t="s">
        <v>1739</v>
      </c>
      <c r="C449" t="s">
        <v>626</v>
      </c>
    </row>
    <row r="450" spans="1:3" x14ac:dyDescent="0.25">
      <c r="A450" t="s">
        <v>1606</v>
      </c>
      <c r="B450" t="s">
        <v>1607</v>
      </c>
      <c r="C450" t="s">
        <v>626</v>
      </c>
    </row>
    <row r="451" spans="1:3" x14ac:dyDescent="0.25">
      <c r="A451" t="s">
        <v>1608</v>
      </c>
      <c r="B451" t="s">
        <v>1609</v>
      </c>
      <c r="C451" t="s">
        <v>626</v>
      </c>
    </row>
    <row r="452" spans="1:3" x14ac:dyDescent="0.25">
      <c r="A452" t="s">
        <v>1610</v>
      </c>
      <c r="B452" t="s">
        <v>1611</v>
      </c>
      <c r="C452" t="s">
        <v>626</v>
      </c>
    </row>
    <row r="453" spans="1:3" x14ac:dyDescent="0.25">
      <c r="A453" t="s">
        <v>1816</v>
      </c>
      <c r="B453" t="s">
        <v>1817</v>
      </c>
      <c r="C453" t="s">
        <v>626</v>
      </c>
    </row>
    <row r="454" spans="1:3" x14ac:dyDescent="0.25">
      <c r="A454" t="s">
        <v>1818</v>
      </c>
      <c r="B454" t="s">
        <v>1819</v>
      </c>
      <c r="C454" t="s">
        <v>626</v>
      </c>
    </row>
    <row r="455" spans="1:3" x14ac:dyDescent="0.25">
      <c r="A455" t="s">
        <v>1820</v>
      </c>
      <c r="B455" t="s">
        <v>1821</v>
      </c>
      <c r="C455" t="s">
        <v>626</v>
      </c>
    </row>
    <row r="456" spans="1:3" x14ac:dyDescent="0.25">
      <c r="A456" t="s">
        <v>1740</v>
      </c>
      <c r="B456" t="s">
        <v>1741</v>
      </c>
      <c r="C456" t="s">
        <v>626</v>
      </c>
    </row>
    <row r="457" spans="1:3" x14ac:dyDescent="0.25">
      <c r="A457" t="s">
        <v>1742</v>
      </c>
      <c r="B457" t="s">
        <v>1743</v>
      </c>
      <c r="C457" t="s">
        <v>626</v>
      </c>
    </row>
    <row r="458" spans="1:3" x14ac:dyDescent="0.25">
      <c r="A458" t="s">
        <v>1744</v>
      </c>
      <c r="B458" t="s">
        <v>1745</v>
      </c>
      <c r="C458" t="s">
        <v>626</v>
      </c>
    </row>
  </sheetData>
  <autoFilter ref="A1:C458" xr:uid="{79506A89-B28E-4523-82DD-1622E78038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Kawasan bisnis prod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2023-07-05T03:17:47Z</dcterms:created>
  <dcterms:modified xsi:type="dcterms:W3CDTF">2023-07-05T04:20:48Z</dcterms:modified>
</cp:coreProperties>
</file>