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Data\Undangan-Online\DR\data\"/>
    </mc:Choice>
  </mc:AlternateContent>
  <xr:revisionPtr revIDLastSave="0" documentId="13_ncr:1_{68320EFB-A514-4532-9E8A-7204FBED2D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<sst xmlns="http://schemas.openxmlformats.org/spreadsheetml/2006/main" count="196" uniqueCount="108">
  <si>
    <t>Pak Lukmana</t>
  </si>
  <si>
    <t>BSI</t>
  </si>
  <si>
    <t>Prima</t>
  </si>
  <si>
    <t>Tama</t>
  </si>
  <si>
    <t>Yusuf</t>
  </si>
  <si>
    <t>Bg Fauzan</t>
  </si>
  <si>
    <t>Bg Satria</t>
  </si>
  <si>
    <t>Bilal</t>
  </si>
  <si>
    <t>Arung</t>
  </si>
  <si>
    <t>Mas Anwar</t>
  </si>
  <si>
    <t>Aviana</t>
  </si>
  <si>
    <t>PAA</t>
  </si>
  <si>
    <t>Havidz</t>
  </si>
  <si>
    <t>Ebi</t>
  </si>
  <si>
    <t>Mas Apandi</t>
  </si>
  <si>
    <t>Pak Mumu</t>
  </si>
  <si>
    <t>Pak Hadwi</t>
  </si>
  <si>
    <t>Pak Rastodi</t>
  </si>
  <si>
    <t>Grup Ubur-ubur</t>
  </si>
  <si>
    <t>Bg Aul</t>
  </si>
  <si>
    <t>Azhar</t>
  </si>
  <si>
    <t>Abi</t>
  </si>
  <si>
    <t>Adam</t>
  </si>
  <si>
    <t>Bram</t>
  </si>
  <si>
    <t>A Latif</t>
  </si>
  <si>
    <t>Markus</t>
  </si>
  <si>
    <t>Ulhaq</t>
  </si>
  <si>
    <t>Jihan</t>
  </si>
  <si>
    <t>Mas Hari</t>
  </si>
  <si>
    <t>Bang Zein</t>
  </si>
  <si>
    <t>PB Warkop</t>
  </si>
  <si>
    <t>Ardi</t>
  </si>
  <si>
    <t>A Tommy</t>
  </si>
  <si>
    <t>A Yocky</t>
  </si>
  <si>
    <t>Pak Bangun</t>
  </si>
  <si>
    <t>A Gugun</t>
  </si>
  <si>
    <t>Adnan</t>
  </si>
  <si>
    <t>Fuji Surya</t>
  </si>
  <si>
    <t>Adit Noval</t>
  </si>
  <si>
    <t>Freddy</t>
  </si>
  <si>
    <t>Ricky</t>
  </si>
  <si>
    <t>Adit UNJ</t>
  </si>
  <si>
    <t>Billy</t>
  </si>
  <si>
    <t>Mas Widha</t>
  </si>
  <si>
    <t>Nanda</t>
  </si>
  <si>
    <t>Grup Kelas IK</t>
  </si>
  <si>
    <t>Kelas IK</t>
  </si>
  <si>
    <t>Group Stone</t>
  </si>
  <si>
    <t>Ilmu Komputasi</t>
  </si>
  <si>
    <t>Grup Kelas TKJ</t>
  </si>
  <si>
    <t>MedikaCom</t>
  </si>
  <si>
    <t>Tian</t>
  </si>
  <si>
    <t>Grup kang emil</t>
  </si>
  <si>
    <t>Tel-U</t>
  </si>
  <si>
    <t>Wicky</t>
  </si>
  <si>
    <t>Grup Ruhanda</t>
  </si>
  <si>
    <t>Mas Bagas</t>
  </si>
  <si>
    <t>DTO Kemenkes</t>
  </si>
  <si>
    <t>Mas Irwan</t>
  </si>
  <si>
    <t>Mas ali</t>
  </si>
  <si>
    <t>Septhian</t>
  </si>
  <si>
    <t>Mas Uki</t>
  </si>
  <si>
    <t>Bg Ukan</t>
  </si>
  <si>
    <t>Valdi</t>
  </si>
  <si>
    <t>Evans Nonoy</t>
  </si>
  <si>
    <t>PB Emas</t>
  </si>
  <si>
    <t>Ale</t>
  </si>
  <si>
    <t>hery</t>
  </si>
  <si>
    <t>Risma</t>
  </si>
  <si>
    <t>BBC</t>
  </si>
  <si>
    <t>Ntri</t>
  </si>
  <si>
    <t>Elis</t>
  </si>
  <si>
    <t>Ageung</t>
  </si>
  <si>
    <t>Adul</t>
  </si>
  <si>
    <t>Sulis</t>
  </si>
  <si>
    <t>Joko</t>
  </si>
  <si>
    <t>Aris</t>
  </si>
  <si>
    <t>Andri</t>
  </si>
  <si>
    <t>Komar</t>
  </si>
  <si>
    <t>Riyan Jlk</t>
  </si>
  <si>
    <t>iki Torus</t>
  </si>
  <si>
    <t>baleendah</t>
  </si>
  <si>
    <t>Mba Puout</t>
  </si>
  <si>
    <t>Mba Nurul</t>
  </si>
  <si>
    <t>Alaq</t>
  </si>
  <si>
    <t>aan</t>
  </si>
  <si>
    <t>kosan bu kiki</t>
  </si>
  <si>
    <t>coco</t>
  </si>
  <si>
    <t>umbu</t>
  </si>
  <si>
    <t>afief</t>
  </si>
  <si>
    <t>yanti</t>
  </si>
  <si>
    <t>dina</t>
  </si>
  <si>
    <t>icang</t>
  </si>
  <si>
    <t>yusrin</t>
  </si>
  <si>
    <t>rizky eka</t>
  </si>
  <si>
    <t>ricky harbu</t>
  </si>
  <si>
    <t>pandu</t>
  </si>
  <si>
    <t>mas lutfi</t>
  </si>
  <si>
    <t>ichlas</t>
  </si>
  <si>
    <t>harpandi</t>
  </si>
  <si>
    <t>fazrul</t>
  </si>
  <si>
    <t>Boby</t>
  </si>
  <si>
    <t>Bg Erwin</t>
  </si>
  <si>
    <t>Bg Akbar</t>
  </si>
  <si>
    <t>Adib</t>
  </si>
  <si>
    <t>verawati</t>
  </si>
  <si>
    <t>nama</t>
  </si>
  <si>
    <t>tempat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</si>
</sst>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8"/>
  <sheetViews>
    <sheetView tabSelected="1" workbookViewId="0">
      <selection activeCell="E14" sqref="E14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106</v>
      </c>
      <c r="B1" s="1" t="s">
        <v>107</v>
      </c>
    </row>
    <row r="2" spans="1:2" ht="15.75" customHeight="1" x14ac:dyDescent="0.4">
      <c r="A2" s="2" t="s">
        <v>0</v>
      </c>
      <c r="B2" s="2" t="s">
        <v>1</v>
      </c>
    </row>
    <row r="3" spans="1:2" ht="15.75" customHeight="1" x14ac:dyDescent="0.4">
      <c r="A3" s="2" t="s">
        <v>2</v>
      </c>
      <c r="B3" s="2" t="s">
        <v>1</v>
      </c>
    </row>
    <row r="4" spans="1:2" ht="15.75" customHeight="1" x14ac:dyDescent="0.4">
      <c r="A4" s="2" t="s">
        <v>3</v>
      </c>
      <c r="B4" s="2" t="s">
        <v>1</v>
      </c>
    </row>
    <row r="5" spans="1:2" ht="15.75" customHeight="1" x14ac:dyDescent="0.4">
      <c r="A5" s="2" t="s">
        <v>4</v>
      </c>
      <c r="B5" s="2" t="s">
        <v>1</v>
      </c>
    </row>
    <row r="6" spans="1:2" ht="15.75" customHeight="1" x14ac:dyDescent="0.4">
      <c r="A6" s="2" t="s">
        <v>5</v>
      </c>
      <c r="B6" s="2" t="s">
        <v>1</v>
      </c>
    </row>
    <row r="7" spans="1:2" ht="15.75" customHeight="1" x14ac:dyDescent="0.4">
      <c r="A7" s="2" t="s">
        <v>6</v>
      </c>
      <c r="B7" s="2" t="s">
        <v>1</v>
      </c>
    </row>
    <row r="8" spans="1:2" ht="15.75" customHeight="1" x14ac:dyDescent="0.4">
      <c r="A8" s="2" t="s">
        <v>7</v>
      </c>
      <c r="B8" s="2" t="s">
        <v>1</v>
      </c>
    </row>
    <row r="9" spans="1:2" ht="15.75" customHeight="1" x14ac:dyDescent="0.4">
      <c r="A9" s="2" t="s">
        <v>8</v>
      </c>
      <c r="B9" s="2" t="s">
        <v>1</v>
      </c>
    </row>
    <row r="10" spans="1:2" ht="15.75" customHeight="1" x14ac:dyDescent="0.4">
      <c r="A10" s="2" t="s">
        <v>9</v>
      </c>
      <c r="B10" s="2" t="s">
        <v>1</v>
      </c>
    </row>
    <row r="11" spans="1:2" ht="15.75" customHeight="1" x14ac:dyDescent="0.4">
      <c r="A11" s="2" t="s">
        <v>10</v>
      </c>
      <c r="B11" s="2" t="s">
        <v>11</v>
      </c>
    </row>
    <row r="12" spans="1:2" ht="15.75" customHeight="1" x14ac:dyDescent="0.4">
      <c r="A12" s="2" t="s">
        <v>12</v>
      </c>
      <c r="B12" s="2" t="s">
        <v>11</v>
      </c>
    </row>
    <row r="13" spans="1:2" ht="15.75" customHeight="1" x14ac:dyDescent="0.4">
      <c r="A13" s="2" t="s">
        <v>13</v>
      </c>
      <c r="B13" s="2" t="s">
        <v>11</v>
      </c>
    </row>
    <row r="14" spans="1:2" ht="15.75" customHeight="1" x14ac:dyDescent="0.4">
      <c r="A14" s="2" t="s">
        <v>14</v>
      </c>
      <c r="B14" s="2" t="s">
        <v>11</v>
      </c>
    </row>
    <row r="15" spans="1:2" ht="15.75" customHeight="1" x14ac:dyDescent="0.4">
      <c r="A15" s="2" t="s">
        <v>15</v>
      </c>
      <c r="B15" s="2" t="s">
        <v>11</v>
      </c>
    </row>
    <row r="16" spans="1:2" ht="15.75" customHeight="1" x14ac:dyDescent="0.4">
      <c r="A16" s="2" t="s">
        <v>16</v>
      </c>
      <c r="B16" s="2" t="s">
        <v>11</v>
      </c>
    </row>
    <row r="17" spans="1:2" ht="15.75" customHeight="1" x14ac:dyDescent="0.4">
      <c r="A17" s="2" t="s">
        <v>17</v>
      </c>
      <c r="B17" s="2" t="s">
        <v>11</v>
      </c>
    </row>
    <row r="18" spans="1:2" ht="15.75" customHeight="1" x14ac:dyDescent="0.4">
      <c r="A18" s="2" t="s">
        <v>18</v>
      </c>
      <c r="B18" s="2" t="s">
        <v>11</v>
      </c>
    </row>
    <row r="19" spans="1:2" ht="15.75" customHeight="1" x14ac:dyDescent="0.4">
      <c r="A19" s="2" t="s">
        <v>19</v>
      </c>
      <c r="B19" s="2" t="s">
        <v>11</v>
      </c>
    </row>
    <row r="20" spans="1:2" ht="15.75" customHeight="1" x14ac:dyDescent="0.4">
      <c r="A20" s="2" t="s">
        <v>20</v>
      </c>
      <c r="B20" s="2" t="s">
        <v>11</v>
      </c>
    </row>
    <row r="21" spans="1:2" ht="15.75" customHeight="1" x14ac:dyDescent="0.4">
      <c r="A21" s="2" t="s">
        <v>21</v>
      </c>
      <c r="B21" s="2" t="s">
        <v>11</v>
      </c>
    </row>
    <row r="22" spans="1:2" ht="15.75" customHeight="1" x14ac:dyDescent="0.4">
      <c r="A22" s="2" t="s">
        <v>22</v>
      </c>
      <c r="B22" s="2" t="s">
        <v>11</v>
      </c>
    </row>
    <row r="23" spans="1:2" ht="15.75" customHeight="1" x14ac:dyDescent="0.4">
      <c r="A23" s="2" t="s">
        <v>23</v>
      </c>
      <c r="B23" s="2" t="s">
        <v>11</v>
      </c>
    </row>
    <row r="24" spans="1:2" ht="15" x14ac:dyDescent="0.4">
      <c r="A24" s="2" t="s">
        <v>24</v>
      </c>
      <c r="B24" s="2" t="s">
        <v>11</v>
      </c>
    </row>
    <row r="25" spans="1:2" ht="15" x14ac:dyDescent="0.4">
      <c r="A25" s="2" t="s">
        <v>25</v>
      </c>
      <c r="B25" s="2" t="s">
        <v>11</v>
      </c>
    </row>
    <row r="26" spans="1:2" ht="15" x14ac:dyDescent="0.4">
      <c r="A26" s="2" t="s">
        <v>26</v>
      </c>
      <c r="B26" s="2" t="s">
        <v>11</v>
      </c>
    </row>
    <row r="27" spans="1:2" ht="15" x14ac:dyDescent="0.4">
      <c r="A27" s="2" t="s">
        <v>27</v>
      </c>
      <c r="B27" s="2" t="s">
        <v>11</v>
      </c>
    </row>
    <row r="28" spans="1:2" ht="15" x14ac:dyDescent="0.4">
      <c r="A28" s="2" t="s">
        <v>28</v>
      </c>
      <c r="B28" s="2" t="s">
        <v>11</v>
      </c>
    </row>
    <row r="29" spans="1:2" ht="15" x14ac:dyDescent="0.4">
      <c r="A29" s="2" t="s">
        <v>29</v>
      </c>
      <c r="B29" s="2" t="s">
        <v>11</v>
      </c>
    </row>
    <row r="30" spans="1:2" ht="15" x14ac:dyDescent="0.4">
      <c r="A30" s="2" t="s">
        <v>30</v>
      </c>
      <c r="B30" s="2" t="s">
        <v>30</v>
      </c>
    </row>
    <row r="31" spans="1:2" ht="15" x14ac:dyDescent="0.4">
      <c r="A31" s="2" t="s">
        <v>31</v>
      </c>
      <c r="B31" s="2" t="s">
        <v>30</v>
      </c>
    </row>
    <row r="32" spans="1:2" ht="15" x14ac:dyDescent="0.4">
      <c r="A32" s="2" t="s">
        <v>32</v>
      </c>
      <c r="B32" s="2" t="s">
        <v>30</v>
      </c>
    </row>
    <row r="33" spans="1:2" ht="15" x14ac:dyDescent="0.4">
      <c r="A33" s="2" t="s">
        <v>33</v>
      </c>
      <c r="B33" s="2" t="s">
        <v>30</v>
      </c>
    </row>
    <row r="34" spans="1:2" ht="15" x14ac:dyDescent="0.4">
      <c r="A34" s="2" t="s">
        <v>34</v>
      </c>
      <c r="B34" s="2" t="s">
        <v>30</v>
      </c>
    </row>
    <row r="35" spans="1:2" ht="15" x14ac:dyDescent="0.4">
      <c r="A35" s="2" t="s">
        <v>35</v>
      </c>
      <c r="B35" s="2" t="s">
        <v>30</v>
      </c>
    </row>
    <row r="36" spans="1:2" ht="15" x14ac:dyDescent="0.4">
      <c r="A36" s="2" t="s">
        <v>36</v>
      </c>
      <c r="B36" s="2" t="s">
        <v>30</v>
      </c>
    </row>
    <row r="37" spans="1:2" ht="15" x14ac:dyDescent="0.4">
      <c r="A37" s="2" t="s">
        <v>37</v>
      </c>
      <c r="B37" s="2" t="s">
        <v>30</v>
      </c>
    </row>
    <row r="38" spans="1:2" ht="15" x14ac:dyDescent="0.4">
      <c r="A38" s="2" t="s">
        <v>38</v>
      </c>
      <c r="B38" s="2" t="s">
        <v>30</v>
      </c>
    </row>
    <row r="39" spans="1:2" ht="15" x14ac:dyDescent="0.4">
      <c r="A39" s="2" t="s">
        <v>39</v>
      </c>
      <c r="B39" s="2" t="s">
        <v>30</v>
      </c>
    </row>
    <row r="40" spans="1:2" ht="15" x14ac:dyDescent="0.4">
      <c r="A40" s="2" t="s">
        <v>40</v>
      </c>
      <c r="B40" s="2" t="s">
        <v>30</v>
      </c>
    </row>
    <row r="41" spans="1:2" ht="15" x14ac:dyDescent="0.4">
      <c r="A41" s="2" t="s">
        <v>41</v>
      </c>
      <c r="B41" s="2" t="s">
        <v>30</v>
      </c>
    </row>
    <row r="42" spans="1:2" ht="15" x14ac:dyDescent="0.4">
      <c r="A42" s="2" t="s">
        <v>42</v>
      </c>
      <c r="B42" s="2" t="s">
        <v>30</v>
      </c>
    </row>
    <row r="43" spans="1:2" ht="15" x14ac:dyDescent="0.4">
      <c r="A43" s="2" t="s">
        <v>43</v>
      </c>
      <c r="B43" s="2" t="s">
        <v>30</v>
      </c>
    </row>
    <row r="44" spans="1:2" ht="15" x14ac:dyDescent="0.4">
      <c r="A44" s="2" t="s">
        <v>44</v>
      </c>
      <c r="B44" s="2" t="s">
        <v>30</v>
      </c>
    </row>
    <row r="45" spans="1:2" ht="15" x14ac:dyDescent="0.4">
      <c r="A45" s="2" t="s">
        <v>45</v>
      </c>
      <c r="B45" s="2" t="s">
        <v>46</v>
      </c>
    </row>
    <row r="46" spans="1:2" ht="15" x14ac:dyDescent="0.4">
      <c r="A46" s="2" t="s">
        <v>47</v>
      </c>
      <c r="B46" s="2" t="s">
        <v>48</v>
      </c>
    </row>
    <row r="47" spans="1:2" ht="15" x14ac:dyDescent="0.4">
      <c r="A47" s="2" t="s">
        <v>49</v>
      </c>
      <c r="B47" s="2" t="s">
        <v>50</v>
      </c>
    </row>
    <row r="48" spans="1:2" ht="15" x14ac:dyDescent="0.4">
      <c r="A48" s="2" t="s">
        <v>51</v>
      </c>
      <c r="B48" s="2" t="s">
        <v>50</v>
      </c>
    </row>
    <row r="49" spans="1:2" ht="15" x14ac:dyDescent="0.4">
      <c r="A49" s="2" t="s">
        <v>52</v>
      </c>
      <c r="B49" s="2" t="s">
        <v>53</v>
      </c>
    </row>
    <row r="50" spans="1:2" ht="15" x14ac:dyDescent="0.4">
      <c r="A50" s="2" t="s">
        <v>54</v>
      </c>
      <c r="B50" s="2" t="s">
        <v>55</v>
      </c>
    </row>
    <row r="51" spans="1:2" ht="15" x14ac:dyDescent="0.4">
      <c r="A51" s="2" t="s">
        <v>56</v>
      </c>
      <c r="B51" s="2" t="s">
        <v>57</v>
      </c>
    </row>
    <row r="52" spans="1:2" ht="15" x14ac:dyDescent="0.4">
      <c r="A52" s="2" t="s">
        <v>58</v>
      </c>
      <c r="B52" s="2" t="s">
        <v>57</v>
      </c>
    </row>
    <row r="53" spans="1:2" ht="15" x14ac:dyDescent="0.4">
      <c r="A53" s="2" t="s">
        <v>59</v>
      </c>
      <c r="B53" s="2" t="s">
        <v>57</v>
      </c>
    </row>
    <row r="54" spans="1:2" ht="15" x14ac:dyDescent="0.4">
      <c r="A54" s="2" t="s">
        <v>60</v>
      </c>
      <c r="B54" s="2" t="s">
        <v>57</v>
      </c>
    </row>
    <row r="55" spans="1:2" ht="15" x14ac:dyDescent="0.4">
      <c r="A55" s="2" t="s">
        <v>61</v>
      </c>
      <c r="B55" s="2" t="s">
        <v>57</v>
      </c>
    </row>
    <row r="56" spans="1:2" ht="15" x14ac:dyDescent="0.4">
      <c r="A56" s="2" t="s">
        <v>62</v>
      </c>
      <c r="B56" s="2" t="s">
        <v>57</v>
      </c>
    </row>
    <row r="57" spans="1:2" ht="15" x14ac:dyDescent="0.4">
      <c r="A57" s="2" t="s">
        <v>63</v>
      </c>
      <c r="B57" s="2" t="s">
        <v>57</v>
      </c>
    </row>
    <row r="58" spans="1:2" ht="15" x14ac:dyDescent="0.4">
      <c r="A58" s="2" t="s">
        <v>64</v>
      </c>
      <c r="B58" s="2" t="s">
        <v>65</v>
      </c>
    </row>
    <row r="59" spans="1:2" ht="15" x14ac:dyDescent="0.4">
      <c r="A59" s="2" t="s">
        <v>66</v>
      </c>
      <c r="B59" s="2" t="s">
        <v>65</v>
      </c>
    </row>
    <row r="60" spans="1:2" ht="15" x14ac:dyDescent="0.4">
      <c r="A60" s="2" t="s">
        <v>67</v>
      </c>
      <c r="B60" s="2" t="s">
        <v>65</v>
      </c>
    </row>
    <row r="61" spans="1:2" ht="15" x14ac:dyDescent="0.4">
      <c r="A61" s="2" t="s">
        <v>68</v>
      </c>
      <c r="B61" s="2" t="s">
        <v>69</v>
      </c>
    </row>
    <row r="62" spans="1:2" ht="15" x14ac:dyDescent="0.4">
      <c r="A62" s="2" t="s">
        <v>70</v>
      </c>
      <c r="B62" s="2" t="s">
        <v>69</v>
      </c>
    </row>
    <row r="63" spans="1:2" ht="15" x14ac:dyDescent="0.4">
      <c r="A63" s="2" t="s">
        <v>71</v>
      </c>
      <c r="B63" s="2" t="s">
        <v>69</v>
      </c>
    </row>
    <row r="64" spans="1:2" ht="15" x14ac:dyDescent="0.4">
      <c r="A64" s="2" t="s">
        <v>72</v>
      </c>
      <c r="B64" s="2" t="s">
        <v>69</v>
      </c>
    </row>
    <row r="65" spans="1:2" ht="15" x14ac:dyDescent="0.4">
      <c r="A65" s="2" t="s">
        <v>73</v>
      </c>
      <c r="B65" s="2" t="s">
        <v>69</v>
      </c>
    </row>
    <row r="66" spans="1:2" ht="15" x14ac:dyDescent="0.4">
      <c r="A66" s="2" t="s">
        <v>74</v>
      </c>
      <c r="B66" s="2" t="s">
        <v>69</v>
      </c>
    </row>
    <row r="67" spans="1:2" ht="15" x14ac:dyDescent="0.4">
      <c r="A67" s="2" t="s">
        <v>75</v>
      </c>
      <c r="B67" s="2" t="s">
        <v>69</v>
      </c>
    </row>
    <row r="68" spans="1:2" ht="15" x14ac:dyDescent="0.4">
      <c r="A68" s="2" t="s">
        <v>22</v>
      </c>
      <c r="B68" s="2" t="s">
        <v>69</v>
      </c>
    </row>
    <row r="69" spans="1:2" ht="15" x14ac:dyDescent="0.4">
      <c r="A69" s="2" t="s">
        <v>76</v>
      </c>
      <c r="B69" s="2" t="s">
        <v>69</v>
      </c>
    </row>
    <row r="70" spans="1:2" ht="15" x14ac:dyDescent="0.4">
      <c r="A70" s="2" t="s">
        <v>77</v>
      </c>
      <c r="B70" s="2" t="s">
        <v>69</v>
      </c>
    </row>
    <row r="71" spans="1:2" ht="15" x14ac:dyDescent="0.4">
      <c r="A71" s="2" t="s">
        <v>78</v>
      </c>
      <c r="B71" s="2" t="s">
        <v>69</v>
      </c>
    </row>
    <row r="72" spans="1:2" ht="15" x14ac:dyDescent="0.4">
      <c r="A72" s="2" t="s">
        <v>79</v>
      </c>
      <c r="B72" s="2" t="s">
        <v>69</v>
      </c>
    </row>
    <row r="73" spans="1:2" ht="15" x14ac:dyDescent="0.4">
      <c r="A73" s="2" t="s">
        <v>80</v>
      </c>
      <c r="B73" s="2" t="s">
        <v>81</v>
      </c>
    </row>
    <row r="74" spans="1:2" ht="15" x14ac:dyDescent="0.4">
      <c r="A74" s="2" t="s">
        <v>82</v>
      </c>
      <c r="B74" s="2" t="s">
        <v>81</v>
      </c>
    </row>
    <row r="75" spans="1:2" ht="15" x14ac:dyDescent="0.4">
      <c r="A75" s="2" t="s">
        <v>83</v>
      </c>
      <c r="B75" s="2" t="s">
        <v>81</v>
      </c>
    </row>
    <row r="76" spans="1:2" ht="15" x14ac:dyDescent="0.4">
      <c r="A76" s="2" t="s">
        <v>84</v>
      </c>
      <c r="B76" s="2" t="s">
        <v>55</v>
      </c>
    </row>
    <row r="77" spans="1:2" ht="15" x14ac:dyDescent="0.4">
      <c r="A77" s="2" t="s">
        <v>85</v>
      </c>
      <c r="B77" s="2" t="s">
        <v>86</v>
      </c>
    </row>
    <row r="78" spans="1:2" ht="15" x14ac:dyDescent="0.4">
      <c r="A78" s="2" t="s">
        <v>87</v>
      </c>
      <c r="B78" s="2" t="s">
        <v>86</v>
      </c>
    </row>
    <row r="79" spans="1:2" ht="15" x14ac:dyDescent="0.4">
      <c r="A79" s="2" t="s">
        <v>88</v>
      </c>
      <c r="B79" s="2" t="s">
        <v>86</v>
      </c>
    </row>
    <row r="80" spans="1:2" ht="15" x14ac:dyDescent="0.4">
      <c r="A80" s="2" t="s">
        <v>89</v>
      </c>
      <c r="B80" s="2" t="s">
        <v>86</v>
      </c>
    </row>
    <row r="81" spans="1:2" ht="15" x14ac:dyDescent="0.4">
      <c r="A81" s="2" t="s">
        <v>90</v>
      </c>
      <c r="B81" s="2" t="s">
        <v>69</v>
      </c>
    </row>
    <row r="82" spans="1:2" ht="15" x14ac:dyDescent="0.4">
      <c r="A82" s="2" t="s">
        <v>91</v>
      </c>
      <c r="B82" s="2" t="s">
        <v>69</v>
      </c>
    </row>
    <row r="83" spans="1:2" ht="15" x14ac:dyDescent="0.4">
      <c r="A83" s="2" t="s">
        <v>92</v>
      </c>
      <c r="B83" s="2" t="s">
        <v>53</v>
      </c>
    </row>
    <row r="84" spans="1:2" ht="15" x14ac:dyDescent="0.4">
      <c r="A84" s="2" t="s">
        <v>93</v>
      </c>
      <c r="B84" s="2" t="s">
        <v>53</v>
      </c>
    </row>
    <row r="85" spans="1:2" ht="15" x14ac:dyDescent="0.4">
      <c r="A85" s="2" t="s">
        <v>94</v>
      </c>
      <c r="B85" s="2" t="s">
        <v>53</v>
      </c>
    </row>
    <row r="86" spans="1:2" ht="15" x14ac:dyDescent="0.4">
      <c r="A86" s="2" t="s">
        <v>95</v>
      </c>
      <c r="B86" s="2" t="s">
        <v>53</v>
      </c>
    </row>
    <row r="87" spans="1:2" ht="15" x14ac:dyDescent="0.4">
      <c r="A87" s="2" t="s">
        <v>96</v>
      </c>
      <c r="B87" s="2" t="s">
        <v>53</v>
      </c>
    </row>
    <row r="88" spans="1:2" ht="15" x14ac:dyDescent="0.4">
      <c r="A88" s="2" t="s">
        <v>97</v>
      </c>
      <c r="B88" s="2" t="s">
        <v>53</v>
      </c>
    </row>
    <row r="89" spans="1:2" ht="15" x14ac:dyDescent="0.4">
      <c r="A89" s="2" t="s">
        <v>98</v>
      </c>
      <c r="B89" s="2" t="s">
        <v>53</v>
      </c>
    </row>
    <row r="90" spans="1:2" ht="15" x14ac:dyDescent="0.4">
      <c r="A90" s="2" t="s">
        <v>99</v>
      </c>
      <c r="B90" s="2" t="s">
        <v>53</v>
      </c>
    </row>
    <row r="91" spans="1:2" ht="15" x14ac:dyDescent="0.4">
      <c r="A91" s="2" t="s">
        <v>39</v>
      </c>
      <c r="B91" s="2" t="s">
        <v>53</v>
      </c>
    </row>
    <row r="92" spans="1:2" ht="15" x14ac:dyDescent="0.4">
      <c r="A92" s="2" t="s">
        <v>100</v>
      </c>
      <c r="B92" s="2" t="s">
        <v>53</v>
      </c>
    </row>
    <row r="93" spans="1:2" ht="15" x14ac:dyDescent="0.4">
      <c r="A93" s="2" t="s">
        <v>101</v>
      </c>
      <c r="B93" s="2" t="s">
        <v>53</v>
      </c>
    </row>
    <row r="94" spans="1:2" ht="15" x14ac:dyDescent="0.4">
      <c r="A94" s="2" t="s">
        <v>102</v>
      </c>
      <c r="B94" s="2" t="s">
        <v>53</v>
      </c>
    </row>
    <row r="95" spans="1:2" ht="15" x14ac:dyDescent="0.4">
      <c r="A95" s="2" t="s">
        <v>20</v>
      </c>
      <c r="B95" s="2" t="s">
        <v>53</v>
      </c>
    </row>
    <row r="96" spans="1:2" ht="15" x14ac:dyDescent="0.4">
      <c r="A96" s="2" t="s">
        <v>103</v>
      </c>
      <c r="B96" s="2" t="s">
        <v>53</v>
      </c>
    </row>
    <row r="97" spans="1:2" ht="15" x14ac:dyDescent="0.4">
      <c r="A97" s="2" t="s">
        <v>104</v>
      </c>
      <c r="B97" s="2" t="s">
        <v>53</v>
      </c>
    </row>
    <row r="98" spans="1:2" ht="15" x14ac:dyDescent="0.4">
      <c r="A98" s="2" t="s">
        <v>105</v>
      </c>
      <c r="B98" s="2" t="s">
        <v>53</v>
      </c>
    </row>
  </sheetData>
  <dataValidations count="1">
    <dataValidation type="list" allowBlank="1" showErrorMessage="1" sqref="B2:B98" xr:uid="{00000000-0002-0000-0000-000000000000}">
      <formula1>"BSI,DTO Kemenkes,Telkom Group,Ilmu Komputasi,Kelas IK,PAA,Principle,PB Warkop,MedikaCom,Tel-U,Grup Ruhanda,PB Emas,JMTO,Jasamarga,KEMENKES,BBC,baleendah,badminton,kosan bu kiki"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Dicky A Rachman</cp:lastModifiedBy>
  <dcterms:modified xsi:type="dcterms:W3CDTF">2026-06-14T15:54:41Z</dcterms:modified>
</cp:coreProperties>
</file>