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ocuments\"/>
    </mc:Choice>
  </mc:AlternateContent>
  <xr:revisionPtr revIDLastSave="0" documentId="13_ncr:1_{AEA3B6BA-BF40-4C5F-B9F6-692E34B8C690}" xr6:coauthVersionLast="45" xr6:coauthVersionMax="45" xr10:uidLastSave="{00000000-0000-0000-0000-000000000000}"/>
  <bookViews>
    <workbookView xWindow="-120" yWindow="-120" windowWidth="20730" windowHeight="11160" tabRatio="599" xr2:uid="{73BC455B-2E96-4220-B66B-46142A0E1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<sst xmlns="http://schemas.openxmlformats.org/spreadsheetml/2006/main" count="657" uniqueCount="385">
  <si>
    <t>NIK</t>
  </si>
  <si>
    <t>NOMOR KK</t>
  </si>
  <si>
    <t>NAMA</t>
  </si>
  <si>
    <t>TTL</t>
  </si>
  <si>
    <t>JENIS KELAMIN</t>
  </si>
  <si>
    <t>Laki-laki</t>
  </si>
  <si>
    <t>Perempuan</t>
  </si>
  <si>
    <t>SITI JULAIKAH</t>
  </si>
  <si>
    <t>SUBEYO</t>
  </si>
  <si>
    <t>EVA VERAYANTI</t>
  </si>
  <si>
    <t>MUJITABAH</t>
  </si>
  <si>
    <t>NEMU</t>
  </si>
  <si>
    <t>ADY RIFQI</t>
  </si>
  <si>
    <t>FARIDA</t>
  </si>
  <si>
    <t>MUSINEM</t>
  </si>
  <si>
    <t>JULIYAH</t>
  </si>
  <si>
    <t>MUHAMMAD ANIF RIZKY</t>
  </si>
  <si>
    <t>SUYONO</t>
  </si>
  <si>
    <t>AKTIYA DANI SANJAYA</t>
  </si>
  <si>
    <t>MASHUR</t>
  </si>
  <si>
    <t>SISWANTI ARDIYANTI</t>
  </si>
  <si>
    <t>SUPIAH</t>
  </si>
  <si>
    <t>KARSIMAH</t>
  </si>
  <si>
    <t>PRASTIYO ADI PRAYOGO</t>
  </si>
  <si>
    <t>YASNAN</t>
  </si>
  <si>
    <t>BAERAN</t>
  </si>
  <si>
    <t>MARIYANTO</t>
  </si>
  <si>
    <t>SUPARNI</t>
  </si>
  <si>
    <t>DWI ARINDA</t>
  </si>
  <si>
    <t>RUSMIN NURYADIN</t>
  </si>
  <si>
    <t>FATKHUR ROZI</t>
  </si>
  <si>
    <t>MASE</t>
  </si>
  <si>
    <t>NURUL TAUFIQ HIDAYATI</t>
  </si>
  <si>
    <t>RADIUS PRAWIRO MURDANI</t>
  </si>
  <si>
    <t>SURYADI</t>
  </si>
  <si>
    <t>RAHMAT HIDAYAT</t>
  </si>
  <si>
    <t>S. MANSUR YUDI SAPUTRO</t>
  </si>
  <si>
    <t>KASRI</t>
  </si>
  <si>
    <t>PASIJAH</t>
  </si>
  <si>
    <t>ELINDA EKA NURCAHYA</t>
  </si>
  <si>
    <t>IKA HARIYATI</t>
  </si>
  <si>
    <t>RISNA DWI HAYU ANGGRAINI</t>
  </si>
  <si>
    <t>ANJANI</t>
  </si>
  <si>
    <t>DEDY WAHYUDI</t>
  </si>
  <si>
    <t>KARNADI</t>
  </si>
  <si>
    <t>NIPAH</t>
  </si>
  <si>
    <t>NURFA'I</t>
  </si>
  <si>
    <t>RINDANG NUR ANGGRAENI</t>
  </si>
  <si>
    <t>ASHARI</t>
  </si>
  <si>
    <t>DICKY GANDA PRAYOGI</t>
  </si>
  <si>
    <t>DIMAS GANDA PRAYOGA</t>
  </si>
  <si>
    <t>MUAWANAH</t>
  </si>
  <si>
    <t>SUBURYANTO</t>
  </si>
  <si>
    <t>VIOLISIA BERLIAN FAJARIKA</t>
  </si>
  <si>
    <t>KARPUK. A</t>
  </si>
  <si>
    <t>NURALIM</t>
  </si>
  <si>
    <t>KAMDANI</t>
  </si>
  <si>
    <t>SRINEM</t>
  </si>
  <si>
    <t>SUJIYEN</t>
  </si>
  <si>
    <t>SUKEMI</t>
  </si>
  <si>
    <t>ADI WIRATMOKO</t>
  </si>
  <si>
    <t>DIDIK WIRANTO</t>
  </si>
  <si>
    <t>JONI WIBOWO</t>
  </si>
  <si>
    <t>MUTINING</t>
  </si>
  <si>
    <t>AZZALIYAH ILLENE MARTANIA</t>
  </si>
  <si>
    <t>ABU AMIN</t>
  </si>
  <si>
    <t>SUHARTI</t>
  </si>
  <si>
    <t>AHMAD SUPRIYADI</t>
  </si>
  <si>
    <t>JAENAL EFENDI</t>
  </si>
  <si>
    <t>JUARSEN</t>
  </si>
  <si>
    <t>EKA MUDLOFAH</t>
  </si>
  <si>
    <t>HJ. TARPI</t>
  </si>
  <si>
    <t>MUSFIQIN RIDWAN LUBIS</t>
  </si>
  <si>
    <t>NUR CAHYO WAHYU HIDAYAT</t>
  </si>
  <si>
    <t>ULIN NUHAYANTI</t>
  </si>
  <si>
    <t>KUSMADI</t>
  </si>
  <si>
    <t>NENI SEFTI KUSNIAWATI</t>
  </si>
  <si>
    <t>SAPTA ANDRE SETIAWAN</t>
  </si>
  <si>
    <t>WILDAN HABIBI</t>
  </si>
  <si>
    <t>WIWIK LIDYAWATI</t>
  </si>
  <si>
    <t>ANJAR YUNIARTI</t>
  </si>
  <si>
    <t>MUDA'IYAH</t>
  </si>
  <si>
    <t>MUNARI</t>
  </si>
  <si>
    <t>TSALITS DIAN WAHUSAH</t>
  </si>
  <si>
    <t>ICHSAN</t>
  </si>
  <si>
    <t>SANI KIRANAWATI</t>
  </si>
  <si>
    <t>KARMANI</t>
  </si>
  <si>
    <t>MUIN</t>
  </si>
  <si>
    <t>SUKARTAJI</t>
  </si>
  <si>
    <t>WULAN ROMADHONIATI</t>
  </si>
  <si>
    <t>SITI ROKANI</t>
  </si>
  <si>
    <t>DWI AGUSTINA ISWANTINI</t>
  </si>
  <si>
    <t>ISWATI</t>
  </si>
  <si>
    <t>SALSABILA TRI PUJA KUSUMA DEWI</t>
  </si>
  <si>
    <t>TASWAN</t>
  </si>
  <si>
    <t>KAMAT</t>
  </si>
  <si>
    <t>LIPA</t>
  </si>
  <si>
    <t>MURJONO</t>
  </si>
  <si>
    <t>TUMINA</t>
  </si>
  <si>
    <t>DEMES</t>
  </si>
  <si>
    <t>JUMIATI TRI WULANDARI</t>
  </si>
  <si>
    <t>SUMADI BUDI PRAYOGO</t>
  </si>
  <si>
    <t>AFITA FANTI TRILINA</t>
  </si>
  <si>
    <t>AMAT</t>
  </si>
  <si>
    <t>FELA ISTA GINANTI</t>
  </si>
  <si>
    <t>MAHELUERMA WATI</t>
  </si>
  <si>
    <t>MERRY SALUS UNIFA</t>
  </si>
  <si>
    <t>RUKOIYAH</t>
  </si>
  <si>
    <t>ARI SANDI</t>
  </si>
  <si>
    <t>BITTATIN</t>
  </si>
  <si>
    <t>WINDARI KURNIA SANDI</t>
  </si>
  <si>
    <t>NURHASAN UDIN CAHYANTO</t>
  </si>
  <si>
    <t>ZAENAB YULIANA</t>
  </si>
  <si>
    <t>LADI SUFRIANTO</t>
  </si>
  <si>
    <t>MUHAMMAD FAIS BINUSRILLAH</t>
  </si>
  <si>
    <t>NANDA ELFRIDA ISLAMIATI</t>
  </si>
  <si>
    <t>SITI MUSTIANAH</t>
  </si>
  <si>
    <t>ALI ROSYAD</t>
  </si>
  <si>
    <t>LANI BUDIARTI</t>
  </si>
  <si>
    <t>MARITA ALIF ROHMAWANTI</t>
  </si>
  <si>
    <t>YUNI ARIFATUL BAITURRAHMAH</t>
  </si>
  <si>
    <t>AM SIHABUDDIN, Drs. M.Ag</t>
  </si>
  <si>
    <t>INDAH WATI</t>
  </si>
  <si>
    <t>WAHYU KARTIKA CANDRA KUSUMA D</t>
  </si>
  <si>
    <t>TARMUJI</t>
  </si>
  <si>
    <t>MINARSIH</t>
  </si>
  <si>
    <t>SUWARNI</t>
  </si>
  <si>
    <t>ZAINUL ARIFIN</t>
  </si>
  <si>
    <t>MELLYA RACHMAWATI</t>
  </si>
  <si>
    <t>NYOMAN SRI LESTARI</t>
  </si>
  <si>
    <t>SENO</t>
  </si>
  <si>
    <t>BUDI SUPRAYITNO</t>
  </si>
  <si>
    <t>DHANIL</t>
  </si>
  <si>
    <t>MUDAIYAH</t>
  </si>
  <si>
    <t>SISWO HANDOYO</t>
  </si>
  <si>
    <t>WHAHID SULAIMAN</t>
  </si>
  <si>
    <t>BASRI</t>
  </si>
  <si>
    <t>BUSONO, SH</t>
  </si>
  <si>
    <t>RIZKY IMTIHAN RAMADHANI</t>
  </si>
  <si>
    <t>RIZKY KSATRIA SURYA CAKTI RAMADHANI</t>
  </si>
  <si>
    <t>WAKHIDATUL QOMARIYAH</t>
  </si>
  <si>
    <t>ARI PRADANA PUTRA CAHYADI</t>
  </si>
  <si>
    <t>TONI CAHYADI</t>
  </si>
  <si>
    <t>TRIASIH</t>
  </si>
  <si>
    <t>KASUDI</t>
  </si>
  <si>
    <t>KUSWATUN KHASANAH</t>
  </si>
  <si>
    <t>JA'FAR</t>
  </si>
  <si>
    <t>WARI</t>
  </si>
  <si>
    <t>BAMBANG SRIYONO</t>
  </si>
  <si>
    <t>JUARI</t>
  </si>
  <si>
    <t>ACHMAD ALI IMRON</t>
  </si>
  <si>
    <t>KAFSIN UMAR</t>
  </si>
  <si>
    <t>NIATUN SHOLIHAH</t>
  </si>
  <si>
    <t>ETIK SULISTYA NINGSIH</t>
  </si>
  <si>
    <t>KUSWANTO</t>
  </si>
  <si>
    <t>KARTINI</t>
  </si>
  <si>
    <t>KASIYONO</t>
  </si>
  <si>
    <t>TONAH</t>
  </si>
  <si>
    <t>SUDARSONO</t>
  </si>
  <si>
    <t>SULASE</t>
  </si>
  <si>
    <t>MUSTAHAL</t>
  </si>
  <si>
    <t>SEMAH</t>
  </si>
  <si>
    <t>BAGUS FAISAL ABADI</t>
  </si>
  <si>
    <t>SUMARMI</t>
  </si>
  <si>
    <t>JUWARI</t>
  </si>
  <si>
    <t>TASAM</t>
  </si>
  <si>
    <t>DIYA AYU WIDYAWATI</t>
  </si>
  <si>
    <t>SUKIMAH</t>
  </si>
  <si>
    <t>SUMADI</t>
  </si>
  <si>
    <t>TUMIYAH</t>
  </si>
  <si>
    <t>3321116502910000</t>
  </si>
  <si>
    <t>3203070504890020</t>
  </si>
  <si>
    <t>3305042302490002</t>
  </si>
  <si>
    <t>3321050312850000</t>
  </si>
  <si>
    <t>3321112107550000</t>
  </si>
  <si>
    <t>3321112302640000</t>
  </si>
  <si>
    <t>1402024104450001</t>
  </si>
  <si>
    <t>1402022702930001</t>
  </si>
  <si>
    <t>3321116107480000</t>
  </si>
  <si>
    <t>3305040204930002</t>
  </si>
  <si>
    <t>3321110306550000</t>
  </si>
  <si>
    <t>3321117004060000</t>
  </si>
  <si>
    <t>3305043001930004</t>
  </si>
  <si>
    <t>1402025108850002</t>
  </si>
  <si>
    <t>3321093009140000</t>
  </si>
  <si>
    <t>1402020701840017</t>
  </si>
  <si>
    <t>7312067110490000</t>
  </si>
  <si>
    <t>3321064101560000</t>
  </si>
  <si>
    <t>1402025602040001</t>
  </si>
  <si>
    <t>1402024701820016</t>
  </si>
  <si>
    <t>3321111603700000</t>
  </si>
  <si>
    <t>1402023007940002</t>
  </si>
  <si>
    <t>3321114107480030</t>
  </si>
  <si>
    <t>3321110505160010</t>
  </si>
  <si>
    <t>1402027112590008</t>
  </si>
  <si>
    <t>1402025911060001</t>
  </si>
  <si>
    <t>1402022508650001</t>
  </si>
  <si>
    <t>3321067008910000</t>
  </si>
  <si>
    <t>1402024111050004</t>
  </si>
  <si>
    <t>3321060511740000</t>
  </si>
  <si>
    <t>3321115503800000</t>
  </si>
  <si>
    <t>3321116208920000</t>
  </si>
  <si>
    <t>1402045010830003</t>
  </si>
  <si>
    <t>3321065405980000</t>
  </si>
  <si>
    <t>3321062803100000</t>
  </si>
  <si>
    <t>1402021108820001</t>
  </si>
  <si>
    <t>1402025708740001</t>
  </si>
  <si>
    <t>3305043112490028</t>
  </si>
  <si>
    <t>3305043003780001</t>
  </si>
  <si>
    <t>1402021112900001</t>
  </si>
  <si>
    <t>3321065010820010</t>
  </si>
  <si>
    <t>1402025111820003</t>
  </si>
  <si>
    <t>3305046012820003</t>
  </si>
  <si>
    <t>3321111010790000</t>
  </si>
  <si>
    <t>1402021404770006</t>
  </si>
  <si>
    <t>7312061603680000</t>
  </si>
  <si>
    <t>7312061211070000</t>
  </si>
  <si>
    <t>3321066703800000</t>
  </si>
  <si>
    <t>3321117011940000</t>
  </si>
  <si>
    <t>3321065605590000</t>
  </si>
  <si>
    <t>3321114107700000</t>
  </si>
  <si>
    <t>1402027001930001</t>
  </si>
  <si>
    <t>3321110902070002</t>
  </si>
  <si>
    <t>3321060902150009</t>
  </si>
  <si>
    <t>3305040901072053</t>
  </si>
  <si>
    <t>3321062311110003</t>
  </si>
  <si>
    <t>3321113011050018</t>
  </si>
  <si>
    <t>3321110310060029</t>
  </si>
  <si>
    <t>1402020607083392</t>
  </si>
  <si>
    <t>1402022805100001</t>
  </si>
  <si>
    <t>3321111508050023</t>
  </si>
  <si>
    <t>3305040701072528</t>
  </si>
  <si>
    <t>3321112510070018</t>
  </si>
  <si>
    <t>3321110903080819</t>
  </si>
  <si>
    <t>3305040901073748</t>
  </si>
  <si>
    <t>1402020607084312</t>
  </si>
  <si>
    <t>3321062001150015</t>
  </si>
  <si>
    <t>1402020607084494</t>
  </si>
  <si>
    <t>7312060708103942</t>
  </si>
  <si>
    <t>3321062912040001</t>
  </si>
  <si>
    <t>1402020607083922</t>
  </si>
  <si>
    <t>1402020607084083</t>
  </si>
  <si>
    <t>3321111411050020</t>
  </si>
  <si>
    <t>1402022211100002</t>
  </si>
  <si>
    <t>3321110903081076</t>
  </si>
  <si>
    <t>3321112511040025</t>
  </si>
  <si>
    <t>1402020607084474</t>
  </si>
  <si>
    <t>1402020507110002</t>
  </si>
  <si>
    <t>1402020607084468</t>
  </si>
  <si>
    <t>3321062806130002</t>
  </si>
  <si>
    <t>1402020607083731</t>
  </si>
  <si>
    <t>3321062401080002</t>
  </si>
  <si>
    <t>3321111301050005</t>
  </si>
  <si>
    <t>3321112707120010</t>
  </si>
  <si>
    <t>1402020201120004</t>
  </si>
  <si>
    <t>3321060501040003</t>
  </si>
  <si>
    <t>3321061406110005</t>
  </si>
  <si>
    <t>1402020202110001</t>
  </si>
  <si>
    <t>1402020607083642</t>
  </si>
  <si>
    <t>3305040901073756</t>
  </si>
  <si>
    <t>3305040104100009</t>
  </si>
  <si>
    <t>1402020607083438</t>
  </si>
  <si>
    <t>3321061802040003</t>
  </si>
  <si>
    <t>1402022007100003</t>
  </si>
  <si>
    <t>3305041812130006</t>
  </si>
  <si>
    <t>3321110712050029</t>
  </si>
  <si>
    <t>1402020607083476</t>
  </si>
  <si>
    <t>7312060708106621</t>
  </si>
  <si>
    <t>7312060803110003</t>
  </si>
  <si>
    <t>3321060204070733</t>
  </si>
  <si>
    <t>3321110107140010</t>
  </si>
  <si>
    <t>3321061009040007</t>
  </si>
  <si>
    <t>3321112206070014</t>
  </si>
  <si>
    <t>1402020607083494</t>
  </si>
  <si>
    <t>1402020607084256</t>
  </si>
  <si>
    <t>1402021801110007</t>
  </si>
  <si>
    <t>1402020804100006</t>
  </si>
  <si>
    <t>1402020607084096</t>
  </si>
  <si>
    <t>7312061003110005</t>
  </si>
  <si>
    <t>3321112809060027</t>
  </si>
  <si>
    <t>3321110903081084</t>
  </si>
  <si>
    <t>3321110509120010</t>
  </si>
  <si>
    <t>3321110903080972</t>
  </si>
  <si>
    <t>3321060802060008</t>
  </si>
  <si>
    <t>1402020607083625</t>
  </si>
  <si>
    <t>1402020607083745</t>
  </si>
  <si>
    <t>7312060708106163</t>
  </si>
  <si>
    <t>3321062704040002</t>
  </si>
  <si>
    <t>1402022001120002</t>
  </si>
  <si>
    <t>7312060403110046</t>
  </si>
  <si>
    <t>3321062203070007</t>
  </si>
  <si>
    <t>1402020607083095</t>
  </si>
  <si>
    <t>1402020607083857</t>
  </si>
  <si>
    <t>3321110903080999</t>
  </si>
  <si>
    <t>1402020607083982</t>
  </si>
  <si>
    <t>3305040908110003</t>
  </si>
  <si>
    <t>1402022604110007</t>
  </si>
  <si>
    <t>3321060605040001</t>
  </si>
  <si>
    <t>1402020710110009</t>
  </si>
  <si>
    <t>1402010607088479</t>
  </si>
  <si>
    <t>3305040901072849</t>
  </si>
  <si>
    <t>3321111609130008</t>
  </si>
  <si>
    <t>1402020607083303</t>
  </si>
  <si>
    <t>3321110709150002</t>
  </si>
  <si>
    <t>1402022709100001</t>
  </si>
  <si>
    <t>3321060906160002</t>
  </si>
  <si>
    <t>3321061606160001</t>
  </si>
  <si>
    <t>3305040901074679</t>
  </si>
  <si>
    <t>1402020607083152</t>
  </si>
  <si>
    <t>3305041810100003</t>
  </si>
  <si>
    <t>3321110903080859</t>
  </si>
  <si>
    <t>1402020501110008</t>
  </si>
  <si>
    <t>3321110106110007</t>
  </si>
  <si>
    <t>3305040701072548</t>
  </si>
  <si>
    <t>3321112111030023</t>
  </si>
  <si>
    <t>3321062105040003</t>
  </si>
  <si>
    <t>7312060708106346</t>
  </si>
  <si>
    <t>3321110903080717</t>
  </si>
  <si>
    <t>3321110102060023</t>
  </si>
  <si>
    <t>7312060609120004</t>
  </si>
  <si>
    <t>3321111512080005</t>
  </si>
  <si>
    <t>1402021111100006</t>
  </si>
  <si>
    <t>3321112502040028</t>
  </si>
  <si>
    <t>3321060607120002</t>
  </si>
  <si>
    <t>3321112408050031</t>
  </si>
  <si>
    <t>3321112703080005</t>
  </si>
  <si>
    <t>7312060708106638</t>
  </si>
  <si>
    <t>1402020607083196</t>
  </si>
  <si>
    <t>1402022701120001</t>
  </si>
  <si>
    <t>1402022807100001</t>
  </si>
  <si>
    <t>3321060104060064</t>
  </si>
  <si>
    <t>1402020607083556</t>
  </si>
  <si>
    <t>1402020308100006</t>
  </si>
  <si>
    <t>1402020607083176</t>
  </si>
  <si>
    <t>1402020607083462</t>
  </si>
  <si>
    <t>3321112402150008</t>
  </si>
  <si>
    <t>1402020607083766</t>
  </si>
  <si>
    <t>7312061612100001</t>
  </si>
  <si>
    <t>3321113108050033</t>
  </si>
  <si>
    <t>3321110411100007</t>
  </si>
  <si>
    <t>1402020607084131</t>
  </si>
  <si>
    <t>7312060708106532</t>
  </si>
  <si>
    <t>3321061001110001</t>
  </si>
  <si>
    <t>3321112502040032</t>
  </si>
  <si>
    <t>1402020405100011</t>
  </si>
  <si>
    <t>1402020607084000</t>
  </si>
  <si>
    <t>3321111707060023</t>
  </si>
  <si>
    <t>3305040901074623</t>
  </si>
  <si>
    <t>1402022006100001</t>
  </si>
  <si>
    <t>3321062006060006</t>
  </si>
  <si>
    <t>1402020607083454</t>
  </si>
  <si>
    <t>1402021006100002</t>
  </si>
  <si>
    <t>1402020311100005</t>
  </si>
  <si>
    <t>3321111407100003</t>
  </si>
  <si>
    <t>3321111105070028</t>
  </si>
  <si>
    <t>3321060303050004</t>
  </si>
  <si>
    <t>3321110903080865</t>
  </si>
  <si>
    <t>3321110903080739</t>
  </si>
  <si>
    <t>1402022306100018</t>
  </si>
  <si>
    <t>3321111809130010</t>
  </si>
  <si>
    <t>1402022302100015</t>
  </si>
  <si>
    <t>3321061603070338</t>
  </si>
  <si>
    <t>1402022408110011</t>
  </si>
  <si>
    <t>3321110903080754</t>
  </si>
  <si>
    <t>3321062206090001</t>
  </si>
  <si>
    <t>1402023008100008</t>
  </si>
  <si>
    <t>3321112601170006</t>
  </si>
  <si>
    <t>3321062509080005</t>
  </si>
  <si>
    <t>3321111906070043</t>
  </si>
  <si>
    <t>3326160704390001</t>
  </si>
  <si>
    <t>3326165206760002</t>
  </si>
  <si>
    <t>3326160710640041</t>
  </si>
  <si>
    <t>3326162905850001</t>
  </si>
  <si>
    <t>3326160806850002</t>
  </si>
  <si>
    <t>3305042705130131</t>
  </si>
  <si>
    <t>3305040411790001</t>
  </si>
  <si>
    <t>3321074604900000</t>
  </si>
  <si>
    <t>3321067112450010</t>
  </si>
  <si>
    <t>3321111210830000</t>
  </si>
  <si>
    <t>1402024106860003</t>
  </si>
  <si>
    <t>3321113112580020</t>
  </si>
  <si>
    <t>3321114605000000</t>
  </si>
  <si>
    <t>1402020607670003</t>
  </si>
  <si>
    <t>3321060107360010</t>
  </si>
  <si>
    <t>1402021502790001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</si>
</sst>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65" fontId="0" fillId="0" borderId="1" xfId="0" applyNumberFormat="1" applyBorder="1"/>
    <xf numFmtId="49" fontId="1" fillId="0" borderId="0" xfId="0" applyNumberFormat="1" applyFont="1"/>
    <xf numFmtId="49" fontId="1" fillId="0" borderId="0" xfId="0" applyNumberFormat="1" applyFont="1" applyFill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1788-5F68-4F61-810C-934B442D873A}">
  <dimension ref="A1:E164"/>
  <sheetViews>
    <sheetView tabSelected="1" workbookViewId="0">
      <selection activeCell="A67" sqref="A67"/>
    </sheetView>
  </sheetViews>
  <sheetFormatPr defaultRowHeight="15" x14ac:dyDescent="0.25"/>
  <cols>
    <col min="1" max="1" width="17.28515625" style="1" bestFit="1" customWidth="1"/>
    <col min="2" max="2" width="20.140625" style="1" bestFit="1" customWidth="1"/>
    <col min="3" max="3" width="38.140625" bestFit="1" customWidth="1"/>
    <col min="4" max="4" width="11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222</v>
      </c>
      <c r="B2" s="4" t="s">
        <v>170</v>
      </c>
      <c r="C2" s="6" t="s">
        <v>7</v>
      </c>
      <c r="D2" s="3">
        <v>26470</v>
      </c>
      <c r="E2" t="s">
        <v>6</v>
      </c>
    </row>
    <row r="3" spans="1:5" x14ac:dyDescent="0.25">
      <c r="A3" s="1" t="s">
        <v>223</v>
      </c>
      <c r="B3" s="4" t="s">
        <v>170</v>
      </c>
      <c r="C3" s="6" t="s">
        <v>8</v>
      </c>
      <c r="D3" s="3">
        <v>24308</v>
      </c>
      <c r="E3" t="s">
        <v>5</v>
      </c>
    </row>
    <row r="4" spans="1:5" x14ac:dyDescent="0.25">
      <c r="A4" s="1" t="s">
        <v>224</v>
      </c>
      <c r="B4" s="4" t="s">
        <v>171</v>
      </c>
      <c r="C4" s="6" t="s">
        <v>9</v>
      </c>
      <c r="D4" s="3">
        <v>30421</v>
      </c>
      <c r="E4" t="s">
        <v>6</v>
      </c>
    </row>
    <row r="5" spans="1:5" x14ac:dyDescent="0.25">
      <c r="A5" s="1" t="s">
        <v>225</v>
      </c>
      <c r="B5" s="4" t="s">
        <v>171</v>
      </c>
      <c r="C5" s="6" t="s">
        <v>10</v>
      </c>
      <c r="D5" s="3">
        <v>28212</v>
      </c>
      <c r="E5" t="s">
        <v>5</v>
      </c>
    </row>
    <row r="6" spans="1:5" x14ac:dyDescent="0.25">
      <c r="A6" s="1" t="s">
        <v>226</v>
      </c>
      <c r="B6" s="4" t="s">
        <v>171</v>
      </c>
      <c r="C6" s="6" t="s">
        <v>11</v>
      </c>
      <c r="D6" s="3">
        <v>25734</v>
      </c>
      <c r="E6" t="s">
        <v>6</v>
      </c>
    </row>
    <row r="7" spans="1:5" x14ac:dyDescent="0.25">
      <c r="A7" s="1" t="s">
        <v>227</v>
      </c>
      <c r="B7" s="4" t="s">
        <v>172</v>
      </c>
      <c r="C7" s="6" t="s">
        <v>12</v>
      </c>
      <c r="D7" s="3">
        <v>32576</v>
      </c>
      <c r="E7" t="s">
        <v>5</v>
      </c>
    </row>
    <row r="8" spans="1:5" x14ac:dyDescent="0.25">
      <c r="A8" s="1" t="s">
        <v>228</v>
      </c>
      <c r="B8" s="4" t="s">
        <v>172</v>
      </c>
      <c r="C8" s="6" t="s">
        <v>13</v>
      </c>
      <c r="D8" s="3">
        <v>25194</v>
      </c>
      <c r="E8" t="s">
        <v>6</v>
      </c>
    </row>
    <row r="9" spans="1:5" x14ac:dyDescent="0.25">
      <c r="A9" s="1" t="s">
        <v>229</v>
      </c>
      <c r="B9" s="4" t="s">
        <v>172</v>
      </c>
      <c r="C9" s="6" t="s">
        <v>14</v>
      </c>
      <c r="D9" s="3">
        <v>18264</v>
      </c>
      <c r="E9" t="s">
        <v>6</v>
      </c>
    </row>
    <row r="10" spans="1:5" x14ac:dyDescent="0.25">
      <c r="A10" s="1" t="s">
        <v>230</v>
      </c>
      <c r="B10" s="4" t="s">
        <v>173</v>
      </c>
      <c r="C10" s="6" t="s">
        <v>15</v>
      </c>
      <c r="D10" s="3">
        <v>27169</v>
      </c>
      <c r="E10" t="s">
        <v>6</v>
      </c>
    </row>
    <row r="11" spans="1:5" x14ac:dyDescent="0.25">
      <c r="A11" s="1" t="s">
        <v>231</v>
      </c>
      <c r="B11" s="4" t="s">
        <v>173</v>
      </c>
      <c r="C11" s="6" t="s">
        <v>16</v>
      </c>
      <c r="D11" s="3">
        <v>36621</v>
      </c>
      <c r="E11" t="s">
        <v>5</v>
      </c>
    </row>
    <row r="12" spans="1:5" x14ac:dyDescent="0.25">
      <c r="A12" s="1" t="s">
        <v>232</v>
      </c>
      <c r="B12" s="4" t="s">
        <v>173</v>
      </c>
      <c r="C12" s="6" t="s">
        <v>17</v>
      </c>
      <c r="D12" s="3">
        <v>26825</v>
      </c>
      <c r="E12" t="s">
        <v>5</v>
      </c>
    </row>
    <row r="13" spans="1:5" x14ac:dyDescent="0.25">
      <c r="A13" s="1" t="s">
        <v>233</v>
      </c>
      <c r="B13" s="4" t="s">
        <v>174</v>
      </c>
      <c r="C13" s="6" t="s">
        <v>18</v>
      </c>
      <c r="D13" s="3">
        <v>32021</v>
      </c>
      <c r="E13" t="s">
        <v>5</v>
      </c>
    </row>
    <row r="14" spans="1:5" x14ac:dyDescent="0.25">
      <c r="A14" s="1" t="s">
        <v>234</v>
      </c>
      <c r="B14" s="4" t="s">
        <v>174</v>
      </c>
      <c r="C14" s="6" t="s">
        <v>19</v>
      </c>
      <c r="D14" s="3">
        <v>22282</v>
      </c>
      <c r="E14" t="s">
        <v>5</v>
      </c>
    </row>
    <row r="15" spans="1:5" x14ac:dyDescent="0.25">
      <c r="A15" s="1" t="s">
        <v>235</v>
      </c>
      <c r="B15" s="4" t="s">
        <v>174</v>
      </c>
      <c r="C15" s="6" t="s">
        <v>20</v>
      </c>
      <c r="D15" s="3">
        <v>32209</v>
      </c>
      <c r="E15" t="s">
        <v>6</v>
      </c>
    </row>
    <row r="16" spans="1:5" x14ac:dyDescent="0.25">
      <c r="A16" s="1" t="s">
        <v>369</v>
      </c>
      <c r="B16" s="4" t="s">
        <v>174</v>
      </c>
      <c r="C16" s="6" t="s">
        <v>21</v>
      </c>
      <c r="D16" s="3">
        <v>23743</v>
      </c>
      <c r="E16" t="s">
        <v>6</v>
      </c>
    </row>
    <row r="17" spans="1:5" x14ac:dyDescent="0.25">
      <c r="A17" s="1" t="s">
        <v>237</v>
      </c>
      <c r="B17" s="4" t="s">
        <v>175</v>
      </c>
      <c r="C17" s="6" t="s">
        <v>22</v>
      </c>
      <c r="D17" s="3">
        <v>26170</v>
      </c>
      <c r="E17" t="s">
        <v>6</v>
      </c>
    </row>
    <row r="18" spans="1:5" x14ac:dyDescent="0.25">
      <c r="A18" s="1" t="s">
        <v>238</v>
      </c>
      <c r="B18" s="4" t="s">
        <v>175</v>
      </c>
      <c r="C18" s="6" t="s">
        <v>23</v>
      </c>
      <c r="D18" s="3">
        <v>37315</v>
      </c>
      <c r="E18" t="s">
        <v>5</v>
      </c>
    </row>
    <row r="19" spans="1:5" x14ac:dyDescent="0.25">
      <c r="A19" s="1" t="s">
        <v>239</v>
      </c>
      <c r="B19" s="4" t="s">
        <v>175</v>
      </c>
      <c r="C19" s="6" t="s">
        <v>24</v>
      </c>
      <c r="D19" s="3">
        <v>22647</v>
      </c>
      <c r="E19" t="s">
        <v>5</v>
      </c>
    </row>
    <row r="20" spans="1:5" x14ac:dyDescent="0.25">
      <c r="A20" s="1" t="s">
        <v>240</v>
      </c>
      <c r="B20" s="4" t="s">
        <v>176</v>
      </c>
      <c r="C20" s="6" t="s">
        <v>25</v>
      </c>
      <c r="D20" s="3">
        <v>16438</v>
      </c>
      <c r="E20" t="s">
        <v>5</v>
      </c>
    </row>
    <row r="21" spans="1:5" x14ac:dyDescent="0.25">
      <c r="A21" s="1" t="s">
        <v>241</v>
      </c>
      <c r="B21" s="4" t="s">
        <v>176</v>
      </c>
      <c r="C21" s="6" t="s">
        <v>26</v>
      </c>
      <c r="D21" s="3">
        <v>30722</v>
      </c>
      <c r="E21" t="s">
        <v>5</v>
      </c>
    </row>
    <row r="22" spans="1:5" x14ac:dyDescent="0.25">
      <c r="A22" s="1" t="s">
        <v>242</v>
      </c>
      <c r="B22" s="4" t="s">
        <v>176</v>
      </c>
      <c r="C22" s="6" t="s">
        <v>27</v>
      </c>
      <c r="D22" s="3">
        <v>12785</v>
      </c>
      <c r="E22" t="s">
        <v>6</v>
      </c>
    </row>
    <row r="23" spans="1:5" x14ac:dyDescent="0.25">
      <c r="A23" s="1" t="s">
        <v>243</v>
      </c>
      <c r="B23" s="4" t="s">
        <v>177</v>
      </c>
      <c r="C23" s="6" t="s">
        <v>28</v>
      </c>
      <c r="D23" s="3">
        <v>33263</v>
      </c>
      <c r="E23" t="s">
        <v>6</v>
      </c>
    </row>
    <row r="24" spans="1:5" x14ac:dyDescent="0.25">
      <c r="A24" s="1" t="s">
        <v>244</v>
      </c>
      <c r="B24" s="4" t="s">
        <v>177</v>
      </c>
      <c r="C24" s="6" t="s">
        <v>29</v>
      </c>
      <c r="D24" s="3">
        <v>30796</v>
      </c>
      <c r="E24" t="s">
        <v>5</v>
      </c>
    </row>
    <row r="25" spans="1:5" x14ac:dyDescent="0.25">
      <c r="A25" s="1" t="s">
        <v>245</v>
      </c>
      <c r="B25" s="4" t="s">
        <v>178</v>
      </c>
      <c r="C25" s="6" t="s">
        <v>30</v>
      </c>
      <c r="D25" s="3">
        <v>34330</v>
      </c>
      <c r="E25" t="s">
        <v>5</v>
      </c>
    </row>
    <row r="26" spans="1:5" x14ac:dyDescent="0.25">
      <c r="A26" s="1" t="s">
        <v>246</v>
      </c>
      <c r="B26" s="4" t="s">
        <v>178</v>
      </c>
      <c r="C26" s="6" t="s">
        <v>31</v>
      </c>
      <c r="D26" s="3">
        <v>21551</v>
      </c>
      <c r="E26" t="s">
        <v>6</v>
      </c>
    </row>
    <row r="27" spans="1:5" x14ac:dyDescent="0.25">
      <c r="A27" s="1" t="s">
        <v>247</v>
      </c>
      <c r="B27" s="4" t="s">
        <v>179</v>
      </c>
      <c r="C27" s="6" t="s">
        <v>32</v>
      </c>
      <c r="D27" s="3">
        <v>31338</v>
      </c>
      <c r="E27" t="s">
        <v>6</v>
      </c>
    </row>
    <row r="28" spans="1:5" x14ac:dyDescent="0.25">
      <c r="A28" s="1" t="s">
        <v>248</v>
      </c>
      <c r="B28" s="4" t="s">
        <v>179</v>
      </c>
      <c r="C28" s="6" t="s">
        <v>33</v>
      </c>
      <c r="D28" s="3">
        <v>31077</v>
      </c>
      <c r="E28" t="s">
        <v>5</v>
      </c>
    </row>
    <row r="29" spans="1:5" x14ac:dyDescent="0.25">
      <c r="A29" s="1" t="s">
        <v>249</v>
      </c>
      <c r="B29" s="4" t="s">
        <v>179</v>
      </c>
      <c r="C29" s="6" t="s">
        <v>34</v>
      </c>
      <c r="D29" s="3">
        <v>29040</v>
      </c>
      <c r="E29" t="s">
        <v>5</v>
      </c>
    </row>
    <row r="30" spans="1:5" x14ac:dyDescent="0.25">
      <c r="A30" s="1" t="s">
        <v>250</v>
      </c>
      <c r="B30" s="4" t="s">
        <v>179</v>
      </c>
      <c r="C30" s="6" t="s">
        <v>35</v>
      </c>
      <c r="D30" s="3">
        <v>31152</v>
      </c>
      <c r="E30" t="s">
        <v>5</v>
      </c>
    </row>
    <row r="31" spans="1:5" x14ac:dyDescent="0.25">
      <c r="A31" s="1" t="s">
        <v>251</v>
      </c>
      <c r="B31" s="4" t="s">
        <v>179</v>
      </c>
      <c r="C31" s="6" t="s">
        <v>36</v>
      </c>
      <c r="D31" s="3">
        <v>29619</v>
      </c>
      <c r="E31" t="s">
        <v>5</v>
      </c>
    </row>
    <row r="32" spans="1:5" x14ac:dyDescent="0.25">
      <c r="A32" s="1" t="s">
        <v>252</v>
      </c>
      <c r="B32" s="4" t="s">
        <v>180</v>
      </c>
      <c r="C32" s="6" t="s">
        <v>37</v>
      </c>
      <c r="D32" s="3">
        <v>18546</v>
      </c>
      <c r="E32" t="s">
        <v>6</v>
      </c>
    </row>
    <row r="33" spans="1:5" x14ac:dyDescent="0.25">
      <c r="A33" s="1" t="s">
        <v>253</v>
      </c>
      <c r="B33" s="4" t="s">
        <v>180</v>
      </c>
      <c r="C33" s="6" t="s">
        <v>38</v>
      </c>
      <c r="D33" s="3">
        <v>18264</v>
      </c>
      <c r="E33" t="s">
        <v>6</v>
      </c>
    </row>
    <row r="34" spans="1:5" x14ac:dyDescent="0.25">
      <c r="A34" s="1" t="s">
        <v>254</v>
      </c>
      <c r="B34" s="4" t="s">
        <v>181</v>
      </c>
      <c r="C34" s="6" t="s">
        <v>39</v>
      </c>
      <c r="D34" s="3">
        <v>35187</v>
      </c>
      <c r="E34" t="s">
        <v>6</v>
      </c>
    </row>
    <row r="35" spans="1:5" x14ac:dyDescent="0.25">
      <c r="A35" s="1" t="s">
        <v>255</v>
      </c>
      <c r="B35" s="4" t="s">
        <v>181</v>
      </c>
      <c r="C35" s="6" t="s">
        <v>40</v>
      </c>
      <c r="D35" s="3">
        <v>27320</v>
      </c>
      <c r="E35" t="s">
        <v>6</v>
      </c>
    </row>
    <row r="36" spans="1:5" x14ac:dyDescent="0.25">
      <c r="A36" s="1" t="s">
        <v>256</v>
      </c>
      <c r="B36" s="4" t="s">
        <v>181</v>
      </c>
      <c r="C36" s="6" t="s">
        <v>41</v>
      </c>
      <c r="D36" s="3">
        <v>37012</v>
      </c>
      <c r="E36" t="s">
        <v>6</v>
      </c>
    </row>
    <row r="37" spans="1:5" x14ac:dyDescent="0.25">
      <c r="A37" s="1" t="s">
        <v>257</v>
      </c>
      <c r="B37" s="4" t="s">
        <v>181</v>
      </c>
      <c r="C37" s="6" t="s">
        <v>42</v>
      </c>
      <c r="D37" s="3">
        <v>29441</v>
      </c>
      <c r="E37" t="s">
        <v>6</v>
      </c>
    </row>
    <row r="38" spans="1:5" x14ac:dyDescent="0.25">
      <c r="A38" s="1" t="s">
        <v>258</v>
      </c>
      <c r="B38" s="4" t="s">
        <v>182</v>
      </c>
      <c r="C38" s="6" t="s">
        <v>43</v>
      </c>
      <c r="D38" s="3">
        <v>33162</v>
      </c>
      <c r="E38" t="s">
        <v>5</v>
      </c>
    </row>
    <row r="39" spans="1:5" x14ac:dyDescent="0.25">
      <c r="A39" s="1" t="s">
        <v>259</v>
      </c>
      <c r="B39" s="4" t="s">
        <v>182</v>
      </c>
      <c r="C39" s="6" t="s">
        <v>44</v>
      </c>
      <c r="D39" s="3">
        <v>19091</v>
      </c>
      <c r="E39" t="s">
        <v>5</v>
      </c>
    </row>
    <row r="40" spans="1:5" x14ac:dyDescent="0.25">
      <c r="A40" s="1" t="s">
        <v>260</v>
      </c>
      <c r="B40" s="4" t="s">
        <v>182</v>
      </c>
      <c r="C40" s="6" t="s">
        <v>45</v>
      </c>
      <c r="D40" s="3">
        <v>20957</v>
      </c>
      <c r="E40" t="s">
        <v>6</v>
      </c>
    </row>
    <row r="41" spans="1:5" x14ac:dyDescent="0.25">
      <c r="A41" s="1" t="s">
        <v>261</v>
      </c>
      <c r="B41" s="4" t="s">
        <v>182</v>
      </c>
      <c r="C41" s="6" t="s">
        <v>46</v>
      </c>
      <c r="D41" s="3">
        <v>30995</v>
      </c>
      <c r="E41" t="s">
        <v>5</v>
      </c>
    </row>
    <row r="42" spans="1:5" x14ac:dyDescent="0.25">
      <c r="A42" s="1" t="s">
        <v>262</v>
      </c>
      <c r="B42" s="4" t="s">
        <v>182</v>
      </c>
      <c r="C42" s="6" t="s">
        <v>47</v>
      </c>
      <c r="D42" s="3">
        <v>35506</v>
      </c>
      <c r="E42" t="s">
        <v>6</v>
      </c>
    </row>
    <row r="43" spans="1:5" x14ac:dyDescent="0.25">
      <c r="A43" s="1" t="s">
        <v>263</v>
      </c>
      <c r="B43" s="4" t="s">
        <v>183</v>
      </c>
      <c r="C43" s="6" t="s">
        <v>48</v>
      </c>
      <c r="D43" s="3">
        <v>25488</v>
      </c>
      <c r="E43" t="s">
        <v>5</v>
      </c>
    </row>
    <row r="44" spans="1:5" x14ac:dyDescent="0.25">
      <c r="A44" s="1" t="s">
        <v>264</v>
      </c>
      <c r="B44" s="4" t="s">
        <v>183</v>
      </c>
      <c r="C44" s="6" t="s">
        <v>49</v>
      </c>
      <c r="D44" s="3">
        <v>36010</v>
      </c>
      <c r="E44" t="s">
        <v>5</v>
      </c>
    </row>
    <row r="45" spans="1:5" x14ac:dyDescent="0.25">
      <c r="A45" s="1" t="s">
        <v>265</v>
      </c>
      <c r="B45" s="4" t="s">
        <v>183</v>
      </c>
      <c r="C45" s="6" t="s">
        <v>50</v>
      </c>
      <c r="D45" s="3">
        <v>36010</v>
      </c>
      <c r="E45" t="s">
        <v>5</v>
      </c>
    </row>
    <row r="46" spans="1:5" x14ac:dyDescent="0.25">
      <c r="A46" s="1" t="s">
        <v>266</v>
      </c>
      <c r="B46" s="5" t="s">
        <v>184</v>
      </c>
      <c r="C46" s="6" t="s">
        <v>51</v>
      </c>
      <c r="D46" s="3">
        <v>25007</v>
      </c>
      <c r="E46" t="s">
        <v>6</v>
      </c>
    </row>
    <row r="47" spans="1:5" x14ac:dyDescent="0.25">
      <c r="A47" s="1" t="s">
        <v>267</v>
      </c>
      <c r="B47" s="5" t="s">
        <v>184</v>
      </c>
      <c r="C47" s="6" t="s">
        <v>52</v>
      </c>
      <c r="D47" s="3">
        <v>23502</v>
      </c>
      <c r="E47" t="s">
        <v>5</v>
      </c>
    </row>
    <row r="48" spans="1:5" x14ac:dyDescent="0.25">
      <c r="A48" s="1" t="s">
        <v>268</v>
      </c>
      <c r="B48" s="5" t="s">
        <v>184</v>
      </c>
      <c r="C48" s="6" t="s">
        <v>53</v>
      </c>
      <c r="D48" s="3">
        <v>33743</v>
      </c>
      <c r="E48" t="s">
        <v>6</v>
      </c>
    </row>
    <row r="49" spans="1:5" x14ac:dyDescent="0.25">
      <c r="A49" s="1" t="s">
        <v>269</v>
      </c>
      <c r="B49" s="4" t="s">
        <v>185</v>
      </c>
      <c r="C49" s="6" t="s">
        <v>54</v>
      </c>
      <c r="D49" s="3">
        <v>20476</v>
      </c>
      <c r="E49" t="s">
        <v>6</v>
      </c>
    </row>
    <row r="50" spans="1:5" x14ac:dyDescent="0.25">
      <c r="A50" s="1" t="s">
        <v>270</v>
      </c>
      <c r="B50" s="4" t="s">
        <v>185</v>
      </c>
      <c r="C50" s="6" t="s">
        <v>55</v>
      </c>
      <c r="D50" s="3">
        <v>17899</v>
      </c>
      <c r="E50" t="s">
        <v>5</v>
      </c>
    </row>
    <row r="51" spans="1:5" x14ac:dyDescent="0.25">
      <c r="A51" s="1" t="s">
        <v>271</v>
      </c>
      <c r="B51" s="4" t="s">
        <v>186</v>
      </c>
      <c r="C51" s="6" t="s">
        <v>56</v>
      </c>
      <c r="D51" s="3">
        <v>11689</v>
      </c>
      <c r="E51" t="s">
        <v>5</v>
      </c>
    </row>
    <row r="52" spans="1:5" x14ac:dyDescent="0.25">
      <c r="A52" s="1" t="s">
        <v>272</v>
      </c>
      <c r="B52" s="4" t="s">
        <v>186</v>
      </c>
      <c r="C52" s="6" t="s">
        <v>57</v>
      </c>
      <c r="D52" s="3">
        <v>16782</v>
      </c>
      <c r="E52" t="s">
        <v>6</v>
      </c>
    </row>
    <row r="53" spans="1:5" x14ac:dyDescent="0.25">
      <c r="A53" s="1" t="s">
        <v>273</v>
      </c>
      <c r="B53" s="4" t="s">
        <v>186</v>
      </c>
      <c r="C53" s="6" t="s">
        <v>58</v>
      </c>
      <c r="D53" s="3">
        <v>23517</v>
      </c>
      <c r="E53" t="s">
        <v>6</v>
      </c>
    </row>
    <row r="54" spans="1:5" x14ac:dyDescent="0.25">
      <c r="A54" s="1" t="s">
        <v>274</v>
      </c>
      <c r="B54" s="2" t="s">
        <v>187</v>
      </c>
      <c r="C54" s="6" t="s">
        <v>59</v>
      </c>
      <c r="D54" s="3">
        <v>18629</v>
      </c>
      <c r="E54" t="s">
        <v>6</v>
      </c>
    </row>
    <row r="55" spans="1:5" x14ac:dyDescent="0.25">
      <c r="A55" s="1" t="s">
        <v>275</v>
      </c>
      <c r="B55" s="2" t="s">
        <v>187</v>
      </c>
      <c r="C55" s="6" t="s">
        <v>60</v>
      </c>
      <c r="D55" s="3">
        <v>35689</v>
      </c>
      <c r="E55" t="s">
        <v>5</v>
      </c>
    </row>
    <row r="56" spans="1:5" x14ac:dyDescent="0.25">
      <c r="A56" s="1" t="s">
        <v>374</v>
      </c>
      <c r="B56" s="2" t="s">
        <v>187</v>
      </c>
      <c r="C56" s="6" t="s">
        <v>61</v>
      </c>
      <c r="D56" s="3">
        <v>31236</v>
      </c>
      <c r="E56" t="s">
        <v>5</v>
      </c>
    </row>
    <row r="57" spans="1:5" x14ac:dyDescent="0.25">
      <c r="A57" s="1" t="s">
        <v>375</v>
      </c>
      <c r="B57" s="2" t="s">
        <v>187</v>
      </c>
      <c r="C57" s="6" t="s">
        <v>62</v>
      </c>
      <c r="D57" s="3">
        <v>32933</v>
      </c>
      <c r="E57" t="s">
        <v>5</v>
      </c>
    </row>
    <row r="58" spans="1:5" x14ac:dyDescent="0.25">
      <c r="A58" s="1" t="s">
        <v>376</v>
      </c>
      <c r="B58" s="2" t="s">
        <v>187</v>
      </c>
      <c r="C58" s="6" t="s">
        <v>63</v>
      </c>
      <c r="D58" s="3">
        <v>24025</v>
      </c>
      <c r="E58" t="s">
        <v>6</v>
      </c>
    </row>
    <row r="59" spans="1:5" x14ac:dyDescent="0.25">
      <c r="A59" s="1" t="s">
        <v>377</v>
      </c>
      <c r="B59" s="2" t="s">
        <v>187</v>
      </c>
      <c r="C59" s="6" t="s">
        <v>64</v>
      </c>
      <c r="D59" s="3">
        <v>36616</v>
      </c>
      <c r="E59" t="s">
        <v>6</v>
      </c>
    </row>
    <row r="60" spans="1:5" x14ac:dyDescent="0.25">
      <c r="A60" s="1" t="s">
        <v>378</v>
      </c>
      <c r="B60" s="2" t="s">
        <v>188</v>
      </c>
      <c r="C60" s="6" t="s">
        <v>65</v>
      </c>
      <c r="D60" s="3">
        <v>18760</v>
      </c>
      <c r="E60" t="s">
        <v>5</v>
      </c>
    </row>
    <row r="61" spans="1:5" x14ac:dyDescent="0.25">
      <c r="A61" s="1" t="s">
        <v>379</v>
      </c>
      <c r="B61" s="2" t="s">
        <v>188</v>
      </c>
      <c r="C61" s="6" t="s">
        <v>66</v>
      </c>
      <c r="D61" s="3">
        <v>23377</v>
      </c>
      <c r="E61" t="s">
        <v>6</v>
      </c>
    </row>
    <row r="62" spans="1:5" x14ac:dyDescent="0.25">
      <c r="A62" s="1" t="s">
        <v>380</v>
      </c>
      <c r="B62" s="2" t="s">
        <v>189</v>
      </c>
      <c r="C62" s="6" t="s">
        <v>67</v>
      </c>
      <c r="D62" s="3">
        <v>32245</v>
      </c>
      <c r="E62" t="s">
        <v>5</v>
      </c>
    </row>
    <row r="63" spans="1:5" x14ac:dyDescent="0.25">
      <c r="A63" s="1" t="s">
        <v>381</v>
      </c>
      <c r="B63" s="2" t="s">
        <v>189</v>
      </c>
      <c r="C63" s="6" t="s">
        <v>68</v>
      </c>
      <c r="D63" s="3">
        <v>33117</v>
      </c>
      <c r="E63" t="s">
        <v>5</v>
      </c>
    </row>
    <row r="64" spans="1:5" x14ac:dyDescent="0.25">
      <c r="A64" s="1" t="s">
        <v>382</v>
      </c>
      <c r="B64" s="2" t="s">
        <v>189</v>
      </c>
      <c r="C64" s="6" t="s">
        <v>69</v>
      </c>
      <c r="D64" s="3">
        <v>24108</v>
      </c>
      <c r="E64" t="s">
        <v>6</v>
      </c>
    </row>
    <row r="65" spans="1:5" x14ac:dyDescent="0.25">
      <c r="A65" s="1" t="s">
        <v>383</v>
      </c>
      <c r="B65" s="2" t="s">
        <v>189</v>
      </c>
      <c r="C65" s="6" t="s">
        <v>70</v>
      </c>
      <c r="D65" s="3">
        <v>25580</v>
      </c>
      <c r="E65" t="s">
        <v>6</v>
      </c>
    </row>
    <row r="66" spans="1:5" x14ac:dyDescent="0.25">
      <c r="A66" s="1" t="s">
        <v>384</v>
      </c>
      <c r="B66" s="2" t="s">
        <v>190</v>
      </c>
      <c r="C66" s="6" t="s">
        <v>71</v>
      </c>
      <c r="D66" s="3">
        <v>18994</v>
      </c>
      <c r="E66" t="s">
        <v>6</v>
      </c>
    </row>
    <row r="67" spans="1:5" x14ac:dyDescent="0.25">
      <c r="A67" s="1" t="s">
        <v>276</v>
      </c>
      <c r="B67" s="2" t="s">
        <v>190</v>
      </c>
      <c r="C67" s="6" t="s">
        <v>72</v>
      </c>
      <c r="D67" s="3">
        <v>32461</v>
      </c>
      <c r="E67" t="s">
        <v>5</v>
      </c>
    </row>
    <row r="68" spans="1:5" x14ac:dyDescent="0.25">
      <c r="A68" s="1" t="s">
        <v>277</v>
      </c>
      <c r="B68" s="2" t="s">
        <v>190</v>
      </c>
      <c r="C68" s="6" t="s">
        <v>73</v>
      </c>
      <c r="D68" s="3">
        <v>29729</v>
      </c>
      <c r="E68" t="s">
        <v>5</v>
      </c>
    </row>
    <row r="69" spans="1:5" x14ac:dyDescent="0.25">
      <c r="A69" s="1" t="s">
        <v>278</v>
      </c>
      <c r="B69" s="2" t="s">
        <v>190</v>
      </c>
      <c r="C69" s="6" t="s">
        <v>74</v>
      </c>
      <c r="D69" s="3">
        <v>27265</v>
      </c>
      <c r="E69" t="s">
        <v>6</v>
      </c>
    </row>
    <row r="70" spans="1:5" x14ac:dyDescent="0.25">
      <c r="A70" s="1" t="s">
        <v>279</v>
      </c>
      <c r="B70" s="2" t="s">
        <v>191</v>
      </c>
      <c r="C70" s="6" t="s">
        <v>75</v>
      </c>
      <c r="D70" s="3">
        <v>25798</v>
      </c>
      <c r="E70" t="s">
        <v>5</v>
      </c>
    </row>
    <row r="71" spans="1:5" x14ac:dyDescent="0.25">
      <c r="A71" s="1" t="s">
        <v>280</v>
      </c>
      <c r="B71" s="2" t="s">
        <v>191</v>
      </c>
      <c r="C71" s="6" t="s">
        <v>76</v>
      </c>
      <c r="D71" s="3">
        <v>34948</v>
      </c>
      <c r="E71" t="s">
        <v>6</v>
      </c>
    </row>
    <row r="72" spans="1:5" x14ac:dyDescent="0.25">
      <c r="A72" s="1" t="s">
        <v>281</v>
      </c>
      <c r="B72" s="2" t="s">
        <v>191</v>
      </c>
      <c r="C72" s="6" t="s">
        <v>77</v>
      </c>
      <c r="D72" s="3">
        <v>37146</v>
      </c>
      <c r="E72" t="s">
        <v>5</v>
      </c>
    </row>
    <row r="73" spans="1:5" x14ac:dyDescent="0.25">
      <c r="A73" s="1" t="s">
        <v>282</v>
      </c>
      <c r="B73" s="2" t="s">
        <v>191</v>
      </c>
      <c r="C73" s="6" t="s">
        <v>78</v>
      </c>
      <c r="D73" s="3">
        <v>35891</v>
      </c>
      <c r="E73" t="s">
        <v>5</v>
      </c>
    </row>
    <row r="74" spans="1:5" x14ac:dyDescent="0.25">
      <c r="A74" s="1" t="s">
        <v>283</v>
      </c>
      <c r="B74" s="2" t="s">
        <v>191</v>
      </c>
      <c r="C74" s="6" t="s">
        <v>79</v>
      </c>
      <c r="D74" s="3">
        <v>26950</v>
      </c>
      <c r="E74" t="s">
        <v>6</v>
      </c>
    </row>
    <row r="75" spans="1:5" x14ac:dyDescent="0.25">
      <c r="A75" s="1" t="s">
        <v>284</v>
      </c>
      <c r="B75" s="2" t="s">
        <v>192</v>
      </c>
      <c r="C75" s="6" t="s">
        <v>80</v>
      </c>
      <c r="D75" s="3">
        <v>31954</v>
      </c>
      <c r="E75" t="s">
        <v>6</v>
      </c>
    </row>
    <row r="76" spans="1:5" x14ac:dyDescent="0.25">
      <c r="A76" s="1" t="s">
        <v>285</v>
      </c>
      <c r="B76" s="2" t="s">
        <v>192</v>
      </c>
      <c r="C76" s="6" t="s">
        <v>81</v>
      </c>
      <c r="D76" s="3">
        <v>22812</v>
      </c>
      <c r="E76" t="s">
        <v>6</v>
      </c>
    </row>
    <row r="77" spans="1:5" x14ac:dyDescent="0.25">
      <c r="A77" s="1" t="s">
        <v>286</v>
      </c>
      <c r="B77" s="2" t="s">
        <v>192</v>
      </c>
      <c r="C77" s="6" t="s">
        <v>82</v>
      </c>
      <c r="D77" s="3">
        <v>17533</v>
      </c>
      <c r="E77" t="s">
        <v>5</v>
      </c>
    </row>
    <row r="78" spans="1:5" x14ac:dyDescent="0.25">
      <c r="A78" s="1" t="s">
        <v>287</v>
      </c>
      <c r="B78" s="2" t="s">
        <v>192</v>
      </c>
      <c r="C78" s="6" t="s">
        <v>83</v>
      </c>
      <c r="D78" s="3">
        <v>32144</v>
      </c>
      <c r="E78" t="s">
        <v>5</v>
      </c>
    </row>
    <row r="79" spans="1:5" x14ac:dyDescent="0.25">
      <c r="A79" s="1" t="s">
        <v>288</v>
      </c>
      <c r="B79" s="2" t="s">
        <v>193</v>
      </c>
      <c r="C79" s="6" t="s">
        <v>84</v>
      </c>
      <c r="D79" s="3">
        <v>16204</v>
      </c>
      <c r="E79" t="s">
        <v>5</v>
      </c>
    </row>
    <row r="80" spans="1:5" x14ac:dyDescent="0.25">
      <c r="A80" s="1" t="s">
        <v>370</v>
      </c>
      <c r="B80" s="2" t="s">
        <v>193</v>
      </c>
      <c r="C80" s="6" t="s">
        <v>85</v>
      </c>
      <c r="D80" s="3">
        <v>31017</v>
      </c>
      <c r="E80" t="s">
        <v>6</v>
      </c>
    </row>
    <row r="81" spans="1:5" x14ac:dyDescent="0.25">
      <c r="A81" s="1" t="s">
        <v>289</v>
      </c>
      <c r="B81" s="2" t="s">
        <v>194</v>
      </c>
      <c r="C81" s="6" t="s">
        <v>86</v>
      </c>
      <c r="D81" s="3">
        <v>22282</v>
      </c>
      <c r="E81" t="s">
        <v>6</v>
      </c>
    </row>
    <row r="82" spans="1:5" x14ac:dyDescent="0.25">
      <c r="A82" s="1" t="s">
        <v>371</v>
      </c>
      <c r="B82" s="2" t="s">
        <v>194</v>
      </c>
      <c r="C82" s="6" t="s">
        <v>87</v>
      </c>
      <c r="D82" s="3">
        <v>22683</v>
      </c>
      <c r="E82" t="s">
        <v>5</v>
      </c>
    </row>
    <row r="83" spans="1:5" x14ac:dyDescent="0.25">
      <c r="A83" s="1" t="s">
        <v>372</v>
      </c>
      <c r="B83" s="2" t="s">
        <v>194</v>
      </c>
      <c r="C83" s="6" t="s">
        <v>88</v>
      </c>
      <c r="D83" s="3">
        <v>29800</v>
      </c>
      <c r="E83" t="s">
        <v>5</v>
      </c>
    </row>
    <row r="84" spans="1:5" x14ac:dyDescent="0.25">
      <c r="A84" s="1" t="s">
        <v>292</v>
      </c>
      <c r="B84" s="2" t="s">
        <v>194</v>
      </c>
      <c r="C84" s="6" t="s">
        <v>89</v>
      </c>
      <c r="D84" s="3">
        <v>35810</v>
      </c>
      <c r="E84" t="s">
        <v>6</v>
      </c>
    </row>
    <row r="85" spans="1:5" x14ac:dyDescent="0.25">
      <c r="A85" s="1" t="s">
        <v>293</v>
      </c>
      <c r="B85" s="2" t="s">
        <v>194</v>
      </c>
      <c r="C85" s="6" t="s">
        <v>90</v>
      </c>
      <c r="D85" s="3">
        <v>33615</v>
      </c>
      <c r="E85" t="s">
        <v>6</v>
      </c>
    </row>
    <row r="86" spans="1:5" x14ac:dyDescent="0.25">
      <c r="A86" s="1" t="s">
        <v>294</v>
      </c>
      <c r="B86" s="2" t="s">
        <v>195</v>
      </c>
      <c r="C86" s="6" t="s">
        <v>91</v>
      </c>
      <c r="D86" s="3">
        <v>36021</v>
      </c>
      <c r="E86" t="s">
        <v>6</v>
      </c>
    </row>
    <row r="87" spans="1:5" x14ac:dyDescent="0.25">
      <c r="A87" s="1" t="s">
        <v>295</v>
      </c>
      <c r="B87" s="2" t="s">
        <v>195</v>
      </c>
      <c r="C87" s="6" t="s">
        <v>92</v>
      </c>
      <c r="D87" s="3">
        <v>27161</v>
      </c>
      <c r="E87" t="s">
        <v>6</v>
      </c>
    </row>
    <row r="88" spans="1:5" x14ac:dyDescent="0.25">
      <c r="A88" s="1" t="s">
        <v>296</v>
      </c>
      <c r="B88" s="2" t="s">
        <v>195</v>
      </c>
      <c r="C88" s="6" t="s">
        <v>93</v>
      </c>
      <c r="D88" s="3">
        <v>36618</v>
      </c>
      <c r="E88" t="s">
        <v>6</v>
      </c>
    </row>
    <row r="89" spans="1:5" x14ac:dyDescent="0.25">
      <c r="A89" s="1" t="s">
        <v>297</v>
      </c>
      <c r="B89" s="2" t="s">
        <v>195</v>
      </c>
      <c r="C89" s="6" t="s">
        <v>94</v>
      </c>
      <c r="D89" s="3">
        <v>24912</v>
      </c>
      <c r="E89" t="s">
        <v>5</v>
      </c>
    </row>
    <row r="90" spans="1:5" x14ac:dyDescent="0.25">
      <c r="A90" s="1" t="s">
        <v>298</v>
      </c>
      <c r="B90" s="2" t="s">
        <v>196</v>
      </c>
      <c r="C90" s="6" t="s">
        <v>95</v>
      </c>
      <c r="D90" s="3">
        <v>9133</v>
      </c>
      <c r="E90" t="s">
        <v>5</v>
      </c>
    </row>
    <row r="91" spans="1:5" x14ac:dyDescent="0.25">
      <c r="A91" s="1" t="s">
        <v>299</v>
      </c>
      <c r="B91" s="2" t="s">
        <v>196</v>
      </c>
      <c r="C91" s="6" t="s">
        <v>96</v>
      </c>
      <c r="D91" s="3">
        <v>10959</v>
      </c>
      <c r="E91" t="s">
        <v>6</v>
      </c>
    </row>
    <row r="92" spans="1:5" x14ac:dyDescent="0.25">
      <c r="A92" s="1" t="s">
        <v>300</v>
      </c>
      <c r="B92" s="2" t="s">
        <v>196</v>
      </c>
      <c r="C92" s="6" t="s">
        <v>97</v>
      </c>
      <c r="D92" s="3">
        <v>30685</v>
      </c>
      <c r="E92" t="s">
        <v>5</v>
      </c>
    </row>
    <row r="93" spans="1:5" x14ac:dyDescent="0.25">
      <c r="A93" s="1" t="s">
        <v>301</v>
      </c>
      <c r="B93" s="2" t="s">
        <v>196</v>
      </c>
      <c r="C93" s="6" t="s">
        <v>98</v>
      </c>
      <c r="D93" s="3">
        <v>25369</v>
      </c>
      <c r="E93" t="s">
        <v>6</v>
      </c>
    </row>
    <row r="94" spans="1:5" x14ac:dyDescent="0.25">
      <c r="A94" s="1" t="s">
        <v>290</v>
      </c>
      <c r="B94" s="2" t="s">
        <v>197</v>
      </c>
      <c r="C94" s="6" t="s">
        <v>99</v>
      </c>
      <c r="D94" s="3">
        <v>24838</v>
      </c>
      <c r="E94" t="s">
        <v>6</v>
      </c>
    </row>
    <row r="95" spans="1:5" x14ac:dyDescent="0.25">
      <c r="A95" s="1" t="s">
        <v>291</v>
      </c>
      <c r="B95" s="2" t="s">
        <v>197</v>
      </c>
      <c r="C95" s="6" t="s">
        <v>100</v>
      </c>
      <c r="D95" s="3">
        <v>36592</v>
      </c>
      <c r="E95" t="s">
        <v>6</v>
      </c>
    </row>
    <row r="96" spans="1:5" x14ac:dyDescent="0.25">
      <c r="A96" s="1" t="s">
        <v>302</v>
      </c>
      <c r="B96" s="2" t="s">
        <v>197</v>
      </c>
      <c r="C96" s="6" t="s">
        <v>101</v>
      </c>
      <c r="D96" s="3">
        <v>23312</v>
      </c>
      <c r="E96" t="s">
        <v>5</v>
      </c>
    </row>
    <row r="97" spans="1:5" x14ac:dyDescent="0.25">
      <c r="A97" s="1" t="s">
        <v>303</v>
      </c>
      <c r="B97" s="2" t="s">
        <v>198</v>
      </c>
      <c r="C97" s="6" t="s">
        <v>102</v>
      </c>
      <c r="D97" s="3">
        <v>35572</v>
      </c>
      <c r="E97" t="s">
        <v>6</v>
      </c>
    </row>
    <row r="98" spans="1:5" x14ac:dyDescent="0.25">
      <c r="A98" s="1" t="s">
        <v>304</v>
      </c>
      <c r="B98" s="2" t="s">
        <v>198</v>
      </c>
      <c r="C98" s="6" t="s">
        <v>103</v>
      </c>
      <c r="D98" s="3">
        <v>23136</v>
      </c>
      <c r="E98" t="s">
        <v>5</v>
      </c>
    </row>
    <row r="99" spans="1:5" x14ac:dyDescent="0.25">
      <c r="A99" s="1" t="s">
        <v>305</v>
      </c>
      <c r="B99" s="2" t="s">
        <v>198</v>
      </c>
      <c r="C99" s="6" t="s">
        <v>104</v>
      </c>
      <c r="D99" s="3">
        <v>36318</v>
      </c>
      <c r="E99" t="s">
        <v>6</v>
      </c>
    </row>
    <row r="100" spans="1:5" x14ac:dyDescent="0.25">
      <c r="A100" s="1" t="s">
        <v>306</v>
      </c>
      <c r="B100" s="2" t="s">
        <v>198</v>
      </c>
      <c r="C100" s="6" t="s">
        <v>105</v>
      </c>
      <c r="D100" s="3">
        <v>32947</v>
      </c>
      <c r="E100" t="s">
        <v>6</v>
      </c>
    </row>
    <row r="101" spans="1:5" x14ac:dyDescent="0.25">
      <c r="A101" s="1" t="s">
        <v>307</v>
      </c>
      <c r="B101" s="2" t="s">
        <v>198</v>
      </c>
      <c r="C101" s="6" t="s">
        <v>106</v>
      </c>
      <c r="D101" s="3">
        <v>34668</v>
      </c>
      <c r="E101" t="s">
        <v>6</v>
      </c>
    </row>
    <row r="102" spans="1:5" x14ac:dyDescent="0.25">
      <c r="A102" s="1" t="s">
        <v>308</v>
      </c>
      <c r="B102" s="2" t="s">
        <v>198</v>
      </c>
      <c r="C102" s="6" t="s">
        <v>107</v>
      </c>
      <c r="D102" s="3">
        <v>24609</v>
      </c>
      <c r="E102" t="s">
        <v>6</v>
      </c>
    </row>
    <row r="103" spans="1:5" x14ac:dyDescent="0.25">
      <c r="A103" s="1" t="s">
        <v>309</v>
      </c>
      <c r="B103" s="2" t="s">
        <v>199</v>
      </c>
      <c r="C103" s="6" t="s">
        <v>108</v>
      </c>
      <c r="D103" s="3">
        <v>27332</v>
      </c>
      <c r="E103" t="s">
        <v>5</v>
      </c>
    </row>
    <row r="104" spans="1:5" x14ac:dyDescent="0.25">
      <c r="A104" s="1" t="s">
        <v>310</v>
      </c>
      <c r="B104" s="2" t="s">
        <v>199</v>
      </c>
      <c r="C104" s="6" t="s">
        <v>109</v>
      </c>
      <c r="D104" s="3">
        <v>27192</v>
      </c>
      <c r="E104" t="s">
        <v>6</v>
      </c>
    </row>
    <row r="105" spans="1:5" x14ac:dyDescent="0.25">
      <c r="A105" s="1" t="s">
        <v>311</v>
      </c>
      <c r="B105" s="2" t="s">
        <v>199</v>
      </c>
      <c r="C105" s="6" t="s">
        <v>110</v>
      </c>
      <c r="D105" s="3">
        <v>35261</v>
      </c>
      <c r="E105" t="s">
        <v>6</v>
      </c>
    </row>
    <row r="106" spans="1:5" x14ac:dyDescent="0.25">
      <c r="A106" s="1" t="s">
        <v>312</v>
      </c>
      <c r="B106" s="2" t="s">
        <v>199</v>
      </c>
      <c r="C106" s="6" t="s">
        <v>111</v>
      </c>
      <c r="D106" s="3">
        <v>29211</v>
      </c>
      <c r="E106" t="s">
        <v>5</v>
      </c>
    </row>
    <row r="107" spans="1:5" x14ac:dyDescent="0.25">
      <c r="A107" s="1" t="s">
        <v>313</v>
      </c>
      <c r="B107" s="2" t="s">
        <v>199</v>
      </c>
      <c r="C107" s="6" t="s">
        <v>112</v>
      </c>
      <c r="D107" s="3">
        <v>28775</v>
      </c>
      <c r="E107" t="s">
        <v>6</v>
      </c>
    </row>
    <row r="108" spans="1:5" x14ac:dyDescent="0.25">
      <c r="A108" s="1" t="s">
        <v>314</v>
      </c>
      <c r="B108" s="2" t="s">
        <v>200</v>
      </c>
      <c r="C108" s="6" t="s">
        <v>113</v>
      </c>
      <c r="D108" s="3">
        <v>25927</v>
      </c>
      <c r="E108" t="s">
        <v>5</v>
      </c>
    </row>
    <row r="109" spans="1:5" x14ac:dyDescent="0.25">
      <c r="A109" s="1" t="s">
        <v>315</v>
      </c>
      <c r="B109" s="2" t="s">
        <v>200</v>
      </c>
      <c r="C109" s="6" t="s">
        <v>114</v>
      </c>
      <c r="D109" s="3">
        <v>35203</v>
      </c>
      <c r="E109" t="s">
        <v>5</v>
      </c>
    </row>
    <row r="110" spans="1:5" x14ac:dyDescent="0.25">
      <c r="A110" s="1" t="s">
        <v>316</v>
      </c>
      <c r="B110" s="2" t="s">
        <v>200</v>
      </c>
      <c r="C110" s="6" t="s">
        <v>115</v>
      </c>
      <c r="D110" s="3">
        <v>36328</v>
      </c>
      <c r="E110" t="s">
        <v>6</v>
      </c>
    </row>
    <row r="111" spans="1:5" x14ac:dyDescent="0.25">
      <c r="A111" s="1" t="s">
        <v>317</v>
      </c>
      <c r="B111" s="2" t="s">
        <v>200</v>
      </c>
      <c r="C111" s="6" t="s">
        <v>116</v>
      </c>
      <c r="D111" s="3">
        <v>27677</v>
      </c>
      <c r="E111" t="s">
        <v>6</v>
      </c>
    </row>
    <row r="112" spans="1:5" x14ac:dyDescent="0.25">
      <c r="A112" s="1" t="s">
        <v>318</v>
      </c>
      <c r="B112" s="2" t="s">
        <v>201</v>
      </c>
      <c r="C112" s="6" t="s">
        <v>117</v>
      </c>
      <c r="D112" s="3">
        <v>24392</v>
      </c>
      <c r="E112" t="s">
        <v>5</v>
      </c>
    </row>
    <row r="113" spans="1:5" x14ac:dyDescent="0.25">
      <c r="A113" s="1" t="s">
        <v>319</v>
      </c>
      <c r="B113" s="2" t="s">
        <v>201</v>
      </c>
      <c r="C113" s="6" t="s">
        <v>118</v>
      </c>
      <c r="D113" s="3">
        <v>24597</v>
      </c>
      <c r="E113" t="s">
        <v>6</v>
      </c>
    </row>
    <row r="114" spans="1:5" x14ac:dyDescent="0.25">
      <c r="A114" s="1" t="s">
        <v>320</v>
      </c>
      <c r="B114" s="2" t="s">
        <v>201</v>
      </c>
      <c r="C114" s="6" t="s">
        <v>119</v>
      </c>
      <c r="D114" s="3">
        <v>33665</v>
      </c>
      <c r="E114" t="s">
        <v>6</v>
      </c>
    </row>
    <row r="115" spans="1:5" x14ac:dyDescent="0.25">
      <c r="A115" s="1" t="s">
        <v>321</v>
      </c>
      <c r="B115" s="2" t="s">
        <v>201</v>
      </c>
      <c r="C115" s="6" t="s">
        <v>120</v>
      </c>
      <c r="D115" s="3">
        <v>34124</v>
      </c>
      <c r="E115" t="s">
        <v>6</v>
      </c>
    </row>
    <row r="116" spans="1:5" x14ac:dyDescent="0.25">
      <c r="A116" s="1" t="s">
        <v>322</v>
      </c>
      <c r="B116" s="2" t="s">
        <v>202</v>
      </c>
      <c r="C116" s="6" t="s">
        <v>121</v>
      </c>
      <c r="D116" s="3">
        <v>19982</v>
      </c>
      <c r="E116" t="s">
        <v>5</v>
      </c>
    </row>
    <row r="117" spans="1:5" x14ac:dyDescent="0.25">
      <c r="A117" s="1" t="s">
        <v>323</v>
      </c>
      <c r="B117" s="2" t="s">
        <v>202</v>
      </c>
      <c r="C117" s="6" t="s">
        <v>122</v>
      </c>
      <c r="D117" s="3">
        <v>23532</v>
      </c>
      <c r="E117" t="s">
        <v>6</v>
      </c>
    </row>
    <row r="118" spans="1:5" x14ac:dyDescent="0.25">
      <c r="A118" s="1" t="s">
        <v>324</v>
      </c>
      <c r="B118" s="2" t="s">
        <v>202</v>
      </c>
      <c r="C118" s="6" t="s">
        <v>123</v>
      </c>
      <c r="D118" s="3">
        <v>34129</v>
      </c>
      <c r="E118" t="s">
        <v>6</v>
      </c>
    </row>
    <row r="119" spans="1:5" x14ac:dyDescent="0.25">
      <c r="A119" s="1" t="s">
        <v>325</v>
      </c>
      <c r="B119" s="2" t="s">
        <v>203</v>
      </c>
      <c r="C119" s="6" t="s">
        <v>124</v>
      </c>
      <c r="D119" s="3">
        <v>27132</v>
      </c>
      <c r="E119" t="s">
        <v>5</v>
      </c>
    </row>
    <row r="120" spans="1:5" x14ac:dyDescent="0.25">
      <c r="A120" s="1" t="s">
        <v>326</v>
      </c>
      <c r="B120" s="2" t="s">
        <v>203</v>
      </c>
      <c r="C120" s="6" t="s">
        <v>125</v>
      </c>
      <c r="D120" s="3">
        <v>32454</v>
      </c>
      <c r="E120" t="s">
        <v>6</v>
      </c>
    </row>
    <row r="121" spans="1:5" x14ac:dyDescent="0.25">
      <c r="A121" s="1" t="s">
        <v>327</v>
      </c>
      <c r="B121" s="2" t="s">
        <v>204</v>
      </c>
      <c r="C121" s="6" t="s">
        <v>126</v>
      </c>
      <c r="D121" s="3">
        <v>21551</v>
      </c>
      <c r="E121" t="s">
        <v>6</v>
      </c>
    </row>
    <row r="122" spans="1:5" x14ac:dyDescent="0.25">
      <c r="A122" s="1" t="s">
        <v>328</v>
      </c>
      <c r="B122" s="2" t="s">
        <v>204</v>
      </c>
      <c r="C122" s="6" t="s">
        <v>127</v>
      </c>
      <c r="D122" s="3">
        <v>30934</v>
      </c>
      <c r="E122" t="s">
        <v>5</v>
      </c>
    </row>
    <row r="123" spans="1:5" x14ac:dyDescent="0.25">
      <c r="A123" s="1" t="s">
        <v>329</v>
      </c>
      <c r="B123" s="2" t="s">
        <v>205</v>
      </c>
      <c r="C123" s="6" t="s">
        <v>128</v>
      </c>
      <c r="D123" s="3">
        <v>34410</v>
      </c>
      <c r="E123" t="s">
        <v>6</v>
      </c>
    </row>
    <row r="124" spans="1:5" x14ac:dyDescent="0.25">
      <c r="A124" s="1" t="s">
        <v>330</v>
      </c>
      <c r="B124" s="2" t="s">
        <v>205</v>
      </c>
      <c r="C124" s="6" t="s">
        <v>129</v>
      </c>
      <c r="D124" s="3">
        <v>27310</v>
      </c>
      <c r="E124" t="s">
        <v>6</v>
      </c>
    </row>
    <row r="125" spans="1:5" x14ac:dyDescent="0.25">
      <c r="A125" s="1" t="s">
        <v>331</v>
      </c>
      <c r="B125" s="2" t="s">
        <v>205</v>
      </c>
      <c r="C125" s="6" t="s">
        <v>130</v>
      </c>
      <c r="D125" s="3">
        <v>25204</v>
      </c>
      <c r="E125" t="s">
        <v>5</v>
      </c>
    </row>
    <row r="126" spans="1:5" x14ac:dyDescent="0.25">
      <c r="A126" s="1" t="s">
        <v>332</v>
      </c>
      <c r="B126" s="2" t="s">
        <v>206</v>
      </c>
      <c r="C126" s="6" t="s">
        <v>131</v>
      </c>
      <c r="D126" s="3">
        <v>33895</v>
      </c>
      <c r="E126" t="s">
        <v>5</v>
      </c>
    </row>
    <row r="127" spans="1:5" x14ac:dyDescent="0.25">
      <c r="A127" s="1" t="s">
        <v>333</v>
      </c>
      <c r="B127" s="2" t="s">
        <v>206</v>
      </c>
      <c r="C127" s="6" t="s">
        <v>132</v>
      </c>
      <c r="D127" s="3">
        <v>22418</v>
      </c>
      <c r="E127" t="s">
        <v>5</v>
      </c>
    </row>
    <row r="128" spans="1:5" x14ac:dyDescent="0.25">
      <c r="A128" s="1" t="s">
        <v>334</v>
      </c>
      <c r="B128" s="2" t="s">
        <v>206</v>
      </c>
      <c r="C128" s="6" t="s">
        <v>133</v>
      </c>
      <c r="D128" s="3">
        <v>24838</v>
      </c>
      <c r="E128" t="s">
        <v>6</v>
      </c>
    </row>
    <row r="129" spans="1:5" x14ac:dyDescent="0.25">
      <c r="A129" s="1" t="s">
        <v>335</v>
      </c>
      <c r="B129" s="2" t="s">
        <v>206</v>
      </c>
      <c r="C129" s="6" t="s">
        <v>134</v>
      </c>
      <c r="D129" s="3">
        <v>36182</v>
      </c>
      <c r="E129" t="s">
        <v>5</v>
      </c>
    </row>
    <row r="130" spans="1:5" x14ac:dyDescent="0.25">
      <c r="A130" s="1" t="s">
        <v>336</v>
      </c>
      <c r="B130" s="2" t="s">
        <v>206</v>
      </c>
      <c r="C130" s="6" t="s">
        <v>135</v>
      </c>
      <c r="D130" s="3">
        <v>32300</v>
      </c>
      <c r="E130" t="s">
        <v>5</v>
      </c>
    </row>
    <row r="131" spans="1:5" x14ac:dyDescent="0.25">
      <c r="A131" s="1" t="s">
        <v>337</v>
      </c>
      <c r="B131" s="2" t="s">
        <v>207</v>
      </c>
      <c r="C131" s="6" t="s">
        <v>136</v>
      </c>
      <c r="D131" s="3">
        <v>18546</v>
      </c>
      <c r="E131" t="s">
        <v>6</v>
      </c>
    </row>
    <row r="132" spans="1:5" x14ac:dyDescent="0.25">
      <c r="A132" s="1" t="s">
        <v>338</v>
      </c>
      <c r="B132" s="2" t="s">
        <v>208</v>
      </c>
      <c r="C132" s="6" t="s">
        <v>137</v>
      </c>
      <c r="D132" s="3">
        <v>23468</v>
      </c>
      <c r="E132" t="s">
        <v>5</v>
      </c>
    </row>
    <row r="133" spans="1:5" x14ac:dyDescent="0.25">
      <c r="A133" s="1" t="s">
        <v>339</v>
      </c>
      <c r="B133" s="2" t="s">
        <v>208</v>
      </c>
      <c r="C133" s="6" t="s">
        <v>138</v>
      </c>
      <c r="D133" s="3">
        <v>32987</v>
      </c>
      <c r="E133" t="s">
        <v>5</v>
      </c>
    </row>
    <row r="134" spans="1:5" x14ac:dyDescent="0.25">
      <c r="A134" s="1" t="s">
        <v>340</v>
      </c>
      <c r="B134" s="2" t="s">
        <v>208</v>
      </c>
      <c r="C134" s="6" t="s">
        <v>139</v>
      </c>
      <c r="D134" s="3">
        <v>36529</v>
      </c>
      <c r="E134" t="s">
        <v>5</v>
      </c>
    </row>
    <row r="135" spans="1:5" x14ac:dyDescent="0.25">
      <c r="A135" s="1" t="s">
        <v>341</v>
      </c>
      <c r="B135" s="2" t="s">
        <v>208</v>
      </c>
      <c r="C135" s="6" t="s">
        <v>140</v>
      </c>
      <c r="D135" s="3">
        <v>24231</v>
      </c>
      <c r="E135" t="s">
        <v>6</v>
      </c>
    </row>
    <row r="136" spans="1:5" x14ac:dyDescent="0.25">
      <c r="A136" s="1" t="s">
        <v>342</v>
      </c>
      <c r="B136" s="2" t="s">
        <v>209</v>
      </c>
      <c r="C136" s="6" t="s">
        <v>141</v>
      </c>
      <c r="D136" s="3">
        <v>36537</v>
      </c>
      <c r="E136" t="s">
        <v>5</v>
      </c>
    </row>
    <row r="137" spans="1:5" x14ac:dyDescent="0.25">
      <c r="A137" s="1" t="s">
        <v>343</v>
      </c>
      <c r="B137" s="2" t="s">
        <v>209</v>
      </c>
      <c r="C137" s="6" t="s">
        <v>142</v>
      </c>
      <c r="D137" s="3">
        <v>27982</v>
      </c>
      <c r="E137" t="s">
        <v>5</v>
      </c>
    </row>
    <row r="138" spans="1:5" x14ac:dyDescent="0.25">
      <c r="A138" s="1" t="s">
        <v>344</v>
      </c>
      <c r="B138" s="2" t="s">
        <v>209</v>
      </c>
      <c r="C138" s="6" t="s">
        <v>143</v>
      </c>
      <c r="D138" s="3">
        <v>29283</v>
      </c>
      <c r="E138" t="s">
        <v>6</v>
      </c>
    </row>
    <row r="139" spans="1:5" x14ac:dyDescent="0.25">
      <c r="A139" s="1" t="s">
        <v>345</v>
      </c>
      <c r="B139" s="2" t="s">
        <v>210</v>
      </c>
      <c r="C139" s="6" t="s">
        <v>144</v>
      </c>
      <c r="D139" s="3">
        <v>25023</v>
      </c>
      <c r="E139" t="s">
        <v>5</v>
      </c>
    </row>
    <row r="140" spans="1:5" x14ac:dyDescent="0.25">
      <c r="A140" s="1" t="s">
        <v>346</v>
      </c>
      <c r="B140" s="2" t="s">
        <v>210</v>
      </c>
      <c r="C140" s="6" t="s">
        <v>145</v>
      </c>
      <c r="D140" s="3">
        <v>26119</v>
      </c>
      <c r="E140" t="s">
        <v>6</v>
      </c>
    </row>
    <row r="141" spans="1:5" x14ac:dyDescent="0.25">
      <c r="A141" s="1" t="s">
        <v>347</v>
      </c>
      <c r="B141" s="2" t="s">
        <v>211</v>
      </c>
      <c r="C141" s="6" t="s">
        <v>146</v>
      </c>
      <c r="D141" s="3">
        <v>17824</v>
      </c>
      <c r="E141" t="s">
        <v>5</v>
      </c>
    </row>
    <row r="142" spans="1:5" x14ac:dyDescent="0.25">
      <c r="A142" s="1" t="s">
        <v>348</v>
      </c>
      <c r="B142" s="2" t="s">
        <v>211</v>
      </c>
      <c r="C142" s="6" t="s">
        <v>147</v>
      </c>
      <c r="D142" s="3">
        <v>20044</v>
      </c>
      <c r="E142" t="s">
        <v>6</v>
      </c>
    </row>
    <row r="143" spans="1:5" x14ac:dyDescent="0.25">
      <c r="A143" s="1" t="s">
        <v>349</v>
      </c>
      <c r="B143" s="2" t="s">
        <v>212</v>
      </c>
      <c r="C143" s="6" t="s">
        <v>148</v>
      </c>
      <c r="D143" s="3">
        <v>27192</v>
      </c>
      <c r="E143" t="s">
        <v>5</v>
      </c>
    </row>
    <row r="144" spans="1:5" x14ac:dyDescent="0.25">
      <c r="A144" s="1" t="s">
        <v>350</v>
      </c>
      <c r="B144" s="2" t="s">
        <v>212</v>
      </c>
      <c r="C144" s="6" t="s">
        <v>149</v>
      </c>
      <c r="D144" s="3">
        <v>21638</v>
      </c>
      <c r="E144" t="s">
        <v>6</v>
      </c>
    </row>
    <row r="145" spans="1:5" x14ac:dyDescent="0.25">
      <c r="A145" s="1" t="s">
        <v>351</v>
      </c>
      <c r="B145" s="2" t="s">
        <v>213</v>
      </c>
      <c r="C145" s="6" t="s">
        <v>150</v>
      </c>
      <c r="D145" s="3">
        <v>25698</v>
      </c>
      <c r="E145" t="s">
        <v>5</v>
      </c>
    </row>
    <row r="146" spans="1:5" x14ac:dyDescent="0.25">
      <c r="A146" s="1" t="s">
        <v>352</v>
      </c>
      <c r="B146" s="2" t="s">
        <v>213</v>
      </c>
      <c r="C146" s="6" t="s">
        <v>151</v>
      </c>
      <c r="D146" s="3">
        <v>26788</v>
      </c>
      <c r="E146" t="s">
        <v>5</v>
      </c>
    </row>
    <row r="147" spans="1:5" x14ac:dyDescent="0.25">
      <c r="A147" s="1" t="s">
        <v>353</v>
      </c>
      <c r="B147" s="2" t="s">
        <v>213</v>
      </c>
      <c r="C147" s="6" t="s">
        <v>169</v>
      </c>
      <c r="D147" s="3">
        <v>18264</v>
      </c>
      <c r="E147" t="s">
        <v>6</v>
      </c>
    </row>
    <row r="148" spans="1:5" x14ac:dyDescent="0.25">
      <c r="A148" s="1" t="s">
        <v>354</v>
      </c>
      <c r="B148" s="2" t="s">
        <v>213</v>
      </c>
      <c r="C148" s="6" t="s">
        <v>152</v>
      </c>
      <c r="D148" s="3">
        <v>29956</v>
      </c>
      <c r="E148" t="s">
        <v>6</v>
      </c>
    </row>
    <row r="149" spans="1:5" x14ac:dyDescent="0.25">
      <c r="A149" s="1" t="s">
        <v>373</v>
      </c>
      <c r="B149" s="2" t="s">
        <v>214</v>
      </c>
      <c r="C149" s="6" t="s">
        <v>153</v>
      </c>
      <c r="D149" s="3">
        <v>31056</v>
      </c>
      <c r="E149" t="s">
        <v>6</v>
      </c>
    </row>
    <row r="150" spans="1:5" x14ac:dyDescent="0.25">
      <c r="A150" s="1" t="s">
        <v>355</v>
      </c>
      <c r="B150" s="2" t="s">
        <v>214</v>
      </c>
      <c r="C150" s="6" t="s">
        <v>154</v>
      </c>
      <c r="D150" s="3">
        <v>26165</v>
      </c>
      <c r="E150" t="s">
        <v>5</v>
      </c>
    </row>
    <row r="151" spans="1:5" x14ac:dyDescent="0.25">
      <c r="A151" s="1" t="s">
        <v>356</v>
      </c>
      <c r="B151" s="2" t="s">
        <v>215</v>
      </c>
      <c r="C151" s="6" t="s">
        <v>155</v>
      </c>
      <c r="D151" s="3">
        <v>30993</v>
      </c>
      <c r="E151" t="s">
        <v>6</v>
      </c>
    </row>
    <row r="152" spans="1:5" x14ac:dyDescent="0.25">
      <c r="A152" s="1" t="s">
        <v>357</v>
      </c>
      <c r="B152" s="2" t="s">
        <v>215</v>
      </c>
      <c r="C152" s="6" t="s">
        <v>156</v>
      </c>
      <c r="D152" s="3">
        <v>25857</v>
      </c>
      <c r="E152" t="s">
        <v>5</v>
      </c>
    </row>
    <row r="153" spans="1:5" x14ac:dyDescent="0.25">
      <c r="A153" s="1" t="s">
        <v>236</v>
      </c>
      <c r="B153" s="2" t="s">
        <v>216</v>
      </c>
      <c r="C153" s="6" t="s">
        <v>157</v>
      </c>
      <c r="D153" s="3">
        <v>19665</v>
      </c>
      <c r="E153" t="s">
        <v>6</v>
      </c>
    </row>
    <row r="154" spans="1:5" x14ac:dyDescent="0.25">
      <c r="A154" s="1" t="s">
        <v>358</v>
      </c>
      <c r="B154" s="2" t="s">
        <v>217</v>
      </c>
      <c r="C154" s="6" t="s">
        <v>158</v>
      </c>
      <c r="D154" s="3">
        <v>27126</v>
      </c>
      <c r="E154" t="s">
        <v>5</v>
      </c>
    </row>
    <row r="155" spans="1:5" x14ac:dyDescent="0.25">
      <c r="A155" s="1" t="s">
        <v>359</v>
      </c>
      <c r="B155" s="2" t="s">
        <v>217</v>
      </c>
      <c r="C155" s="6" t="s">
        <v>159</v>
      </c>
      <c r="D155" s="3">
        <v>29138</v>
      </c>
      <c r="E155" t="s">
        <v>6</v>
      </c>
    </row>
    <row r="156" spans="1:5" x14ac:dyDescent="0.25">
      <c r="A156" s="1" t="s">
        <v>360</v>
      </c>
      <c r="B156" s="2" t="s">
        <v>218</v>
      </c>
      <c r="C156" s="6" t="s">
        <v>160</v>
      </c>
      <c r="D156" s="3">
        <v>12785</v>
      </c>
      <c r="E156" t="s">
        <v>5</v>
      </c>
    </row>
    <row r="157" spans="1:5" x14ac:dyDescent="0.25">
      <c r="A157" s="1" t="s">
        <v>361</v>
      </c>
      <c r="B157" s="2" t="s">
        <v>218</v>
      </c>
      <c r="C157" s="6" t="s">
        <v>161</v>
      </c>
      <c r="D157" s="3">
        <v>14611</v>
      </c>
      <c r="E157" t="s">
        <v>6</v>
      </c>
    </row>
    <row r="158" spans="1:5" x14ac:dyDescent="0.25">
      <c r="A158" s="1" t="s">
        <v>362</v>
      </c>
      <c r="B158" s="2" t="s">
        <v>219</v>
      </c>
      <c r="C158" s="6" t="s">
        <v>162</v>
      </c>
      <c r="D158" s="3">
        <v>36997</v>
      </c>
      <c r="E158" t="s">
        <v>5</v>
      </c>
    </row>
    <row r="159" spans="1:5" x14ac:dyDescent="0.25">
      <c r="A159" s="1" t="s">
        <v>363</v>
      </c>
      <c r="B159" s="2" t="s">
        <v>219</v>
      </c>
      <c r="C159" s="6" t="s">
        <v>163</v>
      </c>
      <c r="D159" s="3">
        <v>24410</v>
      </c>
      <c r="E159" t="s">
        <v>6</v>
      </c>
    </row>
    <row r="160" spans="1:5" x14ac:dyDescent="0.25">
      <c r="A160" s="1" t="s">
        <v>364</v>
      </c>
      <c r="B160" s="2" t="s">
        <v>220</v>
      </c>
      <c r="C160" s="6" t="s">
        <v>164</v>
      </c>
      <c r="D160" s="3">
        <v>23090</v>
      </c>
      <c r="E160" t="s">
        <v>6</v>
      </c>
    </row>
    <row r="161" spans="1:5" x14ac:dyDescent="0.25">
      <c r="A161" s="1" t="s">
        <v>365</v>
      </c>
      <c r="B161" s="2" t="s">
        <v>220</v>
      </c>
      <c r="C161" s="6" t="s">
        <v>165</v>
      </c>
      <c r="D161" s="3">
        <v>17899</v>
      </c>
      <c r="E161" t="s">
        <v>5</v>
      </c>
    </row>
    <row r="162" spans="1:5" x14ac:dyDescent="0.25">
      <c r="A162" s="1" t="s">
        <v>366</v>
      </c>
      <c r="B162" s="2" t="s">
        <v>221</v>
      </c>
      <c r="C162" s="6" t="s">
        <v>166</v>
      </c>
      <c r="D162" s="3">
        <v>34690</v>
      </c>
      <c r="E162" t="s">
        <v>6</v>
      </c>
    </row>
    <row r="163" spans="1:5" x14ac:dyDescent="0.25">
      <c r="A163" s="1" t="s">
        <v>367</v>
      </c>
      <c r="B163" s="2" t="s">
        <v>221</v>
      </c>
      <c r="C163" s="6" t="s">
        <v>167</v>
      </c>
      <c r="D163" s="3">
        <v>23926</v>
      </c>
      <c r="E163" t="s">
        <v>6</v>
      </c>
    </row>
    <row r="164" spans="1:5" x14ac:dyDescent="0.25">
      <c r="A164" s="1" t="s">
        <v>368</v>
      </c>
      <c r="B164" s="2" t="s">
        <v>221</v>
      </c>
      <c r="C164" s="6" t="s">
        <v>168</v>
      </c>
      <c r="D164" s="3">
        <v>22416</v>
      </c>
      <c r="E164" t="s">
        <v>5</v>
      </c>
    </row>
  </sheetData>
  <conditionalFormatting sqref="A2:A16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2020-11-25T11:20:30Z</dcterms:created>
  <dcterms:modified xsi:type="dcterms:W3CDTF">2020-11-29T04:48:27Z</dcterms:modified>
</cp:coreProperties>
</file>