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typ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<sst xmlns="http://schemas.openxmlformats.org/spreadsheetml/2006/main" uniqueCount="25">
  <si>
    <t>String</t>
  </si>
  <si>
    <t>Simple</t>
  </si>
  <si>
    <t>PHPExcel</t>
  </si>
  <si>
    <t>Symbols</t>
  </si>
  <si>
    <t>!+&amp;=()~§±æþ</t>
  </si>
  <si>
    <t>UTF-8</t>
  </si>
  <si>
    <t>Создать MS Excel Книги из PHP скриптов</t>
  </si>
  <si>
    <t>Number</t>
  </si>
  <si>
    <t>Integer</t>
  </si>
  <si>
    <t>Float</t>
  </si>
  <si>
    <t>Negative</t>
  </si>
  <si>
    <t>Boolean</t>
  </si>
  <si>
    <t>True</t>
  </si>
  <si>
    <t>False</t>
  </si>
  <si>
    <t>Date/Time</t>
  </si>
  <si>
    <t>Date</t>
  </si>
  <si>
    <t>Time</t>
  </si>
  <si>
    <t>Date and Time</t>
  </si>
  <si>
    <t>NULL</t>
  </si>
  <si>
    <t>Rich Text</t>
  </si>
  <si>
    <r>
      <t xml:space="preserve">你好 </t>
    </r>
    <r>
      <rPr>
        <rFont val="Calibri"/>
        <b val="true"/>
        <i val="true"/>
        <strike val="false"/>
        <color rgb="FF008000"/>
        <sz val="11"/>
        <u val="none"/>
      </rPr>
      <t xml:space="preserve">你 好 吗？</t>
    </r>
    <r>
      <t xml:space="preserve">, unless specified otherwise on the invoice.</t>
    </r>
  </si>
  <si>
    <r>
      <t xml:space="preserve">black text
</t>
    </r>
    <r>
      <rPr>
        <rFont val="Calibri"/>
        <b val="false"/>
        <i val="false"/>
        <strike val="false"/>
        <color rgb="FFFF0000"/>
        <sz val="11"/>
        <u val="none"/>
      </rPr>
      <t xml:space="preserve">red text</t>
    </r>
  </si>
  <si>
    <r>
      <t xml:space="preserve">Hello </t>
    </r>
    <r>
      <rPr>
        <rFont val="Calibri"/>
        <b val="false"/>
        <i val="false"/>
        <strike val="false"/>
        <color rgb="FF000000"/>
        <sz val="11"/>
        <u val="single"/>
      </rPr>
      <t xml:space="preserve">underlined</t>
    </r>
    <r>
      <t xml:space="preserve"> World.</t>
    </r>
  </si>
  <si>
    <t>Hyperlink</t>
  </si>
  <si>
    <t>www.phpexcel.net</t>
  </si>
</sst>
</file>

<file path=xl/styles.xml><?xml version="1.0" encoding="utf-8"?>
<styleSheet xmlns="http://schemas.openxmlformats.org/spreadsheetml/2006/main" xml:space="preserve">
  <numFmts count="2">
    <numFmt numFmtId="164" formatCode="yyyy-mm-dd"/>
    <numFmt numFmtId="165" formatCode="d/m/y h:mm"/>
  </numFmts>
  <fonts count="1">
    <font>
      <b val="0"/>
      <i val="0"/>
      <strike val="0"/>
      <u val="none"/>
      <sz val="10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21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phpexcel.net" TargetMode="External"/><Relationship Id="rId_hyperlink_2" Type="http://schemas.openxmlformats.org/officeDocument/2006/relationships/hyperlink" Target="mailto:abc@def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8"/>
  <sheetViews>
    <sheetView tabSelected="1" workbookViewId="0" showGridLines="true" showRowColHeaders="1">
      <selection activeCell="C14" sqref="C14"/>
    </sheetView>
  </sheetViews>
  <sheetFormatPr defaultRowHeight="14.4" outlineLevelRow="0" outlineLevelCol="0"/>
  <cols>
    <col min="2" max="2" width="15.996094" bestFit="true" customWidth="true" style="0"/>
    <col min="3" max="3" width="61.699219" bestFit="true" customWidth="true" style="0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0</v>
      </c>
      <c r="B2" t="s">
        <v>3</v>
      </c>
      <c r="C2" t="s">
        <v>4</v>
      </c>
    </row>
    <row r="3" spans="1:3">
      <c r="A3" t="s">
        <v>0</v>
      </c>
      <c r="B3" t="s">
        <v>5</v>
      </c>
      <c r="C3" t="s">
        <v>6</v>
      </c>
    </row>
    <row r="4" spans="1:3">
      <c r="A4" t="s">
        <v>7</v>
      </c>
      <c r="B4" t="s">
        <v>8</v>
      </c>
      <c r="C4">
        <v>12</v>
      </c>
    </row>
    <row r="5" spans="1:3">
      <c r="A5" t="s">
        <v>7</v>
      </c>
      <c r="B5" t="s">
        <v>9</v>
      </c>
      <c r="C5">
        <v>34.56</v>
      </c>
    </row>
    <row r="6" spans="1:3">
      <c r="A6" t="s">
        <v>7</v>
      </c>
      <c r="B6" t="s">
        <v>10</v>
      </c>
      <c r="C6">
        <v>-7.89</v>
      </c>
    </row>
    <row r="7" spans="1:3">
      <c r="A7" t="s">
        <v>11</v>
      </c>
      <c r="B7" t="s">
        <v>12</v>
      </c>
      <c r="C7" t="b">
        <v>1</v>
      </c>
    </row>
    <row r="8" spans="1:3">
      <c r="A8" t="s">
        <v>11</v>
      </c>
      <c r="B8" t="s">
        <v>13</v>
      </c>
      <c r="C8" t="b">
        <v>0</v>
      </c>
    </row>
    <row r="9" spans="1:3">
      <c r="A9" t="s">
        <v>14</v>
      </c>
      <c r="B9" t="s">
        <v>15</v>
      </c>
      <c r="C9" s="1">
        <v>42704.08744213</v>
      </c>
    </row>
    <row r="10" spans="1:3">
      <c r="A10" t="s">
        <v>14</v>
      </c>
      <c r="B10" t="s">
        <v>16</v>
      </c>
      <c r="C10" s="2">
        <v>42704.08744213</v>
      </c>
    </row>
    <row r="11" spans="1:3">
      <c r="A11" t="s">
        <v>14</v>
      </c>
      <c r="B11" t="s">
        <v>17</v>
      </c>
      <c r="C11" s="3">
        <v>42704.08744213</v>
      </c>
    </row>
    <row r="12" spans="1:3">
      <c r="A12" t="s">
        <v>18</v>
      </c>
      <c r="C12"/>
    </row>
    <row r="13" spans="1:3">
      <c r="A13" t="s">
        <v>19</v>
      </c>
      <c r="C13" t="inlineStr">
        <is>
          <r>
            <t xml:space="preserve">你好 </t>
          </r>
          <r>
            <rPr>
              <rFont val="Calibri"/>
              <b val="true"/>
              <i val="true"/>
              <strike val="false"/>
              <color rgb="FF008000"/>
              <sz val="11"/>
              <u val="none"/>
            </rPr>
            <t xml:space="preserve">你 好 吗？</t>
          </r>
          <r>
            <t xml:space="preserve">, unless specified otherwise on the invoice.</t>
          </r>
        </is>
      </c>
    </row>
    <row r="14" spans="1:3">
      <c r="C14" s="4" t="inlineStr">
        <is>
          <r>
            <t xml:space="preserve">black text
</t>
          </r>
          <r>
            <rPr>
              <rFont val="Calibri"/>
              <b val="false"/>
              <i val="false"/>
              <strike val="false"/>
              <color rgb="FFFF0000"/>
              <sz val="11"/>
              <u val="none"/>
            </rPr>
            <t xml:space="preserve">red text</t>
          </r>
        </is>
      </c>
    </row>
    <row r="15" spans="1:3">
      <c r="C15" t="inlineStr">
        <is>
          <r>
            <t xml:space="preserve">Hello </t>
          </r>
          <r>
            <rPr>
              <rFont val="Calibri"/>
              <b val="false"/>
              <i val="false"/>
              <strike val="false"/>
              <color rgb="FF000000"/>
              <sz val="11"/>
              <u val="single"/>
            </rPr>
            <t xml:space="preserve">underlined</t>
          </r>
          <r>
            <t xml:space="preserve"> World.</t>
          </r>
        </is>
      </c>
    </row>
    <row r="17" spans="1:3">
      <c r="A17" t="s">
        <v>23</v>
      </c>
      <c r="C17" t="s">
        <v>24</v>
      </c>
    </row>
    <row r="18" spans="1:3">
      <c r="C18" t="str">
        <f>HYPERLINK("mailto:abc@def.com","abc@def.com")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17" r:id="rId_hyperlink_1" tooltip="Navigate to website"/>
    <hyperlink ref="C18" r:id="rId_hyperlink_2" tooltip="abc@def.com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Datatypes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2016-11-30T02:05:55+00:00</dcterms:created>
  <dcterms:modified xsi:type="dcterms:W3CDTF">2016-11-30T02:05:55+00:00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