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HCMS (dummy)</t>
        </is>
      </c>
    </row>
    <row r="3">
      <c r="A3" t="inlineStr">
        <is>
          <t>NIK PENDEK</t>
        </is>
      </c>
      <c r="B3" t="inlineStr">
        <is>
          <t>Nama</t>
        </is>
      </c>
      <c r="C3" t="inlineStr">
        <is>
          <t>KODE_JOB_GRADE</t>
        </is>
      </c>
      <c r="D3" t="inlineStr">
        <is>
          <t>Catatan</t>
        </is>
      </c>
    </row>
    <row r="4">
      <c r="A4" t="inlineStr">
        <is>
          <t>P90001</t>
        </is>
      </c>
      <c r="B4" t="inlineStr">
        <is>
          <t>Andi &amp; &lt;Pratama&gt;</t>
        </is>
      </c>
      <c r="C4" t="n">
        <v>12</v>
      </c>
      <c r="D4">
        <f>1+1</f>
        <v/>
      </c>
    </row>
    <row r="5">
      <c r="A5" t="inlineStr">
        <is>
          <t>P90002</t>
        </is>
      </c>
      <c r="B5" t="inlineStr">
        <is>
          <t>Bunga</t>
        </is>
      </c>
      <c r="C5" t="n">
        <v>123456789012345</v>
      </c>
      <c r="D5" t="inlineStr">
        <is>
          <t>baris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bukan 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2026-10-13T02:38:17Z</dcterms:created>
  <dcterms:modified xmlns:dcterms="http://purl.org/dc/terms/" xmlns:xsi="http://www.w3.org/2001/XMLSchema-instance" xsi:type="dcterms:W3CDTF">2026-10-13T02:38:17Z</dcterms:modified>
</cp:coreProperties>
</file>