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Tools for Stuff\HB tools\schMail2Schools-Names\ver 1.0\mail\"/>
    </mc:Choice>
  </mc:AlternateContent>
  <bookViews>
    <workbookView xWindow="0" yWindow="0" windowWidth="16680" windowHeight="5235"/>
  </bookViews>
  <sheets>
    <sheet name="schools" sheetId="1" r:id="rId1"/>
  </sheets>
  <definedNames>
    <definedName name="_xlnm._FilterDatabase" localSheetId="0" hidden="1">schools!$A$1:$C$44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<sst xmlns="http://schemas.openxmlformats.org/spreadsheetml/2006/main" count="90" uniqueCount="90">
  <si>
    <t>mail@1gym-irakl.ira.sch.gr</t>
  </si>
  <si>
    <t>mail@2gym-irakl.ira.sch.gr</t>
  </si>
  <si>
    <t>mail@3gym-irakl.ira.sch.gr</t>
  </si>
  <si>
    <t>mail@4gym-irakl.ira.sch.gr</t>
  </si>
  <si>
    <t>mail@5gym-irakl.ira.sch.gr</t>
  </si>
  <si>
    <t>mail@6gym-irakl.ira.sch.gr</t>
  </si>
  <si>
    <t>mail@7gym-irakl.ira.sch.gr</t>
  </si>
  <si>
    <t>mail@8gym-irakl.ira.sch.gr</t>
  </si>
  <si>
    <t>mail@9gym-irakl.ira.sch.gr</t>
  </si>
  <si>
    <t>mail@10gym-irakl.ira.sch.gr</t>
  </si>
  <si>
    <t>mail@11gym-irakl.ira.sch.gr</t>
  </si>
  <si>
    <t>mail@12gym-irakl.ira.sch.gr</t>
  </si>
  <si>
    <t>mail@13gym-irakl.ira.sch.gr</t>
  </si>
  <si>
    <t>mail@gym-n-alikarn.ira.sch.gr</t>
  </si>
  <si>
    <t>mail@gym-ag-varvar.ira.sch.gr</t>
  </si>
  <si>
    <t>mail@gym-ag-myron.ira.sch.gr</t>
  </si>
  <si>
    <t>mail@gym-ag-deka.ira.sch.gr</t>
  </si>
  <si>
    <t>mail@gym-arkal.ira.sch.gr</t>
  </si>
  <si>
    <t>mail@gym-archan.ira.sch.gr</t>
  </si>
  <si>
    <t>mail@gym-asimiou.ira.sch.gr</t>
  </si>
  <si>
    <t>mail@gym-vagion.ira.sch.gr</t>
  </si>
  <si>
    <t>mail@gym-vener.ira.sch.gr</t>
  </si>
  <si>
    <t>mail@gym-viannou.ira.sch.gr</t>
  </si>
  <si>
    <t>mail@gym-gaziou.ira.sch.gr</t>
  </si>
  <si>
    <t>mail@gym-gerger.ira.sch.gr</t>
  </si>
  <si>
    <t>mail@gym-gouvon.ira.sch.gr</t>
  </si>
  <si>
    <t>mail@gym-episk.ira.sch.gr</t>
  </si>
  <si>
    <t>mail@gym-zarou.ira.sch.gr</t>
  </si>
  <si>
    <t>mail@gym-thraps.ira.sch.gr</t>
  </si>
  <si>
    <t>mail@gym-kastell.ira.sch.gr</t>
  </si>
  <si>
    <t>mail@gym-krous.ira.sch.gr</t>
  </si>
  <si>
    <t>mail@gym-chers.ira.sch.gr</t>
  </si>
  <si>
    <t>mail@gym-malion.ira.sch.gr</t>
  </si>
  <si>
    <t>mail@gym-meles.ira.sch.gr</t>
  </si>
  <si>
    <t>mail@gym-moiron.ira.sch.gr</t>
  </si>
  <si>
    <t>mail@gym-mochou.ira.sch.gr</t>
  </si>
  <si>
    <t>mail@gym-pompias.ira.sch.gr</t>
  </si>
  <si>
    <t>mail@gym-prof-ilia.ira.sch.gr</t>
  </si>
  <si>
    <t>mail@gym-pyrgou.ira.sch.gr</t>
  </si>
  <si>
    <t>mail@gym-tefel.ira.sch.gr</t>
  </si>
  <si>
    <t>mail@gym-tylis.ira.sch.gr</t>
  </si>
  <si>
    <t>mail@gym-tympak.ira.sch.gr</t>
  </si>
  <si>
    <t>mail@gym-charak.ira.sch.gr</t>
  </si>
  <si>
    <t>ΟΝΟΜΑΣΙΑ ΣΧΟΛΕΙΟΥ</t>
  </si>
  <si>
    <t>EMAIL</t>
  </si>
  <si>
    <t>CODE</t>
  </si>
  <si>
    <t>ΑΓΙΑΣ ΒΑΡΒΑΡΑΣ</t>
  </si>
  <si>
    <t>ΑΓΙΟΥ ΜΥΡΩΝΑ</t>
  </si>
  <si>
    <t>ΑΓΙΩΝ ΔΕΚΑ</t>
  </si>
  <si>
    <t>ΑΡΚΑΛΟΧΩΡΙΟΥ</t>
  </si>
  <si>
    <t>ΑΡΧΑΝΩΝ</t>
  </si>
  <si>
    <t>ΑΣΗΜΙΟΥ</t>
  </si>
  <si>
    <t>ΒΑΓΙΟΝΙΑΣ</t>
  </si>
  <si>
    <t>ΒΕΝΕΡΑΤΟΥ</t>
  </si>
  <si>
    <t>ΒΙΑΝΝΟΥ</t>
  </si>
  <si>
    <t>ΓΑΖΙΟΥ</t>
  </si>
  <si>
    <t>ΓΕΡΓΕΡΗΣ</t>
  </si>
  <si>
    <t>ΓΟΥΒΩΝ</t>
  </si>
  <si>
    <t>ΕΠΙΣΚΟΠΗΣ</t>
  </si>
  <si>
    <t>ΖΑΡΟΥ</t>
  </si>
  <si>
    <t>ΘΡΑΨΑΝΟΥ</t>
  </si>
  <si>
    <t>ΚΑΣΤΕΛΛΙΟΥ</t>
  </si>
  <si>
    <t>ΚΡΟΥΣΩΝΑ</t>
  </si>
  <si>
    <t>ΛΙΜΕΝΟΣ ΧΕΡΣΟΝΗΣΟΥ</t>
  </si>
  <si>
    <t>ΜΑΛΙΩΝ</t>
  </si>
  <si>
    <t>ΜΕΛΕΣΩΝ</t>
  </si>
  <si>
    <t>ΜΟΙΡΩΝ</t>
  </si>
  <si>
    <t>ΜΟΧΟΥ</t>
  </si>
  <si>
    <t>ΠΟΜΠΙΑΣ</t>
  </si>
  <si>
    <t>ΠΡΟΦΗΤΗ ΗΛΙΑ</t>
  </si>
  <si>
    <t>ΠΥΡΓΟΥ</t>
  </si>
  <si>
    <t>ΤΕΦΕΛΙΟΥ</t>
  </si>
  <si>
    <t>ΤΥΛΙΣΟΥ</t>
  </si>
  <si>
    <t>ΤΥΜΠΑΚΙΟΥ</t>
  </si>
  <si>
    <t>ΧΑΡΑΚΑ</t>
  </si>
  <si>
    <t>ΝΕΑΣ ΑΛΙΚΑΡΝΑΣΣΟΥ</t>
  </si>
  <si>
    <t>10ο ΓΥΜΝΑΣΙΟ</t>
  </si>
  <si>
    <t>11ο ΓΥΜΝΑΣΙΟ</t>
  </si>
  <si>
    <t>12ο ΓΥΜΝΑΣΙΟ</t>
  </si>
  <si>
    <t>13ο ΓΥΜΝΑΣΙΟ</t>
  </si>
  <si>
    <t>1ο ΓΥΜΝΑΣΙΟ</t>
  </si>
  <si>
    <t>2ο ΓΥΜΝΑΣΙΟ</t>
  </si>
  <si>
    <t>3ο ΓΥΜΝΑΣΙΟ</t>
  </si>
  <si>
    <t>4ο ΓΥΜΝΑΣΙΟ</t>
  </si>
  <si>
    <t>5ο ΓΥΜΝΑΣΙΟ</t>
  </si>
  <si>
    <t>6ο ΓΥΜΝΑΣΙΟ</t>
  </si>
  <si>
    <t>7ο ΓΥΜΝΑΣΙΟ</t>
  </si>
  <si>
    <t>8ο ΓΥΜΝΑΣΙΟ</t>
  </si>
  <si>
    <t>9ο ΓΥΜΝΑΣΙΟ</t>
  </si>
  <si>
    <t>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</si>
</sst>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/>
  </sheetViews>
  <sheetFormatPr defaultRowHeight="15" x14ac:dyDescent="0.25"/>
  <cols>
    <col min="1" max="1" width="44.28515625" bestFit="1" customWidth="1"/>
    <col min="2" max="2" width="8.140625" bestFit="1" customWidth="1"/>
    <col min="3" max="3" width="33.85546875" bestFit="1" customWidth="1"/>
  </cols>
  <sheetData>
    <row r="1" spans="1:4" x14ac:dyDescent="0.25">
      <c r="A1" t="s">
        <v>43</v>
      </c>
      <c r="B1" t="s">
        <v>45</v>
      </c>
      <c r="C1" t="s">
        <v>44</v>
      </c>
      <c r="D1" t="s">
        <v>89</v>
      </c>
    </row>
    <row r="2" spans="1:4" x14ac:dyDescent="0.25">
      <c r="A2" t="s">
        <v>76</v>
      </c>
      <c r="C2" t="s">
        <v>9</v>
      </c>
    </row>
    <row r="3" spans="1:4" x14ac:dyDescent="0.25">
      <c r="A3" t="s">
        <v>77</v>
      </c>
      <c r="C3" t="s">
        <v>10</v>
      </c>
    </row>
    <row r="4" spans="1:4" x14ac:dyDescent="0.25">
      <c r="A4" t="s">
        <v>78</v>
      </c>
      <c r="C4" t="s">
        <v>11</v>
      </c>
    </row>
    <row r="5" spans="1:4" x14ac:dyDescent="0.25">
      <c r="A5" t="s">
        <v>79</v>
      </c>
      <c r="C5" t="s">
        <v>12</v>
      </c>
    </row>
    <row r="6" spans="1:4" x14ac:dyDescent="0.25">
      <c r="A6" t="s">
        <v>80</v>
      </c>
      <c r="C6" t="s">
        <v>0</v>
      </c>
    </row>
    <row r="7" spans="1:4" x14ac:dyDescent="0.25">
      <c r="A7" t="s">
        <v>81</v>
      </c>
      <c r="C7" t="s">
        <v>1</v>
      </c>
    </row>
    <row r="8" spans="1:4" x14ac:dyDescent="0.25">
      <c r="A8" t="s">
        <v>82</v>
      </c>
      <c r="C8" t="s">
        <v>2</v>
      </c>
    </row>
    <row r="9" spans="1:4" x14ac:dyDescent="0.25">
      <c r="A9" t="s">
        <v>83</v>
      </c>
      <c r="C9" t="s">
        <v>3</v>
      </c>
    </row>
    <row r="10" spans="1:4" x14ac:dyDescent="0.25">
      <c r="A10" t="s">
        <v>84</v>
      </c>
      <c r="C10" t="s">
        <v>4</v>
      </c>
    </row>
    <row r="11" spans="1:4" x14ac:dyDescent="0.25">
      <c r="A11" t="s">
        <v>85</v>
      </c>
      <c r="C11" t="s">
        <v>5</v>
      </c>
    </row>
    <row r="12" spans="1:4" x14ac:dyDescent="0.25">
      <c r="A12" t="s">
        <v>86</v>
      </c>
      <c r="C12" t="s">
        <v>6</v>
      </c>
    </row>
    <row r="13" spans="1:4" x14ac:dyDescent="0.25">
      <c r="A13" t="s">
        <v>87</v>
      </c>
      <c r="C13" t="s">
        <v>7</v>
      </c>
    </row>
    <row r="14" spans="1:4" x14ac:dyDescent="0.25">
      <c r="A14" t="s">
        <v>88</v>
      </c>
      <c r="C14" t="s">
        <v>8</v>
      </c>
    </row>
    <row r="15" spans="1:4" x14ac:dyDescent="0.25">
      <c r="A15" t="s">
        <v>46</v>
      </c>
      <c r="C15" t="s">
        <v>14</v>
      </c>
    </row>
    <row r="16" spans="1:4" x14ac:dyDescent="0.25">
      <c r="A16" t="s">
        <v>47</v>
      </c>
      <c r="C16" t="s">
        <v>15</v>
      </c>
    </row>
    <row r="17" spans="1:3" x14ac:dyDescent="0.25">
      <c r="A17" t="s">
        <v>48</v>
      </c>
      <c r="C17" t="s">
        <v>16</v>
      </c>
    </row>
    <row r="18" spans="1:3" x14ac:dyDescent="0.25">
      <c r="A18" t="s">
        <v>49</v>
      </c>
      <c r="C18" t="s">
        <v>17</v>
      </c>
    </row>
    <row r="19" spans="1:3" x14ac:dyDescent="0.25">
      <c r="A19" t="s">
        <v>50</v>
      </c>
      <c r="C19" t="s">
        <v>18</v>
      </c>
    </row>
    <row r="20" spans="1:3" x14ac:dyDescent="0.25">
      <c r="A20" t="s">
        <v>51</v>
      </c>
      <c r="C20" t="s">
        <v>19</v>
      </c>
    </row>
    <row r="21" spans="1:3" x14ac:dyDescent="0.25">
      <c r="A21" t="s">
        <v>52</v>
      </c>
      <c r="C21" t="s">
        <v>20</v>
      </c>
    </row>
    <row r="22" spans="1:3" x14ac:dyDescent="0.25">
      <c r="A22" t="s">
        <v>53</v>
      </c>
      <c r="C22" t="s">
        <v>21</v>
      </c>
    </row>
    <row r="23" spans="1:3" x14ac:dyDescent="0.25">
      <c r="A23" t="s">
        <v>54</v>
      </c>
      <c r="C23" t="s">
        <v>22</v>
      </c>
    </row>
    <row r="24" spans="1:3" x14ac:dyDescent="0.25">
      <c r="A24" t="s">
        <v>55</v>
      </c>
      <c r="C24" t="s">
        <v>23</v>
      </c>
    </row>
    <row r="25" spans="1:3" x14ac:dyDescent="0.25">
      <c r="A25" t="s">
        <v>56</v>
      </c>
      <c r="C25" t="s">
        <v>24</v>
      </c>
    </row>
    <row r="26" spans="1:3" x14ac:dyDescent="0.25">
      <c r="A26" t="s">
        <v>57</v>
      </c>
      <c r="C26" t="s">
        <v>25</v>
      </c>
    </row>
    <row r="27" spans="1:3" x14ac:dyDescent="0.25">
      <c r="A27" t="s">
        <v>58</v>
      </c>
      <c r="C27" t="s">
        <v>26</v>
      </c>
    </row>
    <row r="28" spans="1:3" x14ac:dyDescent="0.25">
      <c r="A28" t="s">
        <v>59</v>
      </c>
      <c r="C28" t="s">
        <v>27</v>
      </c>
    </row>
    <row r="29" spans="1:3" x14ac:dyDescent="0.25">
      <c r="A29" t="s">
        <v>60</v>
      </c>
      <c r="C29" t="s">
        <v>28</v>
      </c>
    </row>
    <row r="30" spans="1:3" x14ac:dyDescent="0.25">
      <c r="A30" t="s">
        <v>61</v>
      </c>
      <c r="C30" t="s">
        <v>29</v>
      </c>
    </row>
    <row r="31" spans="1:3" x14ac:dyDescent="0.25">
      <c r="A31" t="s">
        <v>62</v>
      </c>
      <c r="C31" t="s">
        <v>30</v>
      </c>
    </row>
    <row r="32" spans="1:3" x14ac:dyDescent="0.25">
      <c r="A32" t="s">
        <v>63</v>
      </c>
      <c r="C32" t="s">
        <v>31</v>
      </c>
    </row>
    <row r="33" spans="1:3" x14ac:dyDescent="0.25">
      <c r="A33" t="s">
        <v>64</v>
      </c>
      <c r="C33" t="s">
        <v>32</v>
      </c>
    </row>
    <row r="34" spans="1:3" x14ac:dyDescent="0.25">
      <c r="A34" t="s">
        <v>65</v>
      </c>
      <c r="C34" t="s">
        <v>33</v>
      </c>
    </row>
    <row r="35" spans="1:3" x14ac:dyDescent="0.25">
      <c r="A35" t="s">
        <v>66</v>
      </c>
      <c r="C35" t="s">
        <v>34</v>
      </c>
    </row>
    <row r="36" spans="1:3" x14ac:dyDescent="0.25">
      <c r="A36" t="s">
        <v>67</v>
      </c>
      <c r="C36" t="s">
        <v>35</v>
      </c>
    </row>
    <row r="37" spans="1:3" x14ac:dyDescent="0.25">
      <c r="A37" t="s">
        <v>75</v>
      </c>
      <c r="C37" t="s">
        <v>13</v>
      </c>
    </row>
    <row r="38" spans="1:3" x14ac:dyDescent="0.25">
      <c r="A38" t="s">
        <v>68</v>
      </c>
      <c r="C38" t="s">
        <v>36</v>
      </c>
    </row>
    <row r="39" spans="1:3" x14ac:dyDescent="0.25">
      <c r="A39" t="s">
        <v>69</v>
      </c>
      <c r="C39" t="s">
        <v>37</v>
      </c>
    </row>
    <row r="40" spans="1:3" x14ac:dyDescent="0.25">
      <c r="A40" t="s">
        <v>70</v>
      </c>
      <c r="C40" t="s">
        <v>38</v>
      </c>
    </row>
    <row r="41" spans="1:3" x14ac:dyDescent="0.25">
      <c r="A41" t="s">
        <v>71</v>
      </c>
      <c r="C41" t="s">
        <v>39</v>
      </c>
    </row>
    <row r="42" spans="1:3" x14ac:dyDescent="0.25">
      <c r="A42" t="s">
        <v>72</v>
      </c>
      <c r="C42" t="s">
        <v>40</v>
      </c>
    </row>
    <row r="43" spans="1:3" x14ac:dyDescent="0.25">
      <c r="A43" t="s">
        <v>73</v>
      </c>
      <c r="C43" t="s">
        <v>41</v>
      </c>
    </row>
    <row r="44" spans="1:3" x14ac:dyDescent="0.25">
      <c r="A44" t="s">
        <v>74</v>
      </c>
      <c r="C44" t="s">
        <v>42</v>
      </c>
    </row>
  </sheetData>
  <sortState ref="A2:C44">
    <sortCondition ref="A2:A44"/>
  </sortState>
  <conditionalFormatting sqref="C1:C1048576 D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Χάρης</dc:creator>
  <cp:lastModifiedBy>Harry</cp:lastModifiedBy>
  <dcterms:created xsi:type="dcterms:W3CDTF">2020-12-01T08:23:03Z</dcterms:created>
  <dcterms:modified xsi:type="dcterms:W3CDTF">2021-08-30T09:18:07Z</dcterms:modified>
</cp:coreProperties>
</file>