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deu\OneDrive\Documents\DDB\thesis\Thesis_Project\South German Credit\"/>
    </mc:Choice>
  </mc:AlternateContent>
  <xr:revisionPtr revIDLastSave="0" documentId="13_ncr:1_{32963632-66E6-4B27-9DFD-83DDAF985A8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Prepared data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<sst xmlns="http://schemas.openxmlformats.org/spreadsheetml/2006/main" count="1928" uniqueCount="1011">
  <si>
    <t>Model</t>
  </si>
  <si>
    <t>Iteration</t>
  </si>
  <si>
    <t>Sample Size</t>
  </si>
  <si>
    <t>CF Num</t>
  </si>
  <si>
    <t>Total CF Num</t>
  </si>
  <si>
    <t>Precision (%)</t>
  </si>
  <si>
    <t>F1 (%)</t>
  </si>
  <si>
    <t>AUC(%)</t>
  </si>
  <si>
    <t>F1_average(%)</t>
  </si>
  <si>
    <t>F1_std(%)</t>
  </si>
  <si>
    <t>AUC_average(%)</t>
  </si>
  <si>
    <t>AUC_std(%)</t>
  </si>
  <si>
    <t>Accuracy (%)</t>
  </si>
  <si>
    <t>Recall (%)</t>
  </si>
  <si>
    <t>X_fit Size</t>
  </si>
  <si>
    <t>X_test Size</t>
  </si>
  <si>
    <t>RF default</t>
  </si>
  <si>
    <t>LR default</t>
  </si>
  <si>
    <t>LR _1_iterations_sample:20_cf:1</t>
  </si>
  <si>
    <t>LR _2_iterations_sample:20_cf:1</t>
  </si>
  <si>
    <t>LR _3_iterations_sample:20_cf:1</t>
  </si>
  <si>
    <t>LR _4_iterations_sample:20_cf:1</t>
  </si>
  <si>
    <t>LR _5_iterations_sample:20_cf:1</t>
  </si>
  <si>
    <t>LR _6_iterations_sample:20_cf:1</t>
  </si>
  <si>
    <t>LR _7_iterations_sample:20_cf:1</t>
  </si>
  <si>
    <t>LR _8_iterations_sample:20_cf:1</t>
  </si>
  <si>
    <t>LR _9_iterations_sample:20_cf:1</t>
  </si>
  <si>
    <t>LR _10_iterations_sample:20_cf:1</t>
  </si>
  <si>
    <t>LR _11_iterations_sample:20_cf:1</t>
  </si>
  <si>
    <t>LR _12_iterations_sample:20_cf:1</t>
  </si>
  <si>
    <t>LR _13_iterations_sample:20_cf:1</t>
  </si>
  <si>
    <t>LR _14_iterations_sample:20_cf:1</t>
  </si>
  <si>
    <t>LR _15_iterations_sample:20_cf:1</t>
  </si>
  <si>
    <t>LR _16_iterations_sample:20_cf:1</t>
  </si>
  <si>
    <t>LR _17_iterations_sample:20_cf:1</t>
  </si>
  <si>
    <t>LR _18_iterations_sample:20_cf:1</t>
  </si>
  <si>
    <t>LR _19_iterations_sample:20_cf:1</t>
  </si>
  <si>
    <t>LR _20_iterations_sample:20_cf:1</t>
  </si>
  <si>
    <t>LR _21_iterations_sample:20_cf:1</t>
  </si>
  <si>
    <t>LR _22_iterations_sample:20_cf:1</t>
  </si>
  <si>
    <t>LR _23_iterations_sample:20_cf:1</t>
  </si>
  <si>
    <t>LR _24_iterations_sample:20_cf:1</t>
  </si>
  <si>
    <t>LR _25_iterations_sample:20_cf:1</t>
  </si>
  <si>
    <t>LR _26_iterations_sample:20_cf:1</t>
  </si>
  <si>
    <t>LR _27_iterations_sample:20_cf:1</t>
  </si>
  <si>
    <t>LR _28_iterations_sample:20_cf:1</t>
  </si>
  <si>
    <t>LR _29_iterations_sample:20_cf:1</t>
  </si>
  <si>
    <t>LR _30_iterations_sample:20_cf:1</t>
  </si>
  <si>
    <t>LR_avg_of_all30_sample:20_cf:1</t>
  </si>
  <si>
    <t>[0.8136363636363636, 0.817351598173516, 0.8181818181818181, 0.821917808219178, 0.817351598173516, 0.8211009174311927, 0.8200455580865604, 0.8200455580865604, 0.8146453089244851, 0.817351598173516, 0.8202764976958525, 0.8256880733944953, 0.821917808219178, 0.8136363636363636, 0.817351598173516, 0.8146453089244851, 0.8146453089244851, 0.8192219679633866, 0.8229885057471265, 0.8192219679633866, 0.8146453089244851, 0.817351598173516, 0.8127853881278538, 0.8264840182648402, 0.8246013667425969, 0.817351598173516, 0.8200455580865604, 0.8229885057471265, 0.8192219679633866, 0.8200455580865604]</t>
  </si>
  <si>
    <t>[0.6425153793574846, 0.6535043903464955, 0.6504022293495978, 0.6613912403386089, 0.6535043903464955, 0.6644934013355066, 0.6558967348441033, 0.6558967348441033, 0.6511120458488879, 0.6535043903464955, 0.6675955623324044, 0.6723802513276198, 0.6613912403386089, 0.6425153793574846, 0.6535043903464955, 0.6511120458488879, 0.6511120458488879, 0.6589988958410011, 0.6699879068300121, 0.6589988958410011, 0.6511120458488879, 0.6535043903464955, 0.6456175403543825, 0.6692780903307219, 0.6637835848362164, 0.6535043903464955, 0.6558967348441033, 0.6699879068300121, 0.6589988958410011, 0.6558967348441033]</t>
  </si>
  <si>
    <t>LR _1_iterations_sample:20_cf:2</t>
  </si>
  <si>
    <t>LR _2_iterations_sample:20_cf:2</t>
  </si>
  <si>
    <t>LR _3_iterations_sample:20_cf:2</t>
  </si>
  <si>
    <t>LR _4_iterations_sample:20_cf:2</t>
  </si>
  <si>
    <t>LR _5_iterations_sample:20_cf:2</t>
  </si>
  <si>
    <t>LR _6_iterations_sample:20_cf:2</t>
  </si>
  <si>
    <t>LR _7_iterations_sample:20_cf:2</t>
  </si>
  <si>
    <t>LR _8_iterations_sample:20_cf:2</t>
  </si>
  <si>
    <t>LR _9_iterations_sample:20_cf:2</t>
  </si>
  <si>
    <t>LR _10_iterations_sample:20_cf:2</t>
  </si>
  <si>
    <t>LR _11_iterations_sample:20_cf:2</t>
  </si>
  <si>
    <t>LR _12_iterations_sample:20_cf:2</t>
  </si>
  <si>
    <t>LR _13_iterations_sample:20_cf:2</t>
  </si>
  <si>
    <t>LR _14_iterations_sample:20_cf:2</t>
  </si>
  <si>
    <t>LR _15_iterations_sample:20_cf:2</t>
  </si>
  <si>
    <t>LR _16_iterations_sample:20_cf:2</t>
  </si>
  <si>
    <t>LR _17_iterations_sample:20_cf:2</t>
  </si>
  <si>
    <t>LR _18_iterations_sample:20_cf:2</t>
  </si>
  <si>
    <t>LR _19_iterations_sample:20_cf:2</t>
  </si>
  <si>
    <t>LR _20_iterations_sample:20_cf:2</t>
  </si>
  <si>
    <t>LR _21_iterations_sample:20_cf:2</t>
  </si>
  <si>
    <t>LR _22_iterations_sample:20_cf:2</t>
  </si>
  <si>
    <t>LR _23_iterations_sample:20_cf:2</t>
  </si>
  <si>
    <t>LR _24_iterations_sample:20_cf:2</t>
  </si>
  <si>
    <t>LR _25_iterations_sample:20_cf:2</t>
  </si>
  <si>
    <t>LR _26_iterations_sample:20_cf:2</t>
  </si>
  <si>
    <t>LR _27_iterations_sample:20_cf:2</t>
  </si>
  <si>
    <t>LR _28_iterations_sample:20_cf:2</t>
  </si>
  <si>
    <t>LR _29_iterations_sample:20_cf:2</t>
  </si>
  <si>
    <t>LR _30_iterations_sample:20_cf:2</t>
  </si>
  <si>
    <t>LR_avg_of_all30_sample:20_cf:2</t>
  </si>
  <si>
    <t>[0.8237986270022885, 0.8194444444444444, 0.8100686498855835, 0.8156682027649769, 0.8045977011494253, 0.8156682027649769, 0.8202764976958525, 0.8256880733944953, 0.8137931034482757, 0.8146453089244851, 0.8211009174311927, 0.8165137614678898, 0.8202764976958525, 0.821917808219178, 0.8237986270022885, 0.8221709006928407, 0.8287037037037037, 0.8240740740740742, 0.8183908045977012, 0.8119266055045871, 0.8211009174311927, 0.8183908045977012, 0.8229885057471265, 0.8165137614678898, 0.8183908045977012, 0.8183908045977012, 0.821917808219178, 0.8267898383371826, 0.8137931034482757, 0.8083140877598153]</t>
  </si>
  <si>
    <t>[0.6668857458331143, 0.6706977233293023, 0.6432251958567748, 0.6597087123402913, 0.6384405068615595, 0.6597087123402913, 0.6675955623324044, 0.6723802513276198, 0.6542142068457858, 0.6511120458488879, 0.6644934013355066, 0.6566065513433934, 0.6675955623324044, 0.6613912403386089, 0.6668857458331143, 0.6730900678269099, 0.6864714233135285, 0.6785845733214154, 0.6621010568378989, 0.6487197013512803, 0.6644934013355066, 0.6621010568378989, 0.6699879068300121, 0.6566065513433934, 0.6621010568378989, 0.6621010568378989, 0.6613912403386089, 0.680976917819023, 0.6542142068457858, 0.6494295178505705]</t>
  </si>
  <si>
    <t>LR _1_iterations_sample:20_cf:3</t>
  </si>
  <si>
    <t>LR _2_iterations_sample:20_cf:3</t>
  </si>
  <si>
    <t>LR _3_iterations_sample:20_cf:3</t>
  </si>
  <si>
    <t>LR _4_iterations_sample:20_cf:3</t>
  </si>
  <si>
    <t>LR _5_iterations_sample:20_cf:3</t>
  </si>
  <si>
    <t>LR _6_iterations_sample:20_cf:3</t>
  </si>
  <si>
    <t>LR _7_iterations_sample:20_cf:3</t>
  </si>
  <si>
    <t>LR _8_iterations_sample:20_cf:3</t>
  </si>
  <si>
    <t>LR _9_iterations_sample:20_cf:3</t>
  </si>
  <si>
    <t>LR _10_iterations_sample:20_cf:3</t>
  </si>
  <si>
    <t>LR _11_iterations_sample:20_cf:3</t>
  </si>
  <si>
    <t>LR _12_iterations_sample:20_cf:3</t>
  </si>
  <si>
    <t>LR _13_iterations_sample:20_cf:3</t>
  </si>
  <si>
    <t>LR _14_iterations_sample:20_cf:3</t>
  </si>
  <si>
    <t>LR _15_iterations_sample:20_cf:3</t>
  </si>
  <si>
    <t>LR _16_iterations_sample:20_cf:3</t>
  </si>
  <si>
    <t>LR _17_iterations_sample:20_cf:3</t>
  </si>
  <si>
    <t>LR _18_iterations_sample:20_cf:3</t>
  </si>
  <si>
    <t>LR _19_iterations_sample:20_cf:3</t>
  </si>
  <si>
    <t>LR _20_iterations_sample:20_cf:3</t>
  </si>
  <si>
    <t>LR _21_iterations_sample:20_cf:3</t>
  </si>
  <si>
    <t>LR _22_iterations_sample:20_cf:3</t>
  </si>
  <si>
    <t>LR _23_iterations_sample:20_cf:3</t>
  </si>
  <si>
    <t>LR _24_iterations_sample:20_cf:3</t>
  </si>
  <si>
    <t>LR _25_iterations_sample:20_cf:3</t>
  </si>
  <si>
    <t>LR _26_iterations_sample:20_cf:3</t>
  </si>
  <si>
    <t>LR _27_iterations_sample:20_cf:3</t>
  </si>
  <si>
    <t>LR _28_iterations_sample:20_cf:3</t>
  </si>
  <si>
    <t>LR _29_iterations_sample:20_cf:3</t>
  </si>
  <si>
    <t>LR _30_iterations_sample:20_cf:3</t>
  </si>
  <si>
    <t>LR_avg_of_all30_sample:20_cf:3</t>
  </si>
  <si>
    <t>[0.8167053364269141, 0.8259860788863109, 0.8120649651972159, 0.8129330254041571, 0.8194444444444444, 0.8165137614678898, 0.8137931034482757, 0.8240740740740742, 0.8148148148148148, 0.8275862068965518, 0.8167053364269141, 0.8156682027649769, 0.8129330254041571, 0.8129330254041571, 0.8120649651972159, 0.8129330254041571, 0.8156682027649769, 0.8156682027649769, 0.8156682027649769, 0.8167053364269141, 0.8148148148148148, 0.8202764976958525, 0.8229885057471265, 0.8240740740740742, 0.8156682027649769, 0.8229885057471265, 0.8213457076566125, 0.8148148148148148, 0.8183908045977012, 0.8237986270022885]</t>
  </si>
  <si>
    <t>[0.6683053788316946, 0.6840790788159209, 0.6604185288395814, 0.6573163678426837, 0.6706977233293023, 0.6566065513433934, 0.6542142068457858, 0.6785845733214154, 0.6628108733371891, 0.6778747568221253, 0.6683053788316946, 0.6597087123402913, 0.6573163678426837, 0.6573163678426837, 0.6604185288395814, 0.6573163678426837, 0.6597087123402913, 0.6597087123402913, 0.6597087123402913, 0.6683053788316946, 0.6628108733371891, 0.6675955623324044, 0.6699879068300121, 0.6785845733214154, 0.6597087123402913, 0.6699879068300121, 0.6761922288238078, 0.6628108733371891, 0.6621010568378989, 0.6668857458331143]</t>
  </si>
  <si>
    <t>LR _1_iterations_sample:20_cf:4</t>
  </si>
  <si>
    <t>LR _2_iterations_sample:20_cf:4</t>
  </si>
  <si>
    <t>LR _3_iterations_sample:20_cf:4</t>
  </si>
  <si>
    <t>LR _4_iterations_sample:20_cf:4</t>
  </si>
  <si>
    <t>LR _5_iterations_sample:20_cf:4</t>
  </si>
  <si>
    <t>LR _6_iterations_sample:20_cf:4</t>
  </si>
  <si>
    <t>LR _7_iterations_sample:20_cf:4</t>
  </si>
  <si>
    <t>LR _8_iterations_sample:20_cf:4</t>
  </si>
  <si>
    <t>LR _9_iterations_sample:20_cf:4</t>
  </si>
  <si>
    <t>LR _10_iterations_sample:20_cf:4</t>
  </si>
  <si>
    <t>LR _11_iterations_sample:20_cf:4</t>
  </si>
  <si>
    <t>LR _12_iterations_sample:20_cf:4</t>
  </si>
  <si>
    <t>LR _13_iterations_sample:20_cf:4</t>
  </si>
  <si>
    <t>LR _14_iterations_sample:20_cf:4</t>
  </si>
  <si>
    <t>LR _15_iterations_sample:20_cf:4</t>
  </si>
  <si>
    <t>LR _16_iterations_sample:20_cf:4</t>
  </si>
  <si>
    <t>LR _17_iterations_sample:20_cf:4</t>
  </si>
  <si>
    <t>LR _18_iterations_sample:20_cf:4</t>
  </si>
  <si>
    <t>LR _19_iterations_sample:20_cf:4</t>
  </si>
  <si>
    <t>LR _20_iterations_sample:20_cf:4</t>
  </si>
  <si>
    <t>LR _21_iterations_sample:20_cf:4</t>
  </si>
  <si>
    <t>LR _22_iterations_sample:20_cf:4</t>
  </si>
  <si>
    <t>LR _23_iterations_sample:20_cf:4</t>
  </si>
  <si>
    <t>LR _24_iterations_sample:20_cf:4</t>
  </si>
  <si>
    <t>LR _25_iterations_sample:20_cf:4</t>
  </si>
  <si>
    <t>LR _26_iterations_sample:20_cf:4</t>
  </si>
  <si>
    <t>LR _27_iterations_sample:20_cf:4</t>
  </si>
  <si>
    <t>LR _28_iterations_sample:20_cf:4</t>
  </si>
  <si>
    <t>LR _29_iterations_sample:20_cf:4</t>
  </si>
  <si>
    <t>LR _30_iterations_sample:20_cf:4</t>
  </si>
  <si>
    <t>LR_avg_of_all30_sample:20_cf:4</t>
  </si>
  <si>
    <t>[0.8211009174311927, 0.8229885057471265, 0.8167053364269141, 0.8139534883720929, 0.8186046511627908, 0.8167053364269141, 0.8129330254041571, 0.8232558139534883, 0.822429906542056, 0.8240740740740742, 0.8083140877598153, 0.8158508158508159, 0.8101851851851852, 0.8186046511627908, 0.8186046511627908, 0.8167053364269141, 0.8186046511627908, 0.8156682027649769, 0.8148148148148148, 0.8167053364269141, 0.8175519630484989, 0.8221709006928407, 0.8148148148148148, 0.8294930875576036, 0.8213457076566125, 0.8175519630484989, 0.8158508158508159, 0.8111888111888111, 0.8139534883720929, 0.8167053364269141]</t>
  </si>
  <si>
    <t>[0.6644934013355066, 0.6699879068300121, 0.6683053788316946, 0.665913034334087, 0.6737998843262001, 0.6683053788316946, 0.6573163678426837, 0.6816867343183133, 0.684788895315211, 0.6785845733214154, 0.6494295178505705, 0.6714075398285925, 0.6549240233450759, 0.6737998843262001, 0.6737998843262001, 0.6683053788316946, 0.6737998843262001, 0.6597087123402913, 0.6628108733371891, 0.6683053788316946, 0.6652032178347967, 0.6730900678269099, 0.6628108733371891, 0.6833692623166308, 0.6761922288238078, 0.6652032178347967, 0.6714075398285925, 0.6635206898364794, 0.665913034334087, 0.6683053788316946]</t>
  </si>
  <si>
    <t>LR _1_iterations_sample:20_cf:5</t>
  </si>
  <si>
    <t>LR _2_iterations_sample:20_cf:5</t>
  </si>
  <si>
    <t>LR _3_iterations_sample:20_cf:5</t>
  </si>
  <si>
    <t>LR _4_iterations_sample:20_cf:5</t>
  </si>
  <si>
    <t>LR _5_iterations_sample:20_cf:5</t>
  </si>
  <si>
    <t>LR _6_iterations_sample:20_cf:5</t>
  </si>
  <si>
    <t>LR _7_iterations_sample:20_cf:5</t>
  </si>
  <si>
    <t>LR _8_iterations_sample:20_cf:5</t>
  </si>
  <si>
    <t>LR _9_iterations_sample:20_cf:5</t>
  </si>
  <si>
    <t>LR _10_iterations_sample:20_cf:5</t>
  </si>
  <si>
    <t>LR _11_iterations_sample:20_cf:5</t>
  </si>
  <si>
    <t>LR _12_iterations_sample:20_cf:5</t>
  </si>
  <si>
    <t>LR _13_iterations_sample:20_cf:5</t>
  </si>
  <si>
    <t>LR _14_iterations_sample:20_cf:5</t>
  </si>
  <si>
    <t>LR _15_iterations_sample:20_cf:5</t>
  </si>
  <si>
    <t>LR _16_iterations_sample:20_cf:5</t>
  </si>
  <si>
    <t>LR _17_iterations_sample:20_cf:5</t>
  </si>
  <si>
    <t>LR _18_iterations_sample:20_cf:5</t>
  </si>
  <si>
    <t>LR _19_iterations_sample:20_cf:5</t>
  </si>
  <si>
    <t>LR _20_iterations_sample:20_cf:5</t>
  </si>
  <si>
    <t>LR _21_iterations_sample:20_cf:5</t>
  </si>
  <si>
    <t>LR _22_iterations_sample:20_cf:5</t>
  </si>
  <si>
    <t>LR _23_iterations_sample:20_cf:5</t>
  </si>
  <si>
    <t>LR _24_iterations_sample:20_cf:5</t>
  </si>
  <si>
    <t>LR _25_iterations_sample:20_cf:5</t>
  </si>
  <si>
    <t>LR _26_iterations_sample:20_cf:5</t>
  </si>
  <si>
    <t>LR _27_iterations_sample:20_cf:5</t>
  </si>
  <si>
    <t>LR _28_iterations_sample:20_cf:5</t>
  </si>
  <si>
    <t>LR _29_iterations_sample:20_cf:5</t>
  </si>
  <si>
    <t>LR _30_iterations_sample:20_cf:5</t>
  </si>
  <si>
    <t>LR_avg_of_all30_sample:20_cf:5</t>
  </si>
  <si>
    <t>[0.8158508158508159, 0.819672131147541, 0.8130841121495327, 0.8167053364269141, 0.8120649651972159, 0.8175519630484989, 0.8037383177570092, 0.8093023255813954, 0.8139534883720929, 0.8130841121495327, 0.8156682027649769, 0.8177570093457944, 0.8037383177570092, 0.8169014084507042, 0.8101851851851852, 0.822429906542056, 0.8221709006928407, 0.8148148148148148, 0.812206572769953, 0.8160377358490567, 0.8037383177570092, 0.8120649651972159, 0.8158508158508159, 0.8148148148148148, 0.8167053364269141, 0.8156682027649769, 0.8093023255813954, 0.8194444444444444, 0.802784222737819, 0.8009367681498829]</t>
  </si>
  <si>
    <t>[0.6714075398285925, 0.6823965508176035, 0.6690151953309849, 0.6683053788316946, 0.6604185288395814, 0.6652032178347967, 0.6532414953467585, 0.6580261843419739, 0.665913034334087, 0.6690151953309849, 0.6597087123402913, 0.676902045323098, 0.6532414953467585, 0.6800042063199958, 0.6549240233450759, 0.684788895315211, 0.6730900678269099, 0.6628108733371891, 0.6721173563278826, 0.6831063673168936, 0.6532414953467585, 0.6604185288395814, 0.6714075398285925, 0.6628108733371891, 0.6683053788316946, 0.6597087123402913, 0.6580261843419739, 0.6706977233293023, 0.6446448288553552, 0.6508491508491508]</t>
  </si>
  <si>
    <t>LR _1_iterations_sample:30_cf:1</t>
  </si>
  <si>
    <t>LR _2_iterations_sample:30_cf:1</t>
  </si>
  <si>
    <t>LR _3_iterations_sample:30_cf:1</t>
  </si>
  <si>
    <t>LR _4_iterations_sample:30_cf:1</t>
  </si>
  <si>
    <t>LR _5_iterations_sample:30_cf:1</t>
  </si>
  <si>
    <t>LR _6_iterations_sample:30_cf:1</t>
  </si>
  <si>
    <t>LR _7_iterations_sample:30_cf:1</t>
  </si>
  <si>
    <t>LR _8_iterations_sample:30_cf:1</t>
  </si>
  <si>
    <t>LR _9_iterations_sample:30_cf:1</t>
  </si>
  <si>
    <t>LR _10_iterations_sample:30_cf:1</t>
  </si>
  <si>
    <t>LR _11_iterations_sample:30_cf:1</t>
  </si>
  <si>
    <t>LR _12_iterations_sample:30_cf:1</t>
  </si>
  <si>
    <t>LR _13_iterations_sample:30_cf:1</t>
  </si>
  <si>
    <t>LR _14_iterations_sample:30_cf:1</t>
  </si>
  <si>
    <t>LR _15_iterations_sample:30_cf:1</t>
  </si>
  <si>
    <t>LR _16_iterations_sample:30_cf:1</t>
  </si>
  <si>
    <t>LR _17_iterations_sample:30_cf:1</t>
  </si>
  <si>
    <t>LR _18_iterations_sample:30_cf:1</t>
  </si>
  <si>
    <t>LR _19_iterations_sample:30_cf:1</t>
  </si>
  <si>
    <t>LR _20_iterations_sample:30_cf:1</t>
  </si>
  <si>
    <t>LR _21_iterations_sample:30_cf:1</t>
  </si>
  <si>
    <t>LR _22_iterations_sample:30_cf:1</t>
  </si>
  <si>
    <t>LR _23_iterations_sample:30_cf:1</t>
  </si>
  <si>
    <t>LR _24_iterations_sample:30_cf:1</t>
  </si>
  <si>
    <t>LR _25_iterations_sample:30_cf:1</t>
  </si>
  <si>
    <t>LR _26_iterations_sample:30_cf:1</t>
  </si>
  <si>
    <t>LR _27_iterations_sample:30_cf:1</t>
  </si>
  <si>
    <t>LR _28_iterations_sample:30_cf:1</t>
  </si>
  <si>
    <t>LR _29_iterations_sample:30_cf:1</t>
  </si>
  <si>
    <t>LR _30_iterations_sample:30_cf:1</t>
  </si>
  <si>
    <t>LR_avg_of_all30_sample:30_cf:1</t>
  </si>
  <si>
    <t>[0.8154897494305238, 0.8110599078341014, 0.8127853881278538, 0.8082191780821918, 0.8154897494305238, 0.8183908045977012, 0.8165137614678898, 0.8154897494305238, 0.8090909090909091, 0.8154897494305238, 0.817351598173516, 0.817351598173516, 0.8146453089244851, 0.8127853881278538, 0.8109339407744874, 0.8229885057471265, 0.8163265306122449, 0.8136363636363636, 0.8127853881278538, 0.8163265306122449, 0.8165137614678898, 0.8200455580865604, 0.8154897494305238, 0.8192219679633866, 0.8109339407744874, 0.8200455580865604, 0.8211009174311927, 0.8127853881278538, 0.8154897494305238, 0.8109339407744874]</t>
  </si>
  <si>
    <t>[0.6480098848519901, 0.6518218623481782, 0.6456175403543825, 0.6377306903622694, 0.6480098848519901, 0.6621010568378989, 0.6566065513433934, 0.6480098848519901, 0.6346285293653715, 0.6480098848519901, 0.6535043903464955, 0.6535043903464955, 0.6511120458488879, 0.6456175403543825, 0.640123034859877, 0.6699879068300121, 0.6449077238550923, 0.6425153793574846, 0.6456175403543825, 0.6449077238550923, 0.6566065513433934, 0.6558967348441033, 0.6480098848519901, 0.6589988958410011, 0.640123034859877, 0.6558967348441033, 0.6644934013355066, 0.6456175403543825, 0.6480098848519901, 0.640123034859877]</t>
  </si>
  <si>
    <t>LR _1_iterations_sample:30_cf:2</t>
  </si>
  <si>
    <t>LR _2_iterations_sample:30_cf:2</t>
  </si>
  <si>
    <t>LR _3_iterations_sample:30_cf:2</t>
  </si>
  <si>
    <t>LR _4_iterations_sample:30_cf:2</t>
  </si>
  <si>
    <t>LR _5_iterations_sample:30_cf:2</t>
  </si>
  <si>
    <t>LR _6_iterations_sample:30_cf:2</t>
  </si>
  <si>
    <t>LR _7_iterations_sample:30_cf:2</t>
  </si>
  <si>
    <t>LR _8_iterations_sample:30_cf:2</t>
  </si>
  <si>
    <t>LR _9_iterations_sample:30_cf:2</t>
  </si>
  <si>
    <t>LR _10_iterations_sample:30_cf:2</t>
  </si>
  <si>
    <t>LR _11_iterations_sample:30_cf:2</t>
  </si>
  <si>
    <t>LR _12_iterations_sample:30_cf:2</t>
  </si>
  <si>
    <t>LR _13_iterations_sample:30_cf:2</t>
  </si>
  <si>
    <t>LR _14_iterations_sample:30_cf:2</t>
  </si>
  <si>
    <t>LR _15_iterations_sample:30_cf:2</t>
  </si>
  <si>
    <t>LR _16_iterations_sample:30_cf:2</t>
  </si>
  <si>
    <t>LR _17_iterations_sample:30_cf:2</t>
  </si>
  <si>
    <t>LR _18_iterations_sample:30_cf:2</t>
  </si>
  <si>
    <t>LR _19_iterations_sample:30_cf:2</t>
  </si>
  <si>
    <t>LR _20_iterations_sample:30_cf:2</t>
  </si>
  <si>
    <t>LR _21_iterations_sample:30_cf:2</t>
  </si>
  <si>
    <t>LR _22_iterations_sample:30_cf:2</t>
  </si>
  <si>
    <t>LR _23_iterations_sample:30_cf:2</t>
  </si>
  <si>
    <t>LR _24_iterations_sample:30_cf:2</t>
  </si>
  <si>
    <t>LR _25_iterations_sample:30_cf:2</t>
  </si>
  <si>
    <t>LR _26_iterations_sample:30_cf:2</t>
  </si>
  <si>
    <t>LR _27_iterations_sample:30_cf:2</t>
  </si>
  <si>
    <t>LR _28_iterations_sample:30_cf:2</t>
  </si>
  <si>
    <t>LR _29_iterations_sample:30_cf:2</t>
  </si>
  <si>
    <t>LR _30_iterations_sample:30_cf:2</t>
  </si>
  <si>
    <t>LR_avg_of_all30_sample:30_cf:2</t>
  </si>
  <si>
    <t>[0.8091954022988506, 0.8146453089244851, 0.8165137614678898, 0.8192219679633866, 0.8119266055045871, 0.8183908045977012, 0.7990762124711316, 0.8119266055045871, 0.8036951501154734, 0.8091954022988506, 0.8064516129032259, 0.8100686498855835, 0.8248847926267282, 0.8100686498855835, 0.8146453089244851, 0.8229885057471265, 0.8183908045977012, 0.8211009174311927, 0.8183908045977012, 0.8045977011494253, 0.8146453089244851, 0.8100686498855835, 0.8119266055045871, 0.8146453089244851, 0.8045977011494253, 0.8192219679633866, 0.8110599078341014, 0.8091954022988506, 0.8073394495412843, 0.8045977011494253]</t>
  </si>
  <si>
    <t>[0.6463273568536726, 0.6511120458488879, 0.6566065513433934, 0.6589988958410011, 0.6487197013512803, 0.6621010568378989, 0.6336558178663442, 0.6487197013512803, 0.6415426678584573, 0.6463273568536726, 0.643935012356065, 0.6432251958567748, 0.6754824123245176, 0.6432251958567748, 0.6511120458488879, 0.6699879068300121, 0.6621010568378989, 0.6644934013355066, 0.6621010568378989, 0.6384405068615595, 0.6511120458488879, 0.6432251958567748, 0.6487197013512803, 0.6511120458488879, 0.6384405068615595, 0.6589988958410011, 0.6518218623481782, 0.6463273568536726, 0.6408328513591671, 0.6384405068615595]</t>
  </si>
  <si>
    <t>LR _1_iterations_sample:30_cf:3</t>
  </si>
  <si>
    <t>LR _2_iterations_sample:30_cf:3</t>
  </si>
  <si>
    <t>LR _3_iterations_sample:30_cf:3</t>
  </si>
  <si>
    <t>LR _4_iterations_sample:30_cf:3</t>
  </si>
  <si>
    <t>LR _5_iterations_sample:30_cf:3</t>
  </si>
  <si>
    <t>LR _6_iterations_sample:30_cf:3</t>
  </si>
  <si>
    <t>LR _7_iterations_sample:30_cf:3</t>
  </si>
  <si>
    <t>LR _8_iterations_sample:30_cf:3</t>
  </si>
  <si>
    <t>LR _9_iterations_sample:30_cf:3</t>
  </si>
  <si>
    <t>LR _10_iterations_sample:30_cf:3</t>
  </si>
  <si>
    <t>LR _11_iterations_sample:30_cf:3</t>
  </si>
  <si>
    <t>LR _12_iterations_sample:30_cf:3</t>
  </si>
  <si>
    <t>LR _13_iterations_sample:30_cf:3</t>
  </si>
  <si>
    <t>LR _14_iterations_sample:30_cf:3</t>
  </si>
  <si>
    <t>LR _15_iterations_sample:30_cf:3</t>
  </si>
  <si>
    <t>LR _16_iterations_sample:30_cf:3</t>
  </si>
  <si>
    <t>LR _17_iterations_sample:30_cf:3</t>
  </si>
  <si>
    <t>LR _18_iterations_sample:30_cf:3</t>
  </si>
  <si>
    <t>LR _19_iterations_sample:30_cf:3</t>
  </si>
  <si>
    <t>LR _20_iterations_sample:30_cf:3</t>
  </si>
  <si>
    <t>LR _21_iterations_sample:30_cf:3</t>
  </si>
  <si>
    <t>LR _22_iterations_sample:30_cf:3</t>
  </si>
  <si>
    <t>LR _23_iterations_sample:30_cf:3</t>
  </si>
  <si>
    <t>LR _24_iterations_sample:30_cf:3</t>
  </si>
  <si>
    <t>LR _25_iterations_sample:30_cf:3</t>
  </si>
  <si>
    <t>LR _26_iterations_sample:30_cf:3</t>
  </si>
  <si>
    <t>LR _27_iterations_sample:30_cf:3</t>
  </si>
  <si>
    <t>LR _28_iterations_sample:30_cf:3</t>
  </si>
  <si>
    <t>LR _29_iterations_sample:30_cf:3</t>
  </si>
  <si>
    <t>LR _30_iterations_sample:30_cf:3</t>
  </si>
  <si>
    <t>LR_avg_of_all30_sample:30_cf:3</t>
  </si>
  <si>
    <t>[0.8148148148148148, 0.8101851851851852, 0.8101851851851852, 0.8165137614678898, 0.8194444444444444, 0.8101851851851852, 0.8073394495412843, 0.8137931034482757, 0.8146453089244851, 0.7999999999999999, 0.8156682027649769, 0.8074245939675173, 0.8119266055045871, 0.8091954022988506, 0.8036951501154734, 0.8120649651972159, 0.8091954022988506, 0.8156682027649769, 0.8018433179723502, 0.8100686498855835, 0.8064516129032259, 0.8100686498855835, 0.8091954022988506, 0.8073394495412843, 0.8091954022988506, 0.8064516129032259, 0.8119266055045871, 0.8064516129032259, 0.8119266055045871, 0.8167053364269141]</t>
  </si>
  <si>
    <t>[0.6628108733371891, 0.6549240233450759, 0.6549240233450759, 0.6566065513433934, 0.6706977233293023, 0.6549240233450759, 0.6408328513591671, 0.6542142068457858, 0.6511120458488879, 0.6305536568694464, 0.6597087123402913, 0.6525316788474683, 0.6487197013512803, 0.6463273568536726, 0.6415426678584573, 0.6604185288395814, 0.6463273568536726, 0.6597087123402913, 0.6360481623639519, 0.6432251958567748, 0.643935012356065, 0.6432251958567748, 0.6463273568536726, 0.6408328513591671, 0.6463273568536726, 0.643935012356065, 0.6487197013512803, 0.643935012356065, 0.6487197013512803, 0.6683053788316946]</t>
  </si>
  <si>
    <t>LR _1_iterations_sample:30_cf:4</t>
  </si>
  <si>
    <t>LR _2_iterations_sample:30_cf:4</t>
  </si>
  <si>
    <t>LR _3_iterations_sample:30_cf:4</t>
  </si>
  <si>
    <t>LR _4_iterations_sample:30_cf:4</t>
  </si>
  <si>
    <t>LR _5_iterations_sample:30_cf:4</t>
  </si>
  <si>
    <t>LR _6_iterations_sample:30_cf:4</t>
  </si>
  <si>
    <t>LR _7_iterations_sample:30_cf:4</t>
  </si>
  <si>
    <t>LR _8_iterations_sample:30_cf:4</t>
  </si>
  <si>
    <t>LR _9_iterations_sample:30_cf:4</t>
  </si>
  <si>
    <t>LR _10_iterations_sample:30_cf:4</t>
  </si>
  <si>
    <t>LR _11_iterations_sample:30_cf:4</t>
  </si>
  <si>
    <t>LR _12_iterations_sample:30_cf:4</t>
  </si>
  <si>
    <t>LR _13_iterations_sample:30_cf:4</t>
  </si>
  <si>
    <t>LR _14_iterations_sample:30_cf:4</t>
  </si>
  <si>
    <t>LR _15_iterations_sample:30_cf:4</t>
  </si>
  <si>
    <t>LR _16_iterations_sample:30_cf:4</t>
  </si>
  <si>
    <t>LR _17_iterations_sample:30_cf:4</t>
  </si>
  <si>
    <t>LR _18_iterations_sample:30_cf:4</t>
  </si>
  <si>
    <t>LR _19_iterations_sample:30_cf:4</t>
  </si>
  <si>
    <t>LR _20_iterations_sample:30_cf:4</t>
  </si>
  <si>
    <t>LR _21_iterations_sample:30_cf:4</t>
  </si>
  <si>
    <t>LR _22_iterations_sample:30_cf:4</t>
  </si>
  <si>
    <t>LR _23_iterations_sample:30_cf:4</t>
  </si>
  <si>
    <t>LR _24_iterations_sample:30_cf:4</t>
  </si>
  <si>
    <t>LR _25_iterations_sample:30_cf:4</t>
  </si>
  <si>
    <t>LR _26_iterations_sample:30_cf:4</t>
  </si>
  <si>
    <t>LR _27_iterations_sample:30_cf:4</t>
  </si>
  <si>
    <t>LR _28_iterations_sample:30_cf:4</t>
  </si>
  <si>
    <t>LR _29_iterations_sample:30_cf:4</t>
  </si>
  <si>
    <t>LR _30_iterations_sample:30_cf:4</t>
  </si>
  <si>
    <t>LR_avg_of_all30_sample:30_cf:4</t>
  </si>
  <si>
    <t>[0.7981438515081206, 0.8046511627906977, 0.817351598173516, 0.8055555555555555, 0.8037383177570092, 0.8009259259259259, 0.8110599078341014, 0.8074245939675173, 0.8093023255813954, 0.8037383177570092, 0.802784222737819, 0.8055555555555555, 0.8055555555555555, 0.8009259259259259, 0.8009259259259259, 0.8027522935779817, 0.8130841121495327, 0.8036951501154734, 0.8111888111888111, 0.8158508158508159, 0.8093023255813954, 0.8055555555555555, 0.8064516129032259, 0.8129330254041571, 0.8073394495412843, 0.8110599078341014, 0.8158508158508159, 0.8177570093457944, 0.7981438515081206, 0.8073394495412843]</t>
  </si>
  <si>
    <t>[0.6367579788632419, 0.6501393343498606, 0.6535043903464955, 0.6470371733529628, 0.6532414953467585, 0.6391503233608496, 0.6518218623481782, 0.6525316788474683, 0.6580261843419739, 0.6532414953467585, 0.6446448288553552, 0.6470371733529628, 0.6470371733529628, 0.6391503233608496, 0.6391503233608496, 0.632946001367054, 0.6690151953309849, 0.6415426678584573, 0.6635206898364794, 0.6714075398285925, 0.6580261843419739, 0.6470371733529628, 0.643935012356065, 0.6573163678426837, 0.6408328513591671, 0.6518218623481782, 0.6714075398285925, 0.676902045323098, 0.6367579788632419, 0.6408328513591671]</t>
  </si>
  <si>
    <t>LR _1_iterations_sample:30_cf:5</t>
  </si>
  <si>
    <t>LR _2_iterations_sample:30_cf:5</t>
  </si>
  <si>
    <t>LR _3_iterations_sample:30_cf:5</t>
  </si>
  <si>
    <t>LR _4_iterations_sample:30_cf:5</t>
  </si>
  <si>
    <t>LR _5_iterations_sample:30_cf:5</t>
  </si>
  <si>
    <t>LR _6_iterations_sample:30_cf:5</t>
  </si>
  <si>
    <t>LR _7_iterations_sample:30_cf:5</t>
  </si>
  <si>
    <t>LR _8_iterations_sample:30_cf:5</t>
  </si>
  <si>
    <t>LR _9_iterations_sample:30_cf:5</t>
  </si>
  <si>
    <t>LR _10_iterations_sample:30_cf:5</t>
  </si>
  <si>
    <t>LR _11_iterations_sample:30_cf:5</t>
  </si>
  <si>
    <t>LR _12_iterations_sample:30_cf:5</t>
  </si>
  <si>
    <t>LR _13_iterations_sample:30_cf:5</t>
  </si>
  <si>
    <t>LR _14_iterations_sample:30_cf:5</t>
  </si>
  <si>
    <t>LR _15_iterations_sample:30_cf:5</t>
  </si>
  <si>
    <t>LR _16_iterations_sample:30_cf:5</t>
  </si>
  <si>
    <t>LR _17_iterations_sample:30_cf:5</t>
  </si>
  <si>
    <t>LR _18_iterations_sample:30_cf:5</t>
  </si>
  <si>
    <t>LR _19_iterations_sample:30_cf:5</t>
  </si>
  <si>
    <t>LR _20_iterations_sample:30_cf:5</t>
  </si>
  <si>
    <t>LR _21_iterations_sample:30_cf:5</t>
  </si>
  <si>
    <t>LR _22_iterations_sample:30_cf:5</t>
  </si>
  <si>
    <t>LR _23_iterations_sample:30_cf:5</t>
  </si>
  <si>
    <t>LR _24_iterations_sample:30_cf:5</t>
  </si>
  <si>
    <t>LR _25_iterations_sample:30_cf:5</t>
  </si>
  <si>
    <t>LR _26_iterations_sample:30_cf:5</t>
  </si>
  <si>
    <t>LR _27_iterations_sample:30_cf:5</t>
  </si>
  <si>
    <t>LR _28_iterations_sample:30_cf:5</t>
  </si>
  <si>
    <t>LR _29_iterations_sample:30_cf:5</t>
  </si>
  <si>
    <t>LR _30_iterations_sample:30_cf:5</t>
  </si>
  <si>
    <t>LR_avg_of_all30_sample:30_cf:5</t>
  </si>
  <si>
    <t>[0.8018648018648018, 0.810304449648712, 0.812206572769953, 0.8075117370892019, 0.8074245939675173, 0.8074245939675173, 0.8037383177570092, 0.7962962962962964, 0.8083140877598153, 0.8074245939675173, 0.8075117370892019, 0.8009259259259259, 0.8055555555555555, 0.8148148148148148, 0.8037383177570092, 0.8055555555555555, 0.8129330254041571, 0.8111888111888111, 0.8055555555555555, 0.7999999999999999, 0.8085106382978723, 0.8065268065268065, 0.8028169014084507, 0.7981438515081206, 0.8046511627906977, 0.8046511627906977, 0.802784222737819, 0.8036951501154734, 0.8084112149532711, 0.8036951501154734]</t>
  </si>
  <si>
    <t>[0.647746989852253, 0.6666228508333771, 0.6721173563278826, 0.6642305063357694, 0.6525316788474683, 0.6525316788474683, 0.6532414953467585, 0.6312634733687366, 0.6494295178505705, 0.6525316788474683, 0.6642305063357694, 0.6391503233608496, 0.6470371733529628, 0.6628108733371891, 0.6532414953467585, 0.6470371733529628, 0.6573163678426837, 0.6635206898364794, 0.6470371733529628, 0.6422524843577475, 0.6728271728271729, 0.6556338398443662, 0.6563436563436564, 0.6367579788632419, 0.6501393343498606, 0.6501393343498606, 0.6446448288553552, 0.6415426678584573, 0.6611283453388717, 0.6415426678584573]</t>
  </si>
  <si>
    <t>LR _1_iterations_sample:40_cf:1</t>
  </si>
  <si>
    <t>LR _2_iterations_sample:40_cf:1</t>
  </si>
  <si>
    <t>LR _3_iterations_sample:40_cf:1</t>
  </si>
  <si>
    <t>LR _4_iterations_sample:40_cf:1</t>
  </si>
  <si>
    <t>LR _5_iterations_sample:40_cf:1</t>
  </si>
  <si>
    <t>LR _6_iterations_sample:40_cf:1</t>
  </si>
  <si>
    <t>LR _7_iterations_sample:40_cf:1</t>
  </si>
  <si>
    <t>LR _8_iterations_sample:40_cf:1</t>
  </si>
  <si>
    <t>LR _9_iterations_sample:40_cf:1</t>
  </si>
  <si>
    <t>LR _10_iterations_sample:40_cf:1</t>
  </si>
  <si>
    <t>LR _11_iterations_sample:40_cf:1</t>
  </si>
  <si>
    <t>LR _12_iterations_sample:40_cf:1</t>
  </si>
  <si>
    <t>LR _13_iterations_sample:40_cf:1</t>
  </si>
  <si>
    <t>LR _14_iterations_sample:40_cf:1</t>
  </si>
  <si>
    <t>LR _15_iterations_sample:40_cf:1</t>
  </si>
  <si>
    <t>LR _16_iterations_sample:40_cf:1</t>
  </si>
  <si>
    <t>LR _17_iterations_sample:40_cf:1</t>
  </si>
  <si>
    <t>LR _18_iterations_sample:40_cf:1</t>
  </si>
  <si>
    <t>LR _19_iterations_sample:40_cf:1</t>
  </si>
  <si>
    <t>LR _20_iterations_sample:40_cf:1</t>
  </si>
  <si>
    <t>LR _21_iterations_sample:40_cf:1</t>
  </si>
  <si>
    <t>LR _22_iterations_sample:40_cf:1</t>
  </si>
  <si>
    <t>LR _23_iterations_sample:40_cf:1</t>
  </si>
  <si>
    <t>LR _24_iterations_sample:40_cf:1</t>
  </si>
  <si>
    <t>LR _25_iterations_sample:40_cf:1</t>
  </si>
  <si>
    <t>LR _26_iterations_sample:40_cf:1</t>
  </si>
  <si>
    <t>LR _27_iterations_sample:40_cf:1</t>
  </si>
  <si>
    <t>LR _28_iterations_sample:40_cf:1</t>
  </si>
  <si>
    <t>LR _29_iterations_sample:40_cf:1</t>
  </si>
  <si>
    <t>LR _30_iterations_sample:40_cf:1</t>
  </si>
  <si>
    <t>LR_avg_of_all30_sample:40_cf:1</t>
  </si>
  <si>
    <t>[0.8154897494305238, 0.8200455580865604, 0.8136363636363636, 0.817351598173516, 0.8154897494305238, 0.8181818181818181, 0.821917808219178, 0.8154897494305238, 0.8181818181818181, 0.8310502283105022, 0.8200455580865604, 0.8146453089244851, 0.8200455580865604, 0.8200455580865604, 0.8227272727272728, 0.8200455580865604, 0.8248847926267282, 0.8190045248868778, 0.8119266055045871, 0.8167053364269141, 0.8275862068965518, 0.8146453089244851, 0.8073394495412843, 0.8200455580865604, 0.8267898383371826, 0.8109339407744874, 0.8163265306122449, 0.8183908045977012, 0.8208616780045351, 0.8137931034482757]</t>
  </si>
  <si>
    <t>[0.6480098848519901, 0.6558967348441033, 0.6425153793574846, 0.6535043903464955, 0.6480098848519901, 0.6504022293495978, 0.6613912403386089, 0.6480098848519901, 0.6504022293495978, 0.677164940322835, 0.6558967348441033, 0.6511120458488879, 0.6558967348441033, 0.6558967348441033, 0.6582890793417109, 0.6558967348441033, 0.6754824123245176, 0.6473000683526999, 0.6487197013512803, 0.6683053788316946, 0.6778747568221253, 0.6511120458488879, 0.6408328513591671, 0.6558967348441033, 0.680976917819023, 0.640123034859877, 0.6449077238550923, 0.6621010568378989, 0.6527945738472054, 0.6542142068457858]</t>
  </si>
  <si>
    <t>LR _1_iterations_sample:40_cf:2</t>
  </si>
  <si>
    <t>LR _2_iterations_sample:40_cf:2</t>
  </si>
  <si>
    <t>LR _3_iterations_sample:40_cf:2</t>
  </si>
  <si>
    <t>LR _4_iterations_sample:40_cf:2</t>
  </si>
  <si>
    <t>LR _5_iterations_sample:40_cf:2</t>
  </si>
  <si>
    <t>LR _6_iterations_sample:40_cf:2</t>
  </si>
  <si>
    <t>LR _7_iterations_sample:40_cf:2</t>
  </si>
  <si>
    <t>LR _8_iterations_sample:40_cf:2</t>
  </si>
  <si>
    <t>LR _9_iterations_sample:40_cf:2</t>
  </si>
  <si>
    <t>LR _10_iterations_sample:40_cf:2</t>
  </si>
  <si>
    <t>LR _11_iterations_sample:40_cf:2</t>
  </si>
  <si>
    <t>LR _12_iterations_sample:40_cf:2</t>
  </si>
  <si>
    <t>LR _13_iterations_sample:40_cf:2</t>
  </si>
  <si>
    <t>LR _14_iterations_sample:40_cf:2</t>
  </si>
  <si>
    <t>LR _15_iterations_sample:40_cf:2</t>
  </si>
  <si>
    <t>LR _16_iterations_sample:40_cf:2</t>
  </si>
  <si>
    <t>LR _17_iterations_sample:40_cf:2</t>
  </si>
  <si>
    <t>LR _18_iterations_sample:40_cf:2</t>
  </si>
  <si>
    <t>LR _19_iterations_sample:40_cf:2</t>
  </si>
  <si>
    <t>LR _20_iterations_sample:40_cf:2</t>
  </si>
  <si>
    <t>LR _21_iterations_sample:40_cf:2</t>
  </si>
  <si>
    <t>LR _22_iterations_sample:40_cf:2</t>
  </si>
  <si>
    <t>LR _23_iterations_sample:40_cf:2</t>
  </si>
  <si>
    <t>LR _24_iterations_sample:40_cf:2</t>
  </si>
  <si>
    <t>LR _25_iterations_sample:40_cf:2</t>
  </si>
  <si>
    <t>LR _26_iterations_sample:40_cf:2</t>
  </si>
  <si>
    <t>LR _27_iterations_sample:40_cf:2</t>
  </si>
  <si>
    <t>LR _28_iterations_sample:40_cf:2</t>
  </si>
  <si>
    <t>LR _29_iterations_sample:40_cf:2</t>
  </si>
  <si>
    <t>LR _30_iterations_sample:40_cf:2</t>
  </si>
  <si>
    <t>LR_avg_of_all30_sample:40_cf:2</t>
  </si>
  <si>
    <t>[0.8205128205128205, 0.8177570093457944, 0.8091954022988506, 0.8110599078341014, 0.8045977011494253, 0.8235294117647058, 0.8146453089244851, 0.821917808219178, 0.821917808219178, 0.8110599078341014, 0.8036529680365297, 0.8045977011494253, 0.8154897494305238, 0.8194444444444444, 0.8175519630484989, 0.8119266055045871, 0.8202764976958525, 0.8091954022988506, 0.8192219679633866, 0.821917808219178, 0.8229885057471265, 0.8192219679633866, 0.8100686498855835, 0.8129330254041571, 0.8119266055045871, 0.8165137614678898, 0.8294930875576036, 0.8073394495412843, 0.8137931034482757, 0.817351598173516]</t>
  </si>
  <si>
    <t>[0.6792943898207056, 0.676902045323098, 0.6463273568536726, 0.6518218623481782, 0.6384405068615595, 0.655186918344813, 0.6511120458488879, 0.6613912403386089, 0.6613912403386089, 0.6518218623481782, 0.6298438403701561, 0.6384405068615595, 0.6480098848519901, 0.6706977233293023, 0.6652032178347967, 0.6487197013512803, 0.6675955623324044, 0.6463273568536726, 0.6589988958410011, 0.6613912403386089, 0.6699879068300121, 0.6589988958410011, 0.6432251958567748, 0.6573163678426837, 0.6487197013512803, 0.6566065513433934, 0.6833692623166308, 0.6408328513591671, 0.6542142068457858, 0.6535043903464955]</t>
  </si>
  <si>
    <t>LR _1_iterations_sample:40_cf:3</t>
  </si>
  <si>
    <t>LR _2_iterations_sample:40_cf:3</t>
  </si>
  <si>
    <t>LR _3_iterations_sample:40_cf:3</t>
  </si>
  <si>
    <t>LR _4_iterations_sample:40_cf:3</t>
  </si>
  <si>
    <t>LR _5_iterations_sample:40_cf:3</t>
  </si>
  <si>
    <t>LR _6_iterations_sample:40_cf:3</t>
  </si>
  <si>
    <t>LR _7_iterations_sample:40_cf:3</t>
  </si>
  <si>
    <t>LR _8_iterations_sample:40_cf:3</t>
  </si>
  <si>
    <t>LR _9_iterations_sample:40_cf:3</t>
  </si>
  <si>
    <t>LR _10_iterations_sample:40_cf:3</t>
  </si>
  <si>
    <t>LR _11_iterations_sample:40_cf:3</t>
  </si>
  <si>
    <t>LR _12_iterations_sample:40_cf:3</t>
  </si>
  <si>
    <t>LR _13_iterations_sample:40_cf:3</t>
  </si>
  <si>
    <t>LR _14_iterations_sample:40_cf:3</t>
  </si>
  <si>
    <t>LR _15_iterations_sample:40_cf:3</t>
  </si>
  <si>
    <t>LR _16_iterations_sample:40_cf:3</t>
  </si>
  <si>
    <t>LR _17_iterations_sample:40_cf:3</t>
  </si>
  <si>
    <t>LR _18_iterations_sample:40_cf:3</t>
  </si>
  <si>
    <t>LR _19_iterations_sample:40_cf:3</t>
  </si>
  <si>
    <t>LR _20_iterations_sample:40_cf:3</t>
  </si>
  <si>
    <t>LR _21_iterations_sample:40_cf:3</t>
  </si>
  <si>
    <t>LR _22_iterations_sample:40_cf:3</t>
  </si>
  <si>
    <t>LR _23_iterations_sample:40_cf:3</t>
  </si>
  <si>
    <t>LR _24_iterations_sample:40_cf:3</t>
  </si>
  <si>
    <t>LR _25_iterations_sample:40_cf:3</t>
  </si>
  <si>
    <t>LR _26_iterations_sample:40_cf:3</t>
  </si>
  <si>
    <t>LR _27_iterations_sample:40_cf:3</t>
  </si>
  <si>
    <t>LR _28_iterations_sample:40_cf:3</t>
  </si>
  <si>
    <t>LR _29_iterations_sample:40_cf:3</t>
  </si>
  <si>
    <t>LR _30_iterations_sample:40_cf:3</t>
  </si>
  <si>
    <t>LR_avg_of_all30_sample:40_cf:3</t>
  </si>
  <si>
    <t>[0.8213457076566125, 0.8074245939675173, 0.8046511627906977, 0.8083140877598153, 0.8192219679633866, 0.8093023255813954, 0.8130841121495327, 0.8129330254041571, 0.8175519630484989, 0.8045977011494253, 0.8148148148148148, 0.8055555555555555, 0.8091954022988506, 0.8093023255813954, 0.8091954022988506, 0.8146453089244851, 0.8137931034482757, 0.8167053364269141, 0.8119266055045871, 0.8055555555555555, 0.8148148148148148, 0.8175519630484989, 0.8119266055045871, 0.8148148148148148, 0.8083140877598153, 0.8232558139534883, 0.8101851851851852, 0.8111888111888111, 0.8183908045977012, 0.8202764976958525]</t>
  </si>
  <si>
    <t>[0.6761922288238078, 0.6525316788474683, 0.6501393343498606, 0.6494295178505705, 0.6589988958410011, 0.6580261843419739, 0.6690151953309849, 0.6573163678426837, 0.6652032178347967, 0.6384405068615595, 0.6628108733371891, 0.6470371733529628, 0.6463273568536726, 0.6580261843419739, 0.6463273568536726, 0.6511120458488879, 0.6542142068457858, 0.6683053788316946, 0.6487197013512803, 0.6470371733529628, 0.6628108733371891, 0.6652032178347967, 0.6487197013512803, 0.6628108733371891, 0.6494295178505705, 0.6816867343183133, 0.6549240233450759, 0.6635206898364794, 0.6621010568378989, 0.6675955623324044]</t>
  </si>
  <si>
    <t>LR _1_iterations_sample:40_cf:4</t>
  </si>
  <si>
    <t>LR _2_iterations_sample:40_cf:4</t>
  </si>
  <si>
    <t>LR _3_iterations_sample:40_cf:4</t>
  </si>
  <si>
    <t>LR _4_iterations_sample:40_cf:4</t>
  </si>
  <si>
    <t>LR _5_iterations_sample:40_cf:4</t>
  </si>
  <si>
    <t>LR _6_iterations_sample:40_cf:4</t>
  </si>
  <si>
    <t>LR _7_iterations_sample:40_cf:4</t>
  </si>
  <si>
    <t>LR _8_iterations_sample:40_cf:4</t>
  </si>
  <si>
    <t>LR _9_iterations_sample:40_cf:4</t>
  </si>
  <si>
    <t>LR _10_iterations_sample:40_cf:4</t>
  </si>
  <si>
    <t>LR _11_iterations_sample:40_cf:4</t>
  </si>
  <si>
    <t>LR _12_iterations_sample:40_cf:4</t>
  </si>
  <si>
    <t>LR _13_iterations_sample:40_cf:4</t>
  </si>
  <si>
    <t>LR _14_iterations_sample:40_cf:4</t>
  </si>
  <si>
    <t>LR _15_iterations_sample:40_cf:4</t>
  </si>
  <si>
    <t>LR _16_iterations_sample:40_cf:4</t>
  </si>
  <si>
    <t>LR _17_iterations_sample:40_cf:4</t>
  </si>
  <si>
    <t>LR _18_iterations_sample:40_cf:4</t>
  </si>
  <si>
    <t>LR _19_iterations_sample:40_cf:4</t>
  </si>
  <si>
    <t>LR _20_iterations_sample:40_cf:4</t>
  </si>
  <si>
    <t>LR _21_iterations_sample:40_cf:4</t>
  </si>
  <si>
    <t>LR _22_iterations_sample:40_cf:4</t>
  </si>
  <si>
    <t>LR _23_iterations_sample:40_cf:4</t>
  </si>
  <si>
    <t>LR _24_iterations_sample:40_cf:4</t>
  </si>
  <si>
    <t>LR _25_iterations_sample:40_cf:4</t>
  </si>
  <si>
    <t>LR _26_iterations_sample:40_cf:4</t>
  </si>
  <si>
    <t>LR _27_iterations_sample:40_cf:4</t>
  </si>
  <si>
    <t>LR _28_iterations_sample:40_cf:4</t>
  </si>
  <si>
    <t>LR _29_iterations_sample:40_cf:4</t>
  </si>
  <si>
    <t>LR _30_iterations_sample:40_cf:4</t>
  </si>
  <si>
    <t>LR_avg_of_all30_sample:40_cf:4</t>
  </si>
  <si>
    <t>[0.8213457076566125, 0.8018648018648018, 0.8074245939675173, 0.8194444444444444, 0.8156682027649769, 0.8137931034482757, 0.8120649651972159, 0.8167053364269141, 0.8221709006928407, 0.8111888111888111, 0.8221709006928407, 0.7990762124711316, 0.8056206088992974, 0.8064516129032259, 0.8165137614678898, 0.8064516129032259, 0.8110599078341014, 0.810304449648712, 0.8183908045977012, 0.8148148148148148, 0.8056206088992974, 0.8064516129032259, 0.8084112149532711, 0.8130841121495327, 0.8186046511627908, 0.8110599078341014, 0.8156682027649769, 0.8101851851851852, 0.8229885057471265, 0.8055555555555555]</t>
  </si>
  <si>
    <t>[0.6761922288238078, 0.647746989852253, 0.6525316788474683, 0.6706977233293023, 0.6597087123402913, 0.6542142068457858, 0.6604185288395814, 0.6683053788316946, 0.6730900678269099, 0.6635206898364794, 0.6730900678269099, 0.6336558178663442, 0.6587360008412639, 0.643935012356065, 0.6566065513433934, 0.643935012356065, 0.6518218623481782, 0.6666228508333771, 0.6621010568378989, 0.6628108733371891, 0.6587360008412639, 0.643935012356065, 0.6611283453388717, 0.6690151953309849, 0.6737998843262001, 0.6518218623481782, 0.6597087123402913, 0.6549240233450759, 0.6699879068300121, 0.6470371733529628]</t>
  </si>
  <si>
    <t>LR _1_iterations_sample:40_cf:5</t>
  </si>
  <si>
    <t>LR _2_iterations_sample:40_cf:5</t>
  </si>
  <si>
    <t>LR _3_iterations_sample:40_cf:5</t>
  </si>
  <si>
    <t>LR _4_iterations_sample:40_cf:5</t>
  </si>
  <si>
    <t>LR _5_iterations_sample:40_cf:5</t>
  </si>
  <si>
    <t>LR _6_iterations_sample:40_cf:5</t>
  </si>
  <si>
    <t>LR _7_iterations_sample:40_cf:5</t>
  </si>
  <si>
    <t>LR _8_iterations_sample:40_cf:5</t>
  </si>
  <si>
    <t>LR _9_iterations_sample:40_cf:5</t>
  </si>
  <si>
    <t>LR _10_iterations_sample:40_cf:5</t>
  </si>
  <si>
    <t>LR _11_iterations_sample:40_cf:5</t>
  </si>
  <si>
    <t>LR _12_iterations_sample:40_cf:5</t>
  </si>
  <si>
    <t>LR _13_iterations_sample:40_cf:5</t>
  </si>
  <si>
    <t>LR _14_iterations_sample:40_cf:5</t>
  </si>
  <si>
    <t>LR _15_iterations_sample:40_cf:5</t>
  </si>
  <si>
    <t>LR _16_iterations_sample:40_cf:5</t>
  </si>
  <si>
    <t>LR _17_iterations_sample:40_cf:5</t>
  </si>
  <si>
    <t>LR _18_iterations_sample:40_cf:5</t>
  </si>
  <si>
    <t>LR _19_iterations_sample:40_cf:5</t>
  </si>
  <si>
    <t>LR _20_iterations_sample:40_cf:5</t>
  </si>
  <si>
    <t>LR _21_iterations_sample:40_cf:5</t>
  </si>
  <si>
    <t>LR _22_iterations_sample:40_cf:5</t>
  </si>
  <si>
    <t>LR _23_iterations_sample:40_cf:5</t>
  </si>
  <si>
    <t>LR _24_iterations_sample:40_cf:5</t>
  </si>
  <si>
    <t>LR _25_iterations_sample:40_cf:5</t>
  </si>
  <si>
    <t>LR _26_iterations_sample:40_cf:5</t>
  </si>
  <si>
    <t>LR _27_iterations_sample:40_cf:5</t>
  </si>
  <si>
    <t>LR _28_iterations_sample:40_cf:5</t>
  </si>
  <si>
    <t>LR _29_iterations_sample:40_cf:5</t>
  </si>
  <si>
    <t>LR _30_iterations_sample:40_cf:5</t>
  </si>
  <si>
    <t>LR_avg_of_all30_sample:40_cf:5</t>
  </si>
  <si>
    <t>[0.8, 0.8148148148148148, 0.8110599078341014, 0.8018648018648018, 0.8036951501154734, 0.8028169014084507, 0.8074245939675173, 0.8213457076566125, 0.7981220657276996, 0.8093023255813954, 0.8149882903981265, 0.8085106382978723, 0.8139534883720929, 0.8186046511627908, 0.810304449648712, 0.8046511627906977, 0.8120649651972159, 0.8093023255813954, 0.8177570093457944, 0.8232558139534883, 0.8120649651972159, 0.8046511627906977, 0.8083140877598153, 0.8158508158508159, 0.8139534883720929, 0.8093023255813954, 0.8065268065268065, 0.8018648018648018, 0.7952941176470588, 0.8156682027649769]</t>
  </si>
  <si>
    <t>[0.6539513118460487, 0.6628108733371891, 0.6518218623481782, 0.647746989852253, 0.6415426678584573, 0.6563436563436564, 0.6525316788474683, 0.6761922288238078, 0.6484568063515432, 0.6580261843419739, 0.6745097008254903, 0.6728271728271729, 0.665913034334087, 0.6737998843262001, 0.6666228508333771, 0.6501393343498606, 0.6604185288395814, 0.6580261843419739, 0.676902045323098, 0.6816867343183133, 0.6604185288395814, 0.6501393343498606, 0.6494295178505705, 0.6714075398285925, 0.665913034334087, 0.6580261843419739, 0.6556338398443662, 0.647746989852253, 0.6460644618539355, 0.6597087123402913]</t>
  </si>
  <si>
    <t>LR _1_iterations_sample:50_cf:1</t>
  </si>
  <si>
    <t>LR _2_iterations_sample:50_cf:1</t>
  </si>
  <si>
    <t>LR _3_iterations_sample:50_cf:1</t>
  </si>
  <si>
    <t>LR _4_iterations_sample:50_cf:1</t>
  </si>
  <si>
    <t>LR _5_iterations_sample:50_cf:1</t>
  </si>
  <si>
    <t>LR _6_iterations_sample:50_cf:1</t>
  </si>
  <si>
    <t>LR _7_iterations_sample:50_cf:1</t>
  </si>
  <si>
    <t>LR _8_iterations_sample:50_cf:1</t>
  </si>
  <si>
    <t>LR _9_iterations_sample:50_cf:1</t>
  </si>
  <si>
    <t>LR _10_iterations_sample:50_cf:1</t>
  </si>
  <si>
    <t>LR _11_iterations_sample:50_cf:1</t>
  </si>
  <si>
    <t>LR _12_iterations_sample:50_cf:1</t>
  </si>
  <si>
    <t>LR _13_iterations_sample:50_cf:1</t>
  </si>
  <si>
    <t>LR _14_iterations_sample:50_cf:1</t>
  </si>
  <si>
    <t>LR _15_iterations_sample:50_cf:1</t>
  </si>
  <si>
    <t>LR _16_iterations_sample:50_cf:1</t>
  </si>
  <si>
    <t>LR _17_iterations_sample:50_cf:1</t>
  </si>
  <si>
    <t>LR _18_iterations_sample:50_cf:1</t>
  </si>
  <si>
    <t>LR _19_iterations_sample:50_cf:1</t>
  </si>
  <si>
    <t>LR _20_iterations_sample:50_cf:1</t>
  </si>
  <si>
    <t>LR _21_iterations_sample:50_cf:1</t>
  </si>
  <si>
    <t>LR _22_iterations_sample:50_cf:1</t>
  </si>
  <si>
    <t>LR _23_iterations_sample:50_cf:1</t>
  </si>
  <si>
    <t>LR _24_iterations_sample:50_cf:1</t>
  </si>
  <si>
    <t>LR _25_iterations_sample:50_cf:1</t>
  </si>
  <si>
    <t>LR _26_iterations_sample:50_cf:1</t>
  </si>
  <si>
    <t>LR _27_iterations_sample:50_cf:1</t>
  </si>
  <si>
    <t>LR _28_iterations_sample:50_cf:1</t>
  </si>
  <si>
    <t>LR _29_iterations_sample:50_cf:1</t>
  </si>
  <si>
    <t>LR _30_iterations_sample:50_cf:1</t>
  </si>
  <si>
    <t>LR_avg_of_all30_sample:50_cf:1</t>
  </si>
  <si>
    <t>[0.8091954022988506, 0.817351598173516, 0.8156682027649769, 0.8091954022988506, 0.8165137614678898, 0.8119266055045871, 0.8146453089244851, 0.8100686498855835, 0.8294930875576036, 0.8186046511627908, 0.8194444444444444, 0.8154897494305238, 0.8248847926267282, 0.8211009174311927, 0.8154897494305238, 0.8119266055045871, 0.8333333333333334, 0.8165137614678898, 0.8200455580865604, 0.8229885057471265, 0.8165137614678898, 0.8256880733944953, 0.8137931034482757, 0.8139534883720929, 0.8211009174311927, 0.8146453089244851, 0.8082191780821918, 0.8229885057471265, 0.8146453089244851, 0.8248847926267282]</t>
  </si>
  <si>
    <t>[0.6463273568536726, 0.6535043903464955, 0.6597087123402913, 0.6463273568536726, 0.6566065513433934, 0.6487197013512803, 0.6511120458488879, 0.6432251958567748, 0.6833692623166308, 0.6737998843262001, 0.6706977233293023, 0.6480098848519901, 0.6754824123245176, 0.6644934013355066, 0.6480098848519901, 0.6487197013512803, 0.6943582733056417, 0.6566065513433934, 0.6558967348441033, 0.6699879068300121, 0.6566065513433934, 0.6723802513276198, 0.6542142068457858, 0.665913034334087, 0.6644934013355066, 0.6511120458488879, 0.6377306903622694, 0.6699879068300121, 0.6511120458488879, 0.6754824123245176]</t>
  </si>
  <si>
    <t>LR _1_iterations_sample:50_cf:2</t>
  </si>
  <si>
    <t>LR _2_iterations_sample:50_cf:2</t>
  </si>
  <si>
    <t>LR _3_iterations_sample:50_cf:2</t>
  </si>
  <si>
    <t>LR _4_iterations_sample:50_cf:2</t>
  </si>
  <si>
    <t>LR _5_iterations_sample:50_cf:2</t>
  </si>
  <si>
    <t>LR _6_iterations_sample:50_cf:2</t>
  </si>
  <si>
    <t>LR _7_iterations_sample:50_cf:2</t>
  </si>
  <si>
    <t>LR _8_iterations_sample:50_cf:2</t>
  </si>
  <si>
    <t>LR _9_iterations_sample:50_cf:2</t>
  </si>
  <si>
    <t>LR _10_iterations_sample:50_cf:2</t>
  </si>
  <si>
    <t>LR _11_iterations_sample:50_cf:2</t>
  </si>
  <si>
    <t>LR _12_iterations_sample:50_cf:2</t>
  </si>
  <si>
    <t>LR _13_iterations_sample:50_cf:2</t>
  </si>
  <si>
    <t>LR _14_iterations_sample:50_cf:2</t>
  </si>
  <si>
    <t>LR _15_iterations_sample:50_cf:2</t>
  </si>
  <si>
    <t>LR _16_iterations_sample:50_cf:2</t>
  </si>
  <si>
    <t>LR _17_iterations_sample:50_cf:2</t>
  </si>
  <si>
    <t>LR _18_iterations_sample:50_cf:2</t>
  </si>
  <si>
    <t>LR _19_iterations_sample:50_cf:2</t>
  </si>
  <si>
    <t>LR _20_iterations_sample:50_cf:2</t>
  </si>
  <si>
    <t>LR _21_iterations_sample:50_cf:2</t>
  </si>
  <si>
    <t>LR _22_iterations_sample:50_cf:2</t>
  </si>
  <si>
    <t>LR _23_iterations_sample:50_cf:2</t>
  </si>
  <si>
    <t>LR _24_iterations_sample:50_cf:2</t>
  </si>
  <si>
    <t>LR _25_iterations_sample:50_cf:2</t>
  </si>
  <si>
    <t>LR _26_iterations_sample:50_cf:2</t>
  </si>
  <si>
    <t>LR _27_iterations_sample:50_cf:2</t>
  </si>
  <si>
    <t>LR _28_iterations_sample:50_cf:2</t>
  </si>
  <si>
    <t>LR _29_iterations_sample:50_cf:2</t>
  </si>
  <si>
    <t>LR _30_iterations_sample:50_cf:2</t>
  </si>
  <si>
    <t>LR_avg_of_all30_sample:50_cf:2</t>
  </si>
  <si>
    <t>[0.8205128205128205, 0.8074245939675173, 0.8232558139534883, 0.8083140877598153, 0.8129330254041571, 0.8083140877598153, 0.8074245939675173, 0.8232558139534883, 0.8169014084507042, 0.8211009174311927, 0.8221709006928407, 0.8167053364269141, 0.8259860788863109, 0.8137931034482757, 0.8259860788863109, 0.8169014084507042, 0.8148148148148148, 0.8120649651972159, 0.8177570093457944, 0.8055555555555555, 0.8113207547169812, 0.8202764976958525, 0.8202764976958525, 0.8221709006928407, 0.8167053364269141, 0.8110599078341014, 0.8186046511627908, 0.8056206088992974, 0.812206572769953, 0.8055555555555555]</t>
  </si>
  <si>
    <t>[0.6792943898207056, 0.6525316788474683, 0.6816867343183133, 0.6494295178505705, 0.6573163678426837, 0.6494295178505705, 0.6525316788474683, 0.6816867343183133, 0.6800042063199958, 0.6644934013355066, 0.6730900678269099, 0.6683053788316946, 0.6840790788159209, 0.6542142068457858, 0.6840790788159209, 0.6800042063199958, 0.6628108733371891, 0.6604185288395814, 0.676902045323098, 0.6470371733529628, 0.6752195173247805, 0.6675955623324044, 0.6675955623324044, 0.6730900678269099, 0.6683053788316946, 0.6518218623481782, 0.6737998843262001, 0.6587360008412639, 0.6721173563278826, 0.6470371733529628]</t>
  </si>
  <si>
    <t>LR _1_iterations_sample:50_cf:3</t>
  </si>
  <si>
    <t>LR _2_iterations_sample:50_cf:3</t>
  </si>
  <si>
    <t>LR _3_iterations_sample:50_cf:3</t>
  </si>
  <si>
    <t>LR _4_iterations_sample:50_cf:3</t>
  </si>
  <si>
    <t>LR _5_iterations_sample:50_cf:3</t>
  </si>
  <si>
    <t>LR _6_iterations_sample:50_cf:3</t>
  </si>
  <si>
    <t>LR _7_iterations_sample:50_cf:3</t>
  </si>
  <si>
    <t>LR _8_iterations_sample:50_cf:3</t>
  </si>
  <si>
    <t>LR _9_iterations_sample:50_cf:3</t>
  </si>
  <si>
    <t>LR _10_iterations_sample:50_cf:3</t>
  </si>
  <si>
    <t>LR _11_iterations_sample:50_cf:3</t>
  </si>
  <si>
    <t>LR _12_iterations_sample:50_cf:3</t>
  </si>
  <si>
    <t>LR _13_iterations_sample:50_cf:3</t>
  </si>
  <si>
    <t>LR _14_iterations_sample:50_cf:3</t>
  </si>
  <si>
    <t>LR _15_iterations_sample:50_cf:3</t>
  </si>
  <si>
    <t>LR _16_iterations_sample:50_cf:3</t>
  </si>
  <si>
    <t>LR _17_iterations_sample:50_cf:3</t>
  </si>
  <si>
    <t>LR _18_iterations_sample:50_cf:3</t>
  </si>
  <si>
    <t>LR _19_iterations_sample:50_cf:3</t>
  </si>
  <si>
    <t>LR _20_iterations_sample:50_cf:3</t>
  </si>
  <si>
    <t>LR _21_iterations_sample:50_cf:3</t>
  </si>
  <si>
    <t>LR _22_iterations_sample:50_cf:3</t>
  </si>
  <si>
    <t>LR _23_iterations_sample:50_cf:3</t>
  </si>
  <si>
    <t>LR _24_iterations_sample:50_cf:3</t>
  </si>
  <si>
    <t>LR _25_iterations_sample:50_cf:3</t>
  </si>
  <si>
    <t>LR _26_iterations_sample:50_cf:3</t>
  </si>
  <si>
    <t>LR _27_iterations_sample:50_cf:3</t>
  </si>
  <si>
    <t>LR _28_iterations_sample:50_cf:3</t>
  </si>
  <si>
    <t>LR _29_iterations_sample:50_cf:3</t>
  </si>
  <si>
    <t>LR _30_iterations_sample:50_cf:3</t>
  </si>
  <si>
    <t>LR_avg_of_all30_sample:50_cf:3</t>
  </si>
  <si>
    <t>[0.8075117370892019, 0.810304449648712, 0.8075117370892019, 0.8066037735849058, 0.8169014084507042, 0.8194444444444444, 0.8167053364269141, 0.802784222737819, 0.8130841121495327, 0.8084112149532711, 0.812206572769953, 0.8167053364269141, 0.8160377358490567, 0.8149882903981265, 0.8215962441314554, 0.8093023255813954, 0.8158508158508159, 0.8056206088992974, 0.8075117370892019, 0.8132387706855791, 0.8120649651972159, 0.8018648018648018, 0.8111888111888111, 0.812206572769953, 0.8084112149532711, 0.8148148148148148, 0.810304449648712, 0.8232558139534883, 0.7990543735224587, 0.8139534883720929]</t>
  </si>
  <si>
    <t>[0.6642305063357694, 0.6666228508333771, 0.6642305063357694, 0.6673326673326674, 0.6800042063199958, 0.6706977233293023, 0.6683053788316946, 0.6446448288553552, 0.6690151953309849, 0.6611283453388717, 0.6721173563278826, 0.6683053788316946, 0.6831063673168936, 0.6745097008254903, 0.687891056312109, 0.6580261843419739, 0.6714075398285925, 0.6587360008412639, 0.6642305063357694, 0.680714022819286, 0.6604185288395814, 0.647746989852253, 0.6635206898364794, 0.6721173563278826, 0.6611283453388717, 0.6628108733371891, 0.6666228508333771, 0.6816867343183133, 0.6570534728429465, 0.665913034334087]</t>
  </si>
  <si>
    <t>LR _1_iterations_sample:50_cf:4</t>
  </si>
  <si>
    <t>LR _2_iterations_sample:50_cf:4</t>
  </si>
  <si>
    <t>LR _3_iterations_sample:50_cf:4</t>
  </si>
  <si>
    <t>LR _4_iterations_sample:50_cf:4</t>
  </si>
  <si>
    <t>LR _5_iterations_sample:50_cf:4</t>
  </si>
  <si>
    <t>LR _6_iterations_sample:50_cf:4</t>
  </si>
  <si>
    <t>LR _7_iterations_sample:50_cf:4</t>
  </si>
  <si>
    <t>LR _8_iterations_sample:50_cf:4</t>
  </si>
  <si>
    <t>LR _9_iterations_sample:50_cf:4</t>
  </si>
  <si>
    <t>LR _10_iterations_sample:50_cf:4</t>
  </si>
  <si>
    <t>LR _11_iterations_sample:50_cf:4</t>
  </si>
  <si>
    <t>LR _12_iterations_sample:50_cf:4</t>
  </si>
  <si>
    <t>LR _13_iterations_sample:50_cf:4</t>
  </si>
  <si>
    <t>LR _14_iterations_sample:50_cf:4</t>
  </si>
  <si>
    <t>LR _15_iterations_sample:50_cf:4</t>
  </si>
  <si>
    <t>LR _16_iterations_sample:50_cf:4</t>
  </si>
  <si>
    <t>LR _17_iterations_sample:50_cf:4</t>
  </si>
  <si>
    <t>LR _18_iterations_sample:50_cf:4</t>
  </si>
  <si>
    <t>LR _19_iterations_sample:50_cf:4</t>
  </si>
  <si>
    <t>LR _20_iterations_sample:50_cf:4</t>
  </si>
  <si>
    <t>LR _21_iterations_sample:50_cf:4</t>
  </si>
  <si>
    <t>LR _22_iterations_sample:50_cf:4</t>
  </si>
  <si>
    <t>LR _23_iterations_sample:50_cf:4</t>
  </si>
  <si>
    <t>LR _24_iterations_sample:50_cf:4</t>
  </si>
  <si>
    <t>LR _25_iterations_sample:50_cf:4</t>
  </si>
  <si>
    <t>LR _26_iterations_sample:50_cf:4</t>
  </si>
  <si>
    <t>LR _27_iterations_sample:50_cf:4</t>
  </si>
  <si>
    <t>LR _28_iterations_sample:50_cf:4</t>
  </si>
  <si>
    <t>LR _29_iterations_sample:50_cf:4</t>
  </si>
  <si>
    <t>LR _30_iterations_sample:50_cf:4</t>
  </si>
  <si>
    <t>LR_avg_of_all30_sample:50_cf:4</t>
  </si>
  <si>
    <t>[0.8111888111888111, 0.8141176470588234, 0.8074245939675173, 0.8149882903981265, 0.8139534883720929, 0.8085106382978723, 0.8094117647058824, 0.8158508158508159, 0.8186046511627908, 0.8047058823529412, 0.8188235294117648, 0.8188235294117648, 0.8113207547169812, 0.8205128205128205, 0.8084112149532711, 0.8065268065268065, 0.8094117647058824, 0.8028169014084507, 0.8056206088992974, 0.8028169014084507, 0.8056206088992974, 0.817966903073286, 0.8167053364269141, 0.8075117370892019, 0.810304449648712, 0.8075117370892019, 0.810304449648712, 0.8139534883720929, 0.8093023255813954, 0.8113207547169812]</t>
  </si>
  <si>
    <t>[0.6635206898364794, 0.6776118618223882, 0.6525316788474683, 0.6745097008254903, 0.665913034334087, 0.6728271728271729, 0.6697250118302749, 0.6714075398285925, 0.6737998843262001, 0.6618381618381619, 0.6854987118145013, 0.6854987118145013, 0.6752195173247805, 0.6792943898207056, 0.6611283453388717, 0.6556338398443662, 0.6697250118302749, 0.6563436563436564, 0.6587360008412639, 0.6563436563436564, 0.6587360008412639, 0.6886008728113993, 0.6683053788316946, 0.6642305063357694, 0.6666228508333771, 0.6642305063357694, 0.6666228508333771, 0.665913034334087, 0.6580261843419739, 0.6752195173247805]</t>
  </si>
  <si>
    <t>LR _1_iterations_sample:50_cf:5</t>
  </si>
  <si>
    <t>LR _2_iterations_sample:50_cf:5</t>
  </si>
  <si>
    <t>LR _3_iterations_sample:50_cf:5</t>
  </si>
  <si>
    <t>LR _4_iterations_sample:50_cf:5</t>
  </si>
  <si>
    <t>LR _5_iterations_sample:50_cf:5</t>
  </si>
  <si>
    <t>LR _6_iterations_sample:50_cf:5</t>
  </si>
  <si>
    <t>LR _7_iterations_sample:50_cf:5</t>
  </si>
  <si>
    <t>LR _8_iterations_sample:50_cf:5</t>
  </si>
  <si>
    <t>LR _9_iterations_sample:50_cf:5</t>
  </si>
  <si>
    <t>LR _10_iterations_sample:50_cf:5</t>
  </si>
  <si>
    <t>LR _11_iterations_sample:50_cf:5</t>
  </si>
  <si>
    <t>LR _12_iterations_sample:50_cf:5</t>
  </si>
  <si>
    <t>LR _13_iterations_sample:50_cf:5</t>
  </si>
  <si>
    <t>LR _14_iterations_sample:50_cf:5</t>
  </si>
  <si>
    <t>LR _15_iterations_sample:50_cf:5</t>
  </si>
  <si>
    <t>LR _16_iterations_sample:50_cf:5</t>
  </si>
  <si>
    <t>LR _17_iterations_sample:50_cf:5</t>
  </si>
  <si>
    <t>LR _18_iterations_sample:50_cf:5</t>
  </si>
  <si>
    <t>LR _19_iterations_sample:50_cf:5</t>
  </si>
  <si>
    <t>LR _20_iterations_sample:50_cf:5</t>
  </si>
  <si>
    <t>LR _21_iterations_sample:50_cf:5</t>
  </si>
  <si>
    <t>LR _22_iterations_sample:50_cf:5</t>
  </si>
  <si>
    <t>LR _23_iterations_sample:50_cf:5</t>
  </si>
  <si>
    <t>LR _24_iterations_sample:50_cf:5</t>
  </si>
  <si>
    <t>LR _25_iterations_sample:50_cf:5</t>
  </si>
  <si>
    <t>LR _26_iterations_sample:50_cf:5</t>
  </si>
  <si>
    <t>LR _27_iterations_sample:50_cf:5</t>
  </si>
  <si>
    <t>LR _28_iterations_sample:50_cf:5</t>
  </si>
  <si>
    <t>LR _29_iterations_sample:50_cf:5</t>
  </si>
  <si>
    <t>LR _30_iterations_sample:50_cf:5</t>
  </si>
  <si>
    <t>LR_avg_of_all30_sample:50_cf:5</t>
  </si>
  <si>
    <t>[0.8047058823529412, 0.8037383177570092, 0.8177570093457944, 0.8084112149532711, 0.8177570093457944, 0.8141176470588234, 0.8018867924528302, 0.7990543735224587, 0.8037383177570092, 0.8037383177570092, 0.7990543735224587, 0.8018867924528302, 0.8113207547169812, 0.8141176470588234, 0.8113207547169812, 0.7981220657276996, 0.8235294117647058, 0.8028503562945367, 0.8009367681498829, 0.8130841121495327, 0.8047619047619048, 0.8, 0.8113207547169812, 0.8111888111888111, 0.8169014084507042, 0.8139534883720929, 0.810304449648712, 0.8094117647058824, 0.7990543735224587, 0.8056206088992974]</t>
  </si>
  <si>
    <t>[0.6618381618381619, 0.6532414953467585, 0.676902045323098, 0.6611283453388717, 0.676902045323098, 0.6776118618223882, 0.6594458173405542, 0.6570534728429465, 0.6532414953467585, 0.6532414953467585, 0.6570534728429465, 0.6594458173405542, 0.6752195173247805, 0.6776118618223882, 0.6752195173247805, 0.6484568063515432, 0.6933855618066146, 0.6680424838319574, 0.6508491508491508, 0.6690151953309849, 0.673536989326463, 0.6539513118460487, 0.6752195173247805, 0.6635206898364794, 0.6800042063199958, 0.665913034334087, 0.6666228508333771, 0.6697250118302749, 0.6570534728429465, 0.6587360008412639]</t>
  </si>
  <si>
    <t>LR _1_iterations_sample:60_cf:1</t>
  </si>
  <si>
    <t>LR _2_iterations_sample:60_cf:1</t>
  </si>
  <si>
    <t>LR _3_iterations_sample:60_cf:1</t>
  </si>
  <si>
    <t>LR _4_iterations_sample:60_cf:1</t>
  </si>
  <si>
    <t>LR _5_iterations_sample:60_cf:1</t>
  </si>
  <si>
    <t>LR _6_iterations_sample:60_cf:1</t>
  </si>
  <si>
    <t>LR _7_iterations_sample:60_cf:1</t>
  </si>
  <si>
    <t>LR _8_iterations_sample:60_cf:1</t>
  </si>
  <si>
    <t>LR _9_iterations_sample:60_cf:1</t>
  </si>
  <si>
    <t>LR _10_iterations_sample:60_cf:1</t>
  </si>
  <si>
    <t>LR _11_iterations_sample:60_cf:1</t>
  </si>
  <si>
    <t>LR _12_iterations_sample:60_cf:1</t>
  </si>
  <si>
    <t>LR _13_iterations_sample:60_cf:1</t>
  </si>
  <si>
    <t>LR _14_iterations_sample:60_cf:1</t>
  </si>
  <si>
    <t>LR _15_iterations_sample:60_cf:1</t>
  </si>
  <si>
    <t>LR _16_iterations_sample:60_cf:1</t>
  </si>
  <si>
    <t>LR _17_iterations_sample:60_cf:1</t>
  </si>
  <si>
    <t>LR _18_iterations_sample:60_cf:1</t>
  </si>
  <si>
    <t>LR _19_iterations_sample:60_cf:1</t>
  </si>
  <si>
    <t>LR _20_iterations_sample:60_cf:1</t>
  </si>
  <si>
    <t>LR _21_iterations_sample:60_cf:1</t>
  </si>
  <si>
    <t>LR _22_iterations_sample:60_cf:1</t>
  </si>
  <si>
    <t>LR _23_iterations_sample:60_cf:1</t>
  </si>
  <si>
    <t>LR _24_iterations_sample:60_cf:1</t>
  </si>
  <si>
    <t>LR _25_iterations_sample:60_cf:1</t>
  </si>
  <si>
    <t>LR _26_iterations_sample:60_cf:1</t>
  </si>
  <si>
    <t>LR _27_iterations_sample:60_cf:1</t>
  </si>
  <si>
    <t>LR _28_iterations_sample:60_cf:1</t>
  </si>
  <si>
    <t>LR _29_iterations_sample:60_cf:1</t>
  </si>
  <si>
    <t>LR _30_iterations_sample:60_cf:1</t>
  </si>
  <si>
    <t>LR_avg_of_all30_sample:60_cf:1</t>
  </si>
  <si>
    <t>[0.8314087759815243, 0.8127853881278538, 0.8240740740740742, 0.8194444444444444, 0.8045977011494253, 0.8267898383371826, 0.8267898383371826, 0.8192219679633866, 0.8175519630484989, 0.8227272727272728, 0.8120649651972159, 0.8156682027649769, 0.8192219679633866, 0.8229885057471265, 0.8175519630484989, 0.8192219679633866, 0.8129330254041571, 0.8194444444444444, 0.8229885057471265, 0.8287037037037037, 0.8117913832199548, 0.8156682027649769, 0.8146453089244851, 0.8148148148148148, 0.8298368298368298, 0.8055555555555555, 0.8175519630484989, 0.8200455580865604, 0.817351598173516, 0.8146453089244851]</t>
  </si>
  <si>
    <t>[0.6888637678111362, 0.6456175403543825, 0.6785845733214154, 0.6706977233293023, 0.6384405068615595, 0.680976917819023, 0.680976917819023, 0.6589988958410011, 0.6652032178347967, 0.6582890793417109, 0.6604185288395814, 0.6597087123402913, 0.6589988958410011, 0.6699879068300121, 0.6652032178347967, 0.6589988958410011, 0.6573163678426837, 0.6706977233293023, 0.6699879068300121, 0.6864714233135285, 0.637020873862979, 0.6597087123402913, 0.6511120458488879, 0.6628108733371891, 0.695068089804932, 0.6470371733529628, 0.6652032178347967, 0.6558967348441033, 0.6535043903464955, 0.6511120458488879]</t>
  </si>
  <si>
    <t>LR _1_iterations_sample:60_cf:2</t>
  </si>
  <si>
    <t>LR _2_iterations_sample:60_cf:2</t>
  </si>
  <si>
    <t>LR _3_iterations_sample:60_cf:2</t>
  </si>
  <si>
    <t>LR _4_iterations_sample:60_cf:2</t>
  </si>
  <si>
    <t>LR _5_iterations_sample:60_cf:2</t>
  </si>
  <si>
    <t>LR _6_iterations_sample:60_cf:2</t>
  </si>
  <si>
    <t>LR _7_iterations_sample:60_cf:2</t>
  </si>
  <si>
    <t>LR _8_iterations_sample:60_cf:2</t>
  </si>
  <si>
    <t>LR _9_iterations_sample:60_cf:2</t>
  </si>
  <si>
    <t>LR _10_iterations_sample:60_cf:2</t>
  </si>
  <si>
    <t>LR _11_iterations_sample:60_cf:2</t>
  </si>
  <si>
    <t>LR _12_iterations_sample:60_cf:2</t>
  </si>
  <si>
    <t>LR _13_iterations_sample:60_cf:2</t>
  </si>
  <si>
    <t>LR _14_iterations_sample:60_cf:2</t>
  </si>
  <si>
    <t>LR _15_iterations_sample:60_cf:2</t>
  </si>
  <si>
    <t>LR _16_iterations_sample:60_cf:2</t>
  </si>
  <si>
    <t>LR _17_iterations_sample:60_cf:2</t>
  </si>
  <si>
    <t>LR _18_iterations_sample:60_cf:2</t>
  </si>
  <si>
    <t>LR _19_iterations_sample:60_cf:2</t>
  </si>
  <si>
    <t>LR _20_iterations_sample:60_cf:2</t>
  </si>
  <si>
    <t>LR _21_iterations_sample:60_cf:2</t>
  </si>
  <si>
    <t>LR _22_iterations_sample:60_cf:2</t>
  </si>
  <si>
    <t>LR _23_iterations_sample:60_cf:2</t>
  </si>
  <si>
    <t>LR _24_iterations_sample:60_cf:2</t>
  </si>
  <si>
    <t>LR _25_iterations_sample:60_cf:2</t>
  </si>
  <si>
    <t>LR _26_iterations_sample:60_cf:2</t>
  </si>
  <si>
    <t>LR _27_iterations_sample:60_cf:2</t>
  </si>
  <si>
    <t>LR _28_iterations_sample:60_cf:2</t>
  </si>
  <si>
    <t>LR _29_iterations_sample:60_cf:2</t>
  </si>
  <si>
    <t>LR _30_iterations_sample:60_cf:2</t>
  </si>
  <si>
    <t>LR_avg_of_all30_sample:60_cf:2</t>
  </si>
  <si>
    <t>[0.8169014084507042, 0.8139534883720929, 0.8294930875576036, 0.8084112149532711, 0.8186046511627908, 0.810304449648712, 0.8111888111888111, 0.8158508158508159, 0.8232558139534883, 0.8271028037383177, 0.8167053364269141, 0.8074245939675173, 0.8130841121495327, 0.8279069767441861, 0.8120649651972159, 0.8120649651972159, 0.8075117370892019, 0.8205128205128205, 0.8139534883720929, 0.8306264501160094, 0.8056206088992974, 0.8120649651972159, 0.8083140877598153, 0.8130841121495327, 0.8084112149532711, 0.8130841121495327, 0.8149882903981265, 0.8175519630484989, 0.8074245939675173, 0.8120649651972159]</t>
  </si>
  <si>
    <t>[0.6800042063199958, 0.665913034334087, 0.6833692623166308, 0.6611283453388717, 0.6737998843262001, 0.6666228508333771, 0.6635206898364794, 0.6714075398285925, 0.6816867343183133, 0.6926757453073242, 0.6683053788316946, 0.6525316788474683, 0.6690151953309849, 0.6895735843104265, 0.6604185288395814, 0.6604185288395814, 0.6642305063357694, 0.6792943898207056, 0.665913034334087, 0.6919659288080341, 0.6587360008412639, 0.6604185288395814, 0.6494295178505705, 0.6690151953309849, 0.6611283453388717, 0.6690151953309849, 0.6745097008254903, 0.6652032178347967, 0.6525316788474683, 0.6604185288395814]</t>
  </si>
  <si>
    <t>LR _1_iterations_sample:60_cf:3</t>
  </si>
  <si>
    <t>LR _2_iterations_sample:60_cf:3</t>
  </si>
  <si>
    <t>LR _3_iterations_sample:60_cf:3</t>
  </si>
  <si>
    <t>LR _4_iterations_sample:60_cf:3</t>
  </si>
  <si>
    <t>LR _5_iterations_sample:60_cf:3</t>
  </si>
  <si>
    <t>LR _6_iterations_sample:60_cf:3</t>
  </si>
  <si>
    <t>LR _7_iterations_sample:60_cf:3</t>
  </si>
  <si>
    <t>LR _8_iterations_sample:60_cf:3</t>
  </si>
  <si>
    <t>LR _9_iterations_sample:60_cf:3</t>
  </si>
  <si>
    <t>LR _10_iterations_sample:60_cf:3</t>
  </si>
  <si>
    <t>LR _11_iterations_sample:60_cf:3</t>
  </si>
  <si>
    <t>LR _12_iterations_sample:60_cf:3</t>
  </si>
  <si>
    <t>LR _13_iterations_sample:60_cf:3</t>
  </si>
  <si>
    <t>LR _14_iterations_sample:60_cf:3</t>
  </si>
  <si>
    <t>LR _15_iterations_sample:60_cf:3</t>
  </si>
  <si>
    <t>LR _16_iterations_sample:60_cf:3</t>
  </si>
  <si>
    <t>LR _17_iterations_sample:60_cf:3</t>
  </si>
  <si>
    <t>LR _18_iterations_sample:60_cf:3</t>
  </si>
  <si>
    <t>LR _19_iterations_sample:60_cf:3</t>
  </si>
  <si>
    <t>LR _20_iterations_sample:60_cf:3</t>
  </si>
  <si>
    <t>LR _21_iterations_sample:60_cf:3</t>
  </si>
  <si>
    <t>LR _22_iterations_sample:60_cf:3</t>
  </si>
  <si>
    <t>LR _23_iterations_sample:60_cf:3</t>
  </si>
  <si>
    <t>LR _24_iterations_sample:60_cf:3</t>
  </si>
  <si>
    <t>LR _25_iterations_sample:60_cf:3</t>
  </si>
  <si>
    <t>LR _26_iterations_sample:60_cf:3</t>
  </si>
  <si>
    <t>LR _27_iterations_sample:60_cf:3</t>
  </si>
  <si>
    <t>LR _28_iterations_sample:60_cf:3</t>
  </si>
  <si>
    <t>LR _29_iterations_sample:60_cf:3</t>
  </si>
  <si>
    <t>LR _30_iterations_sample:60_cf:3</t>
  </si>
  <si>
    <t>LR_avg_of_all30_sample:60_cf:3</t>
  </si>
  <si>
    <t>[0.8056206088992974, 0.819672131147541, 0.8130841121495327, 0.8056206088992974, 0.8075117370892019, 0.8139534883720929, 0.8037825059101654, 0.8141176470588234, 0.8232558139534883, 0.8056206088992974, 0.8149882903981265, 0.8094117647058824, 0.8232558139534883, 0.8169014084507042, 0.8113207547169812, 0.8028169014084507, 0.8149882903981265, 0.812206572769953, 0.812206572769953, 0.8056206088992974, 0.8018867924528302, 0.8149882903981265, 0.815165876777251, 0.807600950118765, 0.8075117370892019, 0.8111888111888111, 0.8226950354609928, 0.810304449648712, 0.812206572769953, 0.8130841121495327]</t>
  </si>
  <si>
    <t>[0.6587360008412639, 0.6823965508176035, 0.6690151953309849, 0.6587360008412639, 0.6642305063357694, 0.665913034334087, 0.6649403228350597, 0.6776118618223882, 0.6816867343183133, 0.6587360008412639, 0.6745097008254903, 0.6697250118302749, 0.6816867343183133, 0.6800042063199958, 0.6752195173247805, 0.6563436563436564, 0.6745097008254903, 0.6721173563278826, 0.6721173563278826, 0.6587360008412639, 0.6594458173405542, 0.6745097008254903, 0.6862085283137914, 0.6759293338240706, 0.6642305063357694, 0.6635206898364794, 0.6964877228035123, 0.6666228508333771, 0.6721173563278826, 0.6690151953309849]</t>
  </si>
  <si>
    <t>LR _1_iterations_sample:60_cf:4</t>
  </si>
  <si>
    <t>LR _2_iterations_sample:60_cf:4</t>
  </si>
  <si>
    <t>LR _3_iterations_sample:60_cf:4</t>
  </si>
  <si>
    <t>LR _4_iterations_sample:60_cf:4</t>
  </si>
  <si>
    <t>LR _5_iterations_sample:60_cf:4</t>
  </si>
  <si>
    <t>LR _6_iterations_sample:60_cf:4</t>
  </si>
  <si>
    <t>LR _7_iterations_sample:60_cf:4</t>
  </si>
  <si>
    <t>LR _8_iterations_sample:60_cf:4</t>
  </si>
  <si>
    <t>LR _9_iterations_sample:60_cf:4</t>
  </si>
  <si>
    <t>LR _10_iterations_sample:60_cf:4</t>
  </si>
  <si>
    <t>LR _11_iterations_sample:60_cf:4</t>
  </si>
  <si>
    <t>LR _12_iterations_sample:60_cf:4</t>
  </si>
  <si>
    <t>LR _13_iterations_sample:60_cf:4</t>
  </si>
  <si>
    <t>LR _14_iterations_sample:60_cf:4</t>
  </si>
  <si>
    <t>LR _15_iterations_sample:60_cf:4</t>
  </si>
  <si>
    <t>LR _16_iterations_sample:60_cf:4</t>
  </si>
  <si>
    <t>LR _17_iterations_sample:60_cf:4</t>
  </si>
  <si>
    <t>LR _18_iterations_sample:60_cf:4</t>
  </si>
  <si>
    <t>LR _19_iterations_sample:60_cf:4</t>
  </si>
  <si>
    <t>LR _20_iterations_sample:60_cf:4</t>
  </si>
  <si>
    <t>LR _21_iterations_sample:60_cf:4</t>
  </si>
  <si>
    <t>LR _22_iterations_sample:60_cf:4</t>
  </si>
  <si>
    <t>LR _23_iterations_sample:60_cf:4</t>
  </si>
  <si>
    <t>LR _24_iterations_sample:60_cf:4</t>
  </si>
  <si>
    <t>LR _25_iterations_sample:60_cf:4</t>
  </si>
  <si>
    <t>LR _26_iterations_sample:60_cf:4</t>
  </si>
  <si>
    <t>LR _27_iterations_sample:60_cf:4</t>
  </si>
  <si>
    <t>LR _28_iterations_sample:60_cf:4</t>
  </si>
  <si>
    <t>LR _29_iterations_sample:60_cf:4</t>
  </si>
  <si>
    <t>LR _30_iterations_sample:60_cf:4</t>
  </si>
  <si>
    <t>LR_avg_of_all30_sample:60_cf:4</t>
  </si>
  <si>
    <t>[0.8056872037914692, 0.8085106382978723, 0.8094117647058824, 0.812206572769953, 0.8028503562945367, 0.8056872037914692, 0.812206572769953, 0.810304449648712, 0.8028169014084507, 0.8085106382978723, 0.8009478672985783, 0.812206572769953, 0.819672131147541, 0.8028169014084507, 0.8066825775656323, 0.8018867924528302, 0.8056206088992974, 0.8028169014084507, 0.8095238095238095, 0.7980769230769231, 0.801909307875895, 0.8066037735849058, 0.7999999999999999, 0.8094117647058824, 0.8037825059101654, 0.8037825059101654, 0.8018867924528302, 0.8047058823529412, 0.8141176470588234, 0.7990543735224587]</t>
  </si>
  <si>
    <t>[0.6704348283295651, 0.6728271728271729, 0.6697250118302749, 0.6721173563278826, 0.6680424838319574, 0.6704348283295651, 0.6721173563278826, 0.6666228508333771, 0.6563436563436564, 0.6728271728271729, 0.6625479783374519, 0.6721173563278826, 0.6823965508176035, 0.6563436563436564, 0.6790314948209685, 0.6594458173405542, 0.6587360008412639, 0.6563436563436564, 0.6814238393185762, 0.6718544613281456, 0.6711446448288554, 0.6673326673326674, 0.6656501393343499, 0.6697250118302749, 0.6649403228350597, 0.6649403228350597, 0.6594458173405542, 0.6618381618381619, 0.6776118618223882, 0.6570534728429465]</t>
  </si>
  <si>
    <t>LR _1_iterations_sample:60_cf:5</t>
  </si>
  <si>
    <t>LR _2_iterations_sample:60_cf:5</t>
  </si>
  <si>
    <t>LR _3_iterations_sample:60_cf:5</t>
  </si>
  <si>
    <t>LR _4_iterations_sample:60_cf:5</t>
  </si>
  <si>
    <t>LR _5_iterations_sample:60_cf:5</t>
  </si>
  <si>
    <t>LR _6_iterations_sample:60_cf:5</t>
  </si>
  <si>
    <t>LR _7_iterations_sample:60_cf:5</t>
  </si>
  <si>
    <t>LR _8_iterations_sample:60_cf:5</t>
  </si>
  <si>
    <t>LR _9_iterations_sample:60_cf:5</t>
  </si>
  <si>
    <t>LR _10_iterations_sample:60_cf:5</t>
  </si>
  <si>
    <t>LR _11_iterations_sample:60_cf:5</t>
  </si>
  <si>
    <t>LR _12_iterations_sample:60_cf:5</t>
  </si>
  <si>
    <t>LR _13_iterations_sample:60_cf:5</t>
  </si>
  <si>
    <t>LR _14_iterations_sample:60_cf:5</t>
  </si>
  <si>
    <t>LR _15_iterations_sample:60_cf:5</t>
  </si>
  <si>
    <t>LR _16_iterations_sample:60_cf:5</t>
  </si>
  <si>
    <t>LR _17_iterations_sample:60_cf:5</t>
  </si>
  <si>
    <t>LR _18_iterations_sample:60_cf:5</t>
  </si>
  <si>
    <t>LR _19_iterations_sample:60_cf:5</t>
  </si>
  <si>
    <t>LR _20_iterations_sample:60_cf:5</t>
  </si>
  <si>
    <t>LR _21_iterations_sample:60_cf:5</t>
  </si>
  <si>
    <t>LR _22_iterations_sample:60_cf:5</t>
  </si>
  <si>
    <t>LR _23_iterations_sample:60_cf:5</t>
  </si>
  <si>
    <t>LR _24_iterations_sample:60_cf:5</t>
  </si>
  <si>
    <t>LR _25_iterations_sample:60_cf:5</t>
  </si>
  <si>
    <t>LR _26_iterations_sample:60_cf:5</t>
  </si>
  <si>
    <t>LR _27_iterations_sample:60_cf:5</t>
  </si>
  <si>
    <t>LR _28_iterations_sample:60_cf:5</t>
  </si>
  <si>
    <t>LR _29_iterations_sample:60_cf:5</t>
  </si>
  <si>
    <t>LR _30_iterations_sample:60_cf:5</t>
  </si>
  <si>
    <t>LR_avg_of_all30_sample:60_cf:5</t>
  </si>
  <si>
    <t>[0.7980997624703088, 0.7999999999999999, 0.807600950118765, 0.801909307875895, 0.7999999999999999, 0.817966903073286, 0.8018867924528302, 0.801909307875895, 0.8066037735849058, 0.7943262411347518, 0.817102137767221, 0.7962085308056871, 0.8149882903981265, 0.8104265402843603, 0.8094117647058824, 0.7971360381861575, 0.8037825059101654, 0.8123515439429929, 0.7933491686460806, 0.8094117647058824, 0.7980769230769231, 0.8132387706855791, 0.8037825059101654, 0.807600950118765, 0.8111888111888111, 0.8, 0.8028503562945367, 0.8113207547169812, 0.7980997624703088, 0.8066825775656323]</t>
  </si>
  <si>
    <t>[0.6601556338398443, 0.6656501393343499, 0.6759293338240706, 0.6711446448288554, 0.6656501393343499, 0.6886008728113993, 0.6594458173405542, 0.6711446448288554, 0.6673326673326674, 0.6491666228508334, 0.691703033808297, 0.6546611283453388, 0.6745097008254903, 0.6783216783216783, 0.6697250118302749, 0.6632577948367422, 0.6649403228350597, 0.6838161838161839, 0.6522687838477312, 0.6697250118302749, 0.6718544613281456, 0.680714022819286, 0.6649403228350597, 0.6759293338240706, 0.6635206898364794, 0.6539513118460487, 0.6680424838319574, 0.6752195173247805, 0.6601556338398443, 0.6790314948209685]</t>
  </si>
  <si>
    <t>LR _1_iterations_sample:70_cf:1</t>
  </si>
  <si>
    <t>LR _2_iterations_sample:70_cf:1</t>
  </si>
  <si>
    <t>LR _3_iterations_sample:70_cf:1</t>
  </si>
  <si>
    <t>LR _4_iterations_sample:70_cf:1</t>
  </si>
  <si>
    <t>LR _5_iterations_sample:70_cf:1</t>
  </si>
  <si>
    <t>LR _6_iterations_sample:70_cf:1</t>
  </si>
  <si>
    <t>LR _7_iterations_sample:70_cf:1</t>
  </si>
  <si>
    <t>LR _8_iterations_sample:70_cf:1</t>
  </si>
  <si>
    <t>LR _9_iterations_sample:70_cf:1</t>
  </si>
  <si>
    <t>LR _10_iterations_sample:70_cf:1</t>
  </si>
  <si>
    <t>LR _11_iterations_sample:70_cf:1</t>
  </si>
  <si>
    <t>LR _12_iterations_sample:70_cf:1</t>
  </si>
  <si>
    <t>LR _13_iterations_sample:70_cf:1</t>
  </si>
  <si>
    <t>LR _14_iterations_sample:70_cf:1</t>
  </si>
  <si>
    <t>LR _15_iterations_sample:70_cf:1</t>
  </si>
  <si>
    <t>LR _16_iterations_sample:70_cf:1</t>
  </si>
  <si>
    <t>LR _17_iterations_sample:70_cf:1</t>
  </si>
  <si>
    <t>LR _18_iterations_sample:70_cf:1</t>
  </si>
  <si>
    <t>LR _19_iterations_sample:70_cf:1</t>
  </si>
  <si>
    <t>LR _20_iterations_sample:70_cf:1</t>
  </si>
  <si>
    <t>LR _21_iterations_sample:70_cf:1</t>
  </si>
  <si>
    <t>LR _22_iterations_sample:70_cf:1</t>
  </si>
  <si>
    <t>LR _23_iterations_sample:70_cf:1</t>
  </si>
  <si>
    <t>LR _24_iterations_sample:70_cf:1</t>
  </si>
  <si>
    <t>LR _25_iterations_sample:70_cf:1</t>
  </si>
  <si>
    <t>LR _26_iterations_sample:70_cf:1</t>
  </si>
  <si>
    <t>LR _27_iterations_sample:70_cf:1</t>
  </si>
  <si>
    <t>LR _28_iterations_sample:70_cf:1</t>
  </si>
  <si>
    <t>LR _29_iterations_sample:70_cf:1</t>
  </si>
  <si>
    <t>LR _30_iterations_sample:70_cf:1</t>
  </si>
  <si>
    <t>LR_avg_of_all30_sample:70_cf:1</t>
  </si>
  <si>
    <t>[0.8167053364269141, 0.8165137614678898, 0.8186046511627908, 0.8192219679633866, 0.8156682027649769, 0.8158508158508159, 0.821917808219178, 0.8083140877598153, 0.8156682027649769, 0.8120649651972159, 0.8110599078341014, 0.8091954022988506, 0.8148148148148148, 0.8137931034482757, 0.8183908045977012, 0.8167053364269141, 0.8137931034482757, 0.8009259259259259, 0.8154897494305238, 0.8200455580865604, 0.8183908045977012, 0.8192219679633866, 0.8073394495412843, 0.8156682027649769, 0.8229885057471265, 0.8156682027649769, 0.8175519630484989, 0.8129330254041571, 0.8146453089244851, 0.8156682027649769]</t>
  </si>
  <si>
    <t>[0.6683053788316946, 0.6566065513433934, 0.6737998843262001, 0.6589988958410011, 0.6597087123402913, 0.6714075398285925, 0.6613912403386089, 0.6494295178505705, 0.6597087123402913, 0.6604185288395814, 0.6518218623481782, 0.6463273568536726, 0.6628108733371891, 0.6542142068457858, 0.6621010568378989, 0.6683053788316946, 0.6542142068457858, 0.6391503233608496, 0.6480098848519901, 0.6558967348441033, 0.6621010568378989, 0.6589988958410011, 0.6408328513591671, 0.6597087123402913, 0.6699879068300121, 0.6597087123402913, 0.6652032178347967, 0.6573163678426837, 0.6511120458488879, 0.6597087123402913]</t>
  </si>
  <si>
    <t>LR _1_iterations_sample:70_cf:2</t>
  </si>
  <si>
    <t>LR _2_iterations_sample:70_cf:2</t>
  </si>
  <si>
    <t>LR _3_iterations_sample:70_cf:2</t>
  </si>
  <si>
    <t>LR _4_iterations_sample:70_cf:2</t>
  </si>
  <si>
    <t>LR _5_iterations_sample:70_cf:2</t>
  </si>
  <si>
    <t>LR _6_iterations_sample:70_cf:2</t>
  </si>
  <si>
    <t>LR _7_iterations_sample:70_cf:2</t>
  </si>
  <si>
    <t>LR _8_iterations_sample:70_cf:2</t>
  </si>
  <si>
    <t>LR _9_iterations_sample:70_cf:2</t>
  </si>
  <si>
    <t>LR _10_iterations_sample:70_cf:2</t>
  </si>
  <si>
    <t>LR _11_iterations_sample:70_cf:2</t>
  </si>
  <si>
    <t>LR _12_iterations_sample:70_cf:2</t>
  </si>
  <si>
    <t>LR _13_iterations_sample:70_cf:2</t>
  </si>
  <si>
    <t>LR _14_iterations_sample:70_cf:2</t>
  </si>
  <si>
    <t>LR _15_iterations_sample:70_cf:2</t>
  </si>
  <si>
    <t>LR _16_iterations_sample:70_cf:2</t>
  </si>
  <si>
    <t>LR _17_iterations_sample:70_cf:2</t>
  </si>
  <si>
    <t>LR _18_iterations_sample:70_cf:2</t>
  </si>
  <si>
    <t>LR _19_iterations_sample:70_cf:2</t>
  </si>
  <si>
    <t>LR _20_iterations_sample:70_cf:2</t>
  </si>
  <si>
    <t>LR _21_iterations_sample:70_cf:2</t>
  </si>
  <si>
    <t>LR _22_iterations_sample:70_cf:2</t>
  </si>
  <si>
    <t>LR _23_iterations_sample:70_cf:2</t>
  </si>
  <si>
    <t>LR _24_iterations_sample:70_cf:2</t>
  </si>
  <si>
    <t>LR _25_iterations_sample:70_cf:2</t>
  </si>
  <si>
    <t>LR _26_iterations_sample:70_cf:2</t>
  </si>
  <si>
    <t>LR _27_iterations_sample:70_cf:2</t>
  </si>
  <si>
    <t>LR _28_iterations_sample:70_cf:2</t>
  </si>
  <si>
    <t>LR _29_iterations_sample:70_cf:2</t>
  </si>
  <si>
    <t>LR _30_iterations_sample:70_cf:2</t>
  </si>
  <si>
    <t>LR_avg_of_all30_sample:70_cf:2</t>
  </si>
  <si>
    <t>[0.8139534883720929, 0.8046511627906977, 0.8183908045977012, 0.8120649651972159, 0.8149882903981265, 0.8093023255813954, 0.802784222737819, 0.8175519630484989, 0.8120649651972159, 0.8018648018648018, 0.7981220657276996, 0.8074245939675173, 0.8093023255813954, 0.8093023255813954, 0.8156682027649769, 0.8084112149532711, 0.812206572769953, 0.8120649651972159, 0.8149882903981265, 0.810304449648712, 0.8167053364269141, 0.810304449648712, 0.8091954022988506, 0.8065268065268065, 0.8093023255813954, 0.8083140877598153, 0.8149882903981265, 0.8156682027649769, 0.8251748251748252, 0.8083140877598153]</t>
  </si>
  <si>
    <t>[0.665913034334087, 0.6501393343498606, 0.6621010568378989, 0.6604185288395814, 0.6745097008254903, 0.6580261843419739, 0.6446448288553552, 0.6652032178347967, 0.6604185288395814, 0.647746989852253, 0.6484568063515432, 0.6525316788474683, 0.6580261843419739, 0.6580261843419739, 0.6597087123402913, 0.6611283453388717, 0.6721173563278826, 0.6604185288395814, 0.6745097008254903, 0.6666228508333771, 0.6683053788316946, 0.6666228508333771, 0.6463273568536726, 0.6556338398443662, 0.6580261843419739, 0.6494295178505705, 0.6745097008254903, 0.6597087123402913, 0.6871812398128188, 0.6494295178505705]</t>
  </si>
  <si>
    <t>LR _1_iterations_sample:70_cf:3</t>
  </si>
  <si>
    <t>LR _2_iterations_sample:70_cf:3</t>
  </si>
  <si>
    <t>LR _3_iterations_sample:70_cf:3</t>
  </si>
  <si>
    <t>LR _4_iterations_sample:70_cf:3</t>
  </si>
  <si>
    <t>LR _5_iterations_sample:70_cf:3</t>
  </si>
  <si>
    <t>LR _6_iterations_sample:70_cf:3</t>
  </si>
  <si>
    <t>LR _7_iterations_sample:70_cf:3</t>
  </si>
  <si>
    <t>LR _8_iterations_sample:70_cf:3</t>
  </si>
  <si>
    <t>LR _9_iterations_sample:70_cf:3</t>
  </si>
  <si>
    <t>LR _10_iterations_sample:70_cf:3</t>
  </si>
  <si>
    <t>LR _11_iterations_sample:70_cf:3</t>
  </si>
  <si>
    <t>LR _12_iterations_sample:70_cf:3</t>
  </si>
  <si>
    <t>LR _13_iterations_sample:70_cf:3</t>
  </si>
  <si>
    <t>LR _14_iterations_sample:70_cf:3</t>
  </si>
  <si>
    <t>LR _15_iterations_sample:70_cf:3</t>
  </si>
  <si>
    <t>LR _16_iterations_sample:70_cf:3</t>
  </si>
  <si>
    <t>LR _17_iterations_sample:70_cf:3</t>
  </si>
  <si>
    <t>LR _18_iterations_sample:70_cf:3</t>
  </si>
  <si>
    <t>LR _19_iterations_sample:70_cf:3</t>
  </si>
  <si>
    <t>LR _20_iterations_sample:70_cf:3</t>
  </si>
  <si>
    <t>LR _21_iterations_sample:70_cf:3</t>
  </si>
  <si>
    <t>LR _22_iterations_sample:70_cf:3</t>
  </si>
  <si>
    <t>LR _23_iterations_sample:70_cf:3</t>
  </si>
  <si>
    <t>LR _24_iterations_sample:70_cf:3</t>
  </si>
  <si>
    <t>LR _25_iterations_sample:70_cf:3</t>
  </si>
  <si>
    <t>LR _26_iterations_sample:70_cf:3</t>
  </si>
  <si>
    <t>LR _27_iterations_sample:70_cf:3</t>
  </si>
  <si>
    <t>LR _28_iterations_sample:70_cf:3</t>
  </si>
  <si>
    <t>LR _29_iterations_sample:70_cf:3</t>
  </si>
  <si>
    <t>LR _30_iterations_sample:70_cf:3</t>
  </si>
  <si>
    <t>LR_avg_of_all30_sample:70_cf:3</t>
  </si>
  <si>
    <t>[0.8084112149532711, 0.7905882352941176, 0.8047058823529412, 0.8075117370892019, 0.8066037735849058, 0.7981220657276996, 0.8037825059101654, 0.7971698113207547, 0.8046511627906977, 0.8113207547169812, 0.8142857142857144, 0.8094117647058824, 0.7981220657276996, 0.8075117370892019, 0.789598108747045, 0.812206572769953, 0.8046511627906977, 0.8038277511961722, 0.8037383177570092, 0.8028169014084507, 0.810304449648712, 0.8169014084507042, 0.8009478672985783, 0.819672131147541, 0.8139534883720929, 0.8047619047619048, 0.8056206088992974, 0.8113207547169812, 0.819672131147541, 0.8028169014084507]</t>
  </si>
  <si>
    <t>[0.6611283453388717, 0.6381776118618223, 0.6618381618381619, 0.6642305063357694, 0.6673326673326674, 0.6484568063515432, 0.6649403228350597, 0.651558967348441, 0.6501393343498606, 0.6752195173247805, 0.6893106893106894, 0.6697250118302749, 0.6484568063515432, 0.6642305063357694, 0.6412797728587203, 0.6721173563278826, 0.6501393343498606, 0.6766391503233609, 0.6532414953467585, 0.6563436563436564, 0.6666228508333771, 0.6800042063199958, 0.6625479783374519, 0.6823965508176035, 0.665913034334087, 0.673536989326463, 0.6587360008412639, 0.6752195173247805, 0.6823965508176035, 0.6563436563436564]</t>
  </si>
  <si>
    <t>LR _1_iterations_sample:70_cf:4</t>
  </si>
  <si>
    <t>LR _2_iterations_sample:70_cf:4</t>
  </si>
  <si>
    <t>LR _3_iterations_sample:70_cf:4</t>
  </si>
  <si>
    <t>LR _4_iterations_sample:70_cf:4</t>
  </si>
  <si>
    <t>LR _5_iterations_sample:70_cf:4</t>
  </si>
  <si>
    <t>LR _6_iterations_sample:70_cf:4</t>
  </si>
  <si>
    <t>LR _7_iterations_sample:70_cf:4</t>
  </si>
  <si>
    <t>LR _8_iterations_sample:70_cf:4</t>
  </si>
  <si>
    <t>LR _9_iterations_sample:70_cf:4</t>
  </si>
  <si>
    <t>LR _10_iterations_sample:70_cf:4</t>
  </si>
  <si>
    <t>LR _11_iterations_sample:70_cf:4</t>
  </si>
  <si>
    <t>LR _12_iterations_sample:70_cf:4</t>
  </si>
  <si>
    <t>LR _13_iterations_sample:70_cf:4</t>
  </si>
  <si>
    <t>LR _14_iterations_sample:70_cf:4</t>
  </si>
  <si>
    <t>LR _15_iterations_sample:70_cf:4</t>
  </si>
  <si>
    <t>LR _16_iterations_sample:70_cf:4</t>
  </si>
  <si>
    <t>LR _17_iterations_sample:70_cf:4</t>
  </si>
  <si>
    <t>LR _18_iterations_sample:70_cf:4</t>
  </si>
  <si>
    <t>LR _19_iterations_sample:70_cf:4</t>
  </si>
  <si>
    <t>LR _20_iterations_sample:70_cf:4</t>
  </si>
  <si>
    <t>LR _21_iterations_sample:70_cf:4</t>
  </si>
  <si>
    <t>LR _22_iterations_sample:70_cf:4</t>
  </si>
  <si>
    <t>LR _23_iterations_sample:70_cf:4</t>
  </si>
  <si>
    <t>LR _24_iterations_sample:70_cf:4</t>
  </si>
  <si>
    <t>LR _25_iterations_sample:70_cf:4</t>
  </si>
  <si>
    <t>LR _26_iterations_sample:70_cf:4</t>
  </si>
  <si>
    <t>LR _27_iterations_sample:70_cf:4</t>
  </si>
  <si>
    <t>LR _28_iterations_sample:70_cf:4</t>
  </si>
  <si>
    <t>LR _29_iterations_sample:70_cf:4</t>
  </si>
  <si>
    <t>LR _30_iterations_sample:70_cf:4</t>
  </si>
  <si>
    <t>LR_avg_of_all30_sample:70_cf:4</t>
  </si>
  <si>
    <t>[0.8056872037914692, 0.8038277511961722, 0.8066037735849058, 0.7980997624703088, 0.8085106382978723, 0.8018867924528302, 0.8066825775656323, 0.8009478672985783, 0.8047619047619048, 0.8066037735849058, 0.8056206088992974, 0.7952380952380952, 0.8177570093457944, 0.8047058823529412, 0.8056872037914692, 0.8047058823529412, 0.7962085308056871, 0.807600950118765, 0.8095238095238095, 0.8056872037914692, 0.7884615384615383, 0.7962085308056871, 0.7952380952380952, 0.8028503562945367, 0.8142857142857144, 0.7962085308056871, 0.801909307875895, 0.7999999999999999, 0.8065268065268065, 0.8047619047619048]</t>
  </si>
  <si>
    <t>[0.6704348283295651, 0.6766391503233609, 0.6673326673326674, 0.6601556338398443, 0.6728271728271729, 0.6594458173405542, 0.6790314948209685, 0.6625479783374519, 0.673536989326463, 0.6673326673326674, 0.6587360008412639, 0.6577632893422367, 0.676902045323098, 0.6618381618381619, 0.6704348283295651, 0.6618381618381619, 0.6546611283453388, 0.6759293338240706, 0.6814238393185762, 0.6704348283295651, 0.6560807613439192, 0.6546611283453388, 0.6577632893422367, 0.6680424838319574, 0.6893106893106894, 0.6546611283453388, 0.6711446448288554, 0.6656501393343499, 0.6556338398443662, 0.673536989326463]</t>
  </si>
  <si>
    <t>LR _1_iterations_sample:70_cf:5</t>
  </si>
  <si>
    <t>LR _2_iterations_sample:70_cf:5</t>
  </si>
  <si>
    <t>LR _3_iterations_sample:70_cf:5</t>
  </si>
  <si>
    <t>LR _4_iterations_sample:70_cf:5</t>
  </si>
  <si>
    <t>LR _5_iterations_sample:70_cf:5</t>
  </si>
  <si>
    <t>LR _6_iterations_sample:70_cf:5</t>
  </si>
  <si>
    <t>LR _7_iterations_sample:70_cf:5</t>
  </si>
  <si>
    <t>LR _8_iterations_sample:70_cf:5</t>
  </si>
  <si>
    <t>LR _9_iterations_sample:70_cf:5</t>
  </si>
  <si>
    <t>LR _10_iterations_sample:70_cf:5</t>
  </si>
  <si>
    <t>LR _11_iterations_sample:70_cf:5</t>
  </si>
  <si>
    <t>LR _12_iterations_sample:70_cf:5</t>
  </si>
  <si>
    <t>LR _13_iterations_sample:70_cf:5</t>
  </si>
  <si>
    <t>LR _14_iterations_sample:70_cf:5</t>
  </si>
  <si>
    <t>LR _15_iterations_sample:70_cf:5</t>
  </si>
  <si>
    <t>LR _16_iterations_sample:70_cf:5</t>
  </si>
  <si>
    <t>LR _17_iterations_sample:70_cf:5</t>
  </si>
  <si>
    <t>LR _18_iterations_sample:70_cf:5</t>
  </si>
  <si>
    <t>LR _19_iterations_sample:70_cf:5</t>
  </si>
  <si>
    <t>LR _20_iterations_sample:70_cf:5</t>
  </si>
  <si>
    <t>LR _21_iterations_sample:70_cf:5</t>
  </si>
  <si>
    <t>LR _22_iterations_sample:70_cf:5</t>
  </si>
  <si>
    <t>LR _23_iterations_sample:70_cf:5</t>
  </si>
  <si>
    <t>LR _24_iterations_sample:70_cf:5</t>
  </si>
  <si>
    <t>LR _25_iterations_sample:70_cf:5</t>
  </si>
  <si>
    <t>LR _26_iterations_sample:70_cf:5</t>
  </si>
  <si>
    <t>LR _27_iterations_sample:70_cf:5</t>
  </si>
  <si>
    <t>LR _28_iterations_sample:70_cf:5</t>
  </si>
  <si>
    <t>LR _29_iterations_sample:70_cf:5</t>
  </si>
  <si>
    <t>LR _30_iterations_sample:70_cf:5</t>
  </si>
  <si>
    <t>LR_avg_of_all30_sample:70_cf:5</t>
  </si>
  <si>
    <t>[0.8018867924528302, 0.8047058823529412, 0.7952380952380952, 0.7990430622009569, 0.8037825059101654, 0.8018867924528302, 0.7980769230769231, 0.7943262411347518, 0.789598108747045, 0.8084112149532711, 0.801909307875895, 0.8018867924528302, 0.7952380952380952, 0.801909307875895, 0.7971360381861575, 0.8141176470588234, 0.8047619047619048, 0.8056872037914692, 0.8048192771084338, 0.8047619047619048, 0.7962085308056871, 0.7971360381861575, 0.801909307875895, 0.801909307875895, 0.8038277511961722, 0.8056872037914692, 0.8096385542168675, 0.7971698113207547, 0.8009478672985783, 0.8028846153846154]</t>
  </si>
  <si>
    <t>[0.6594458173405542, 0.6618381618381619, 0.6577632893422367, 0.6687523003312477, 0.6649403228350597, 0.6594458173405542, 0.6718544613281456, 0.6491666228508334, 0.6412797728587203, 0.6611283453388717, 0.6711446448288554, 0.6594458173405542, 0.6577632893422367, 0.6711446448288554, 0.6632577948367422, 0.6776118618223882, 0.673536989326463, 0.6704348283295651, 0.6852358168147642, 0.673536989326463, 0.6546611283453388, 0.6632577948367422, 0.6711446448288554, 0.6711446448288554, 0.6766391503233609, 0.6704348283295651, 0.6931226668068773, 0.651558967348441, 0.6625479783374519, 0.6797413113202587]</t>
  </si>
  <si>
    <t>LR_deafult_F1</t>
  </si>
  <si>
    <t>LR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</si>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</sst>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F1 score of all experiments</a:t>
            </a:r>
            <a:r>
              <a:rPr lang="en-US" baseline="0"/>
              <a:t> </a:t>
            </a:r>
            <a:r>
              <a:rPr lang="en-US"/>
              <a:t>(%)</a:t>
            </a:r>
          </a:p>
        </c:rich>
      </c:tx>
      <c:layout>
        <c:manualLayout>
          <c:xMode val="edge"/>
          <c:yMode val="edge"/>
          <c:x val="0.449317434189542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769958869406249E-2"/>
          <c:y val="0.14991044749031041"/>
          <c:w val="0.9758110133770117"/>
          <c:h val="0.7067059136614775"/>
        </c:manualLayout>
      </c:layout>
      <c:lineChart>
        <c:grouping val="standard"/>
        <c:varyColors val="0"/>
        <c:ser>
          <c:idx val="2"/>
          <c:order val="2"/>
          <c:tx>
            <c:strRef>
              <c:f>'Prepared data'!$H$1</c:f>
              <c:strCache>
                <c:ptCount val="1"/>
                <c:pt idx="0">
                  <c:v>F1 (%)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multiLvlStrRef>
              <c:f>'Prepared data'!$D$2:$F$903</c:f>
              <c:multiLvlStrCache>
                <c:ptCount val="902"/>
                <c:lvl>
                  <c:pt idx="0">
                    <c:v>20</c:v>
                  </c:pt>
                  <c:pt idx="1">
                    <c:v>40</c:v>
                  </c:pt>
                  <c:pt idx="2">
                    <c:v>60</c:v>
                  </c:pt>
                  <c:pt idx="3">
                    <c:v>80</c:v>
                  </c:pt>
                  <c:pt idx="4">
                    <c:v>100</c:v>
                  </c:pt>
                  <c:pt idx="5">
                    <c:v>20</c:v>
                  </c:pt>
                  <c:pt idx="6">
                    <c:v>40</c:v>
                  </c:pt>
                  <c:pt idx="7">
                    <c:v>60</c:v>
                  </c:pt>
                  <c:pt idx="8">
                    <c:v>80</c:v>
                  </c:pt>
                  <c:pt idx="9">
                    <c:v>100</c:v>
                  </c:pt>
                  <c:pt idx="10">
                    <c:v>20</c:v>
                  </c:pt>
                  <c:pt idx="11">
                    <c:v>40</c:v>
                  </c:pt>
                  <c:pt idx="12">
                    <c:v>60</c:v>
                  </c:pt>
                  <c:pt idx="13">
                    <c:v>80</c:v>
                  </c:pt>
                  <c:pt idx="14">
                    <c:v>100</c:v>
                  </c:pt>
                  <c:pt idx="15">
                    <c:v>20</c:v>
                  </c:pt>
                  <c:pt idx="16">
                    <c:v>40</c:v>
                  </c:pt>
                  <c:pt idx="17">
                    <c:v>60</c:v>
                  </c:pt>
                  <c:pt idx="18">
                    <c:v>80</c:v>
                  </c:pt>
                  <c:pt idx="19">
                    <c:v>100</c:v>
                  </c:pt>
                  <c:pt idx="20">
                    <c:v>20</c:v>
                  </c:pt>
                  <c:pt idx="21">
                    <c:v>40</c:v>
                  </c:pt>
                  <c:pt idx="22">
                    <c:v>60</c:v>
                  </c:pt>
                  <c:pt idx="23">
                    <c:v>80</c:v>
                  </c:pt>
                  <c:pt idx="24">
                    <c:v>100</c:v>
                  </c:pt>
                  <c:pt idx="25">
                    <c:v>20</c:v>
                  </c:pt>
                  <c:pt idx="26">
                    <c:v>40</c:v>
                  </c:pt>
                  <c:pt idx="27">
                    <c:v>60</c:v>
                  </c:pt>
                  <c:pt idx="28">
                    <c:v>80</c:v>
                  </c:pt>
                  <c:pt idx="29">
                    <c:v>100</c:v>
                  </c:pt>
                  <c:pt idx="30">
                    <c:v>20</c:v>
                  </c:pt>
                  <c:pt idx="31">
                    <c:v>40</c:v>
                  </c:pt>
                  <c:pt idx="32">
                    <c:v>60</c:v>
                  </c:pt>
                  <c:pt idx="33">
                    <c:v>80</c:v>
                  </c:pt>
                  <c:pt idx="34">
                    <c:v>100</c:v>
                  </c:pt>
                  <c:pt idx="35">
                    <c:v>20</c:v>
                  </c:pt>
                  <c:pt idx="36">
                    <c:v>40</c:v>
                  </c:pt>
                  <c:pt idx="37">
                    <c:v>60</c:v>
                  </c:pt>
                  <c:pt idx="38">
                    <c:v>80</c:v>
                  </c:pt>
                  <c:pt idx="39">
                    <c:v>100</c:v>
                  </c:pt>
                  <c:pt idx="40">
                    <c:v>20</c:v>
                  </c:pt>
                  <c:pt idx="41">
                    <c:v>40</c:v>
                  </c:pt>
                  <c:pt idx="42">
                    <c:v>60</c:v>
                  </c:pt>
                  <c:pt idx="43">
                    <c:v>80</c:v>
                  </c:pt>
                  <c:pt idx="44">
                    <c:v>100</c:v>
                  </c:pt>
                  <c:pt idx="45">
                    <c:v>20</c:v>
                  </c:pt>
                  <c:pt idx="46">
                    <c:v>40</c:v>
                  </c:pt>
                  <c:pt idx="47">
                    <c:v>60</c:v>
                  </c:pt>
                  <c:pt idx="48">
                    <c:v>80</c:v>
                  </c:pt>
                  <c:pt idx="49">
                    <c:v>100</c:v>
                  </c:pt>
                  <c:pt idx="50">
                    <c:v>20</c:v>
                  </c:pt>
                  <c:pt idx="51">
                    <c:v>40</c:v>
                  </c:pt>
                  <c:pt idx="52">
                    <c:v>60</c:v>
                  </c:pt>
                  <c:pt idx="53">
                    <c:v>80</c:v>
                  </c:pt>
                  <c:pt idx="54">
                    <c:v>100</c:v>
                  </c:pt>
                  <c:pt idx="55">
                    <c:v>20</c:v>
                  </c:pt>
                  <c:pt idx="56">
                    <c:v>40</c:v>
                  </c:pt>
                  <c:pt idx="57">
                    <c:v>60</c:v>
                  </c:pt>
                  <c:pt idx="58">
                    <c:v>80</c:v>
                  </c:pt>
                  <c:pt idx="59">
                    <c:v>100</c:v>
                  </c:pt>
                  <c:pt idx="60">
                    <c:v>20</c:v>
                  </c:pt>
                  <c:pt idx="61">
                    <c:v>40</c:v>
                  </c:pt>
                  <c:pt idx="62">
                    <c:v>60</c:v>
                  </c:pt>
                  <c:pt idx="63">
                    <c:v>80</c:v>
                  </c:pt>
                  <c:pt idx="64">
                    <c:v>100</c:v>
                  </c:pt>
                  <c:pt idx="65">
                    <c:v>20</c:v>
                  </c:pt>
                  <c:pt idx="66">
                    <c:v>40</c:v>
                  </c:pt>
                  <c:pt idx="67">
                    <c:v>60</c:v>
                  </c:pt>
                  <c:pt idx="68">
                    <c:v>80</c:v>
                  </c:pt>
                  <c:pt idx="69">
                    <c:v>100</c:v>
                  </c:pt>
                  <c:pt idx="70">
                    <c:v>20</c:v>
                  </c:pt>
                  <c:pt idx="71">
                    <c:v>40</c:v>
                  </c:pt>
                  <c:pt idx="72">
                    <c:v>60</c:v>
                  </c:pt>
                  <c:pt idx="73">
                    <c:v>80</c:v>
                  </c:pt>
                  <c:pt idx="74">
                    <c:v>100</c:v>
                  </c:pt>
                  <c:pt idx="75">
                    <c:v>20</c:v>
                  </c:pt>
                  <c:pt idx="76">
                    <c:v>40</c:v>
                  </c:pt>
                  <c:pt idx="77">
                    <c:v>60</c:v>
                  </c:pt>
                  <c:pt idx="78">
                    <c:v>80</c:v>
                  </c:pt>
                  <c:pt idx="79">
                    <c:v>100</c:v>
                  </c:pt>
                  <c:pt idx="80">
                    <c:v>20</c:v>
                  </c:pt>
                  <c:pt idx="81">
                    <c:v>40</c:v>
                  </c:pt>
                  <c:pt idx="82">
                    <c:v>60</c:v>
                  </c:pt>
                  <c:pt idx="83">
                    <c:v>80</c:v>
                  </c:pt>
                  <c:pt idx="84">
                    <c:v>100</c:v>
                  </c:pt>
                  <c:pt idx="85">
                    <c:v>20</c:v>
                  </c:pt>
                  <c:pt idx="86">
                    <c:v>40</c:v>
                  </c:pt>
                  <c:pt idx="87">
                    <c:v>60</c:v>
                  </c:pt>
                  <c:pt idx="88">
                    <c:v>80</c:v>
                  </c:pt>
                  <c:pt idx="89">
                    <c:v>100</c:v>
                  </c:pt>
                  <c:pt idx="90">
                    <c:v>20</c:v>
                  </c:pt>
                  <c:pt idx="91">
                    <c:v>40</c:v>
                  </c:pt>
                  <c:pt idx="92">
                    <c:v>60</c:v>
                  </c:pt>
                  <c:pt idx="93">
                    <c:v>80</c:v>
                  </c:pt>
                  <c:pt idx="94">
                    <c:v>100</c:v>
                  </c:pt>
                  <c:pt idx="95">
                    <c:v>20</c:v>
                  </c:pt>
                  <c:pt idx="96">
                    <c:v>40</c:v>
                  </c:pt>
                  <c:pt idx="97">
                    <c:v>60</c:v>
                  </c:pt>
                  <c:pt idx="98">
                    <c:v>80</c:v>
                  </c:pt>
                  <c:pt idx="99">
                    <c:v>100</c:v>
                  </c:pt>
                  <c:pt idx="100">
                    <c:v>20</c:v>
                  </c:pt>
                  <c:pt idx="101">
                    <c:v>40</c:v>
                  </c:pt>
                  <c:pt idx="102">
                    <c:v>60</c:v>
                  </c:pt>
                  <c:pt idx="103">
                    <c:v>80</c:v>
                  </c:pt>
                  <c:pt idx="104">
                    <c:v>100</c:v>
                  </c:pt>
                  <c:pt idx="105">
                    <c:v>20</c:v>
                  </c:pt>
                  <c:pt idx="106">
                    <c:v>40</c:v>
                  </c:pt>
                  <c:pt idx="107">
                    <c:v>60</c:v>
                  </c:pt>
                  <c:pt idx="108">
                    <c:v>80</c:v>
                  </c:pt>
                  <c:pt idx="109">
                    <c:v>100</c:v>
                  </c:pt>
                  <c:pt idx="110">
                    <c:v>20</c:v>
                  </c:pt>
                  <c:pt idx="111">
                    <c:v>40</c:v>
                  </c:pt>
                  <c:pt idx="112">
                    <c:v>60</c:v>
                  </c:pt>
                  <c:pt idx="113">
                    <c:v>80</c:v>
                  </c:pt>
                  <c:pt idx="114">
                    <c:v>100</c:v>
                  </c:pt>
                  <c:pt idx="115">
                    <c:v>20</c:v>
                  </c:pt>
                  <c:pt idx="116">
                    <c:v>40</c:v>
                  </c:pt>
                  <c:pt idx="117">
                    <c:v>60</c:v>
                  </c:pt>
                  <c:pt idx="118">
                    <c:v>80</c:v>
                  </c:pt>
                  <c:pt idx="119">
                    <c:v>100</c:v>
                  </c:pt>
                  <c:pt idx="120">
                    <c:v>20</c:v>
                  </c:pt>
                  <c:pt idx="121">
                    <c:v>40</c:v>
                  </c:pt>
                  <c:pt idx="122">
                    <c:v>60</c:v>
                  </c:pt>
                  <c:pt idx="123">
                    <c:v>80</c:v>
                  </c:pt>
                  <c:pt idx="124">
                    <c:v>100</c:v>
                  </c:pt>
                  <c:pt idx="125">
                    <c:v>20</c:v>
                  </c:pt>
                  <c:pt idx="126">
                    <c:v>40</c:v>
                  </c:pt>
                  <c:pt idx="127">
                    <c:v>60</c:v>
                  </c:pt>
                  <c:pt idx="128">
                    <c:v>80</c:v>
                  </c:pt>
                  <c:pt idx="129">
                    <c:v>100</c:v>
                  </c:pt>
                  <c:pt idx="130">
                    <c:v>20</c:v>
                  </c:pt>
                  <c:pt idx="131">
                    <c:v>40</c:v>
                  </c:pt>
                  <c:pt idx="132">
                    <c:v>60</c:v>
                  </c:pt>
                  <c:pt idx="133">
                    <c:v>80</c:v>
                  </c:pt>
                  <c:pt idx="134">
                    <c:v>100</c:v>
                  </c:pt>
                  <c:pt idx="135">
                    <c:v>20</c:v>
                  </c:pt>
                  <c:pt idx="136">
                    <c:v>40</c:v>
                  </c:pt>
                  <c:pt idx="137">
                    <c:v>60</c:v>
                  </c:pt>
                  <c:pt idx="138">
                    <c:v>80</c:v>
                  </c:pt>
                  <c:pt idx="139">
                    <c:v>100</c:v>
                  </c:pt>
                  <c:pt idx="140">
                    <c:v>20</c:v>
                  </c:pt>
                  <c:pt idx="141">
                    <c:v>40</c:v>
                  </c:pt>
                  <c:pt idx="142">
                    <c:v>60</c:v>
                  </c:pt>
                  <c:pt idx="143">
                    <c:v>80</c:v>
                  </c:pt>
                  <c:pt idx="144">
                    <c:v>100</c:v>
                  </c:pt>
                  <c:pt idx="145">
                    <c:v>20</c:v>
                  </c:pt>
                  <c:pt idx="146">
                    <c:v>40</c:v>
                  </c:pt>
                  <c:pt idx="147">
                    <c:v>60</c:v>
                  </c:pt>
                  <c:pt idx="148">
                    <c:v>80</c:v>
                  </c:pt>
                  <c:pt idx="149">
                    <c:v>100</c:v>
                  </c:pt>
                  <c:pt idx="150">
                    <c:v>30</c:v>
                  </c:pt>
                  <c:pt idx="151">
                    <c:v>60</c:v>
                  </c:pt>
                  <c:pt idx="152">
                    <c:v>90</c:v>
                  </c:pt>
                  <c:pt idx="153">
                    <c:v>120</c:v>
                  </c:pt>
                  <c:pt idx="154">
                    <c:v>150</c:v>
                  </c:pt>
                  <c:pt idx="155">
                    <c:v>30</c:v>
                  </c:pt>
                  <c:pt idx="156">
                    <c:v>60</c:v>
                  </c:pt>
                  <c:pt idx="157">
                    <c:v>90</c:v>
                  </c:pt>
                  <c:pt idx="158">
                    <c:v>120</c:v>
                  </c:pt>
                  <c:pt idx="159">
                    <c:v>150</c:v>
                  </c:pt>
                  <c:pt idx="160">
                    <c:v>30</c:v>
                  </c:pt>
                  <c:pt idx="161">
                    <c:v>60</c:v>
                  </c:pt>
                  <c:pt idx="162">
                    <c:v>90</c:v>
                  </c:pt>
                  <c:pt idx="163">
                    <c:v>120</c:v>
                  </c:pt>
                  <c:pt idx="164">
                    <c:v>150</c:v>
                  </c:pt>
                  <c:pt idx="165">
                    <c:v>30</c:v>
                  </c:pt>
                  <c:pt idx="166">
                    <c:v>60</c:v>
                  </c:pt>
                  <c:pt idx="167">
                    <c:v>90</c:v>
                  </c:pt>
                  <c:pt idx="168">
                    <c:v>120</c:v>
                  </c:pt>
                  <c:pt idx="169">
                    <c:v>150</c:v>
                  </c:pt>
                  <c:pt idx="170">
                    <c:v>30</c:v>
                  </c:pt>
                  <c:pt idx="171">
                    <c:v>60</c:v>
                  </c:pt>
                  <c:pt idx="172">
                    <c:v>90</c:v>
                  </c:pt>
                  <c:pt idx="173">
                    <c:v>120</c:v>
                  </c:pt>
                  <c:pt idx="174">
                    <c:v>150</c:v>
                  </c:pt>
                  <c:pt idx="175">
                    <c:v>30</c:v>
                  </c:pt>
                  <c:pt idx="176">
                    <c:v>60</c:v>
                  </c:pt>
                  <c:pt idx="177">
                    <c:v>90</c:v>
                  </c:pt>
                  <c:pt idx="178">
                    <c:v>120</c:v>
                  </c:pt>
                  <c:pt idx="179">
                    <c:v>150</c:v>
                  </c:pt>
                  <c:pt idx="180">
                    <c:v>30</c:v>
                  </c:pt>
                  <c:pt idx="181">
                    <c:v>60</c:v>
                  </c:pt>
                  <c:pt idx="182">
                    <c:v>90</c:v>
                  </c:pt>
                  <c:pt idx="183">
                    <c:v>120</c:v>
                  </c:pt>
                  <c:pt idx="184">
                    <c:v>150</c:v>
                  </c:pt>
                  <c:pt idx="185">
                    <c:v>30</c:v>
                  </c:pt>
                  <c:pt idx="186">
                    <c:v>60</c:v>
                  </c:pt>
                  <c:pt idx="187">
                    <c:v>90</c:v>
                  </c:pt>
                  <c:pt idx="188">
                    <c:v>120</c:v>
                  </c:pt>
                  <c:pt idx="189">
                    <c:v>150</c:v>
                  </c:pt>
                  <c:pt idx="190">
                    <c:v>30</c:v>
                  </c:pt>
                  <c:pt idx="191">
                    <c:v>60</c:v>
                  </c:pt>
                  <c:pt idx="192">
                    <c:v>90</c:v>
                  </c:pt>
                  <c:pt idx="193">
                    <c:v>120</c:v>
                  </c:pt>
                  <c:pt idx="194">
                    <c:v>150</c:v>
                  </c:pt>
                  <c:pt idx="195">
                    <c:v>30</c:v>
                  </c:pt>
                  <c:pt idx="196">
                    <c:v>60</c:v>
                  </c:pt>
                  <c:pt idx="197">
                    <c:v>90</c:v>
                  </c:pt>
                  <c:pt idx="198">
                    <c:v>120</c:v>
                  </c:pt>
                  <c:pt idx="199">
                    <c:v>150</c:v>
                  </c:pt>
                  <c:pt idx="200">
                    <c:v>30</c:v>
                  </c:pt>
                  <c:pt idx="201">
                    <c:v>60</c:v>
                  </c:pt>
                  <c:pt idx="202">
                    <c:v>90</c:v>
                  </c:pt>
                  <c:pt idx="203">
                    <c:v>120</c:v>
                  </c:pt>
                  <c:pt idx="204">
                    <c:v>150</c:v>
                  </c:pt>
                  <c:pt idx="205">
                    <c:v>30</c:v>
                  </c:pt>
                  <c:pt idx="206">
                    <c:v>60</c:v>
                  </c:pt>
                  <c:pt idx="207">
                    <c:v>90</c:v>
                  </c:pt>
                  <c:pt idx="208">
                    <c:v>120</c:v>
                  </c:pt>
                  <c:pt idx="209">
                    <c:v>150</c:v>
                  </c:pt>
                  <c:pt idx="210">
                    <c:v>30</c:v>
                  </c:pt>
                  <c:pt idx="211">
                    <c:v>60</c:v>
                  </c:pt>
                  <c:pt idx="212">
                    <c:v>90</c:v>
                  </c:pt>
                  <c:pt idx="213">
                    <c:v>120</c:v>
                  </c:pt>
                  <c:pt idx="214">
                    <c:v>150</c:v>
                  </c:pt>
                  <c:pt idx="215">
                    <c:v>30</c:v>
                  </c:pt>
                  <c:pt idx="216">
                    <c:v>60</c:v>
                  </c:pt>
                  <c:pt idx="217">
                    <c:v>90</c:v>
                  </c:pt>
                  <c:pt idx="218">
                    <c:v>120</c:v>
                  </c:pt>
                  <c:pt idx="219">
                    <c:v>150</c:v>
                  </c:pt>
                  <c:pt idx="220">
                    <c:v>30</c:v>
                  </c:pt>
                  <c:pt idx="221">
                    <c:v>60</c:v>
                  </c:pt>
                  <c:pt idx="222">
                    <c:v>90</c:v>
                  </c:pt>
                  <c:pt idx="223">
                    <c:v>120</c:v>
                  </c:pt>
                  <c:pt idx="224">
                    <c:v>150</c:v>
                  </c:pt>
                  <c:pt idx="225">
                    <c:v>30</c:v>
                  </c:pt>
                  <c:pt idx="226">
                    <c:v>60</c:v>
                  </c:pt>
                  <c:pt idx="227">
                    <c:v>90</c:v>
                  </c:pt>
                  <c:pt idx="228">
                    <c:v>120</c:v>
                  </c:pt>
                  <c:pt idx="229">
                    <c:v>150</c:v>
                  </c:pt>
                  <c:pt idx="230">
                    <c:v>30</c:v>
                  </c:pt>
                  <c:pt idx="231">
                    <c:v>60</c:v>
                  </c:pt>
                  <c:pt idx="232">
                    <c:v>90</c:v>
                  </c:pt>
                  <c:pt idx="233">
                    <c:v>120</c:v>
                  </c:pt>
                  <c:pt idx="234">
                    <c:v>150</c:v>
                  </c:pt>
                  <c:pt idx="235">
                    <c:v>30</c:v>
                  </c:pt>
                  <c:pt idx="236">
                    <c:v>60</c:v>
                  </c:pt>
                  <c:pt idx="237">
                    <c:v>90</c:v>
                  </c:pt>
                  <c:pt idx="238">
                    <c:v>120</c:v>
                  </c:pt>
                  <c:pt idx="239">
                    <c:v>150</c:v>
                  </c:pt>
                  <c:pt idx="240">
                    <c:v>30</c:v>
                  </c:pt>
                  <c:pt idx="241">
                    <c:v>60</c:v>
                  </c:pt>
                  <c:pt idx="242">
                    <c:v>90</c:v>
                  </c:pt>
                  <c:pt idx="243">
                    <c:v>120</c:v>
                  </c:pt>
                  <c:pt idx="244">
                    <c:v>150</c:v>
                  </c:pt>
                  <c:pt idx="245">
                    <c:v>30</c:v>
                  </c:pt>
                  <c:pt idx="246">
                    <c:v>60</c:v>
                  </c:pt>
                  <c:pt idx="247">
                    <c:v>90</c:v>
                  </c:pt>
                  <c:pt idx="248">
                    <c:v>120</c:v>
                  </c:pt>
                  <c:pt idx="249">
                    <c:v>150</c:v>
                  </c:pt>
                  <c:pt idx="250">
                    <c:v>30</c:v>
                  </c:pt>
                  <c:pt idx="251">
                    <c:v>60</c:v>
                  </c:pt>
                  <c:pt idx="252">
                    <c:v>90</c:v>
                  </c:pt>
                  <c:pt idx="253">
                    <c:v>120</c:v>
                  </c:pt>
                  <c:pt idx="254">
                    <c:v>150</c:v>
                  </c:pt>
                  <c:pt idx="255">
                    <c:v>30</c:v>
                  </c:pt>
                  <c:pt idx="256">
                    <c:v>60</c:v>
                  </c:pt>
                  <c:pt idx="257">
                    <c:v>90</c:v>
                  </c:pt>
                  <c:pt idx="258">
                    <c:v>120</c:v>
                  </c:pt>
                  <c:pt idx="259">
                    <c:v>150</c:v>
                  </c:pt>
                  <c:pt idx="260">
                    <c:v>30</c:v>
                  </c:pt>
                  <c:pt idx="261">
                    <c:v>60</c:v>
                  </c:pt>
                  <c:pt idx="262">
                    <c:v>90</c:v>
                  </c:pt>
                  <c:pt idx="263">
                    <c:v>120</c:v>
                  </c:pt>
                  <c:pt idx="264">
                    <c:v>150</c:v>
                  </c:pt>
                  <c:pt idx="265">
                    <c:v>30</c:v>
                  </c:pt>
                  <c:pt idx="266">
                    <c:v>60</c:v>
                  </c:pt>
                  <c:pt idx="267">
                    <c:v>90</c:v>
                  </c:pt>
                  <c:pt idx="268">
                    <c:v>120</c:v>
                  </c:pt>
                  <c:pt idx="269">
                    <c:v>150</c:v>
                  </c:pt>
                  <c:pt idx="270">
                    <c:v>30</c:v>
                  </c:pt>
                  <c:pt idx="271">
                    <c:v>60</c:v>
                  </c:pt>
                  <c:pt idx="272">
                    <c:v>90</c:v>
                  </c:pt>
                  <c:pt idx="273">
                    <c:v>120</c:v>
                  </c:pt>
                  <c:pt idx="274">
                    <c:v>150</c:v>
                  </c:pt>
                  <c:pt idx="275">
                    <c:v>30</c:v>
                  </c:pt>
                  <c:pt idx="276">
                    <c:v>60</c:v>
                  </c:pt>
                  <c:pt idx="277">
                    <c:v>90</c:v>
                  </c:pt>
                  <c:pt idx="278">
                    <c:v>120</c:v>
                  </c:pt>
                  <c:pt idx="279">
                    <c:v>150</c:v>
                  </c:pt>
                  <c:pt idx="280">
                    <c:v>30</c:v>
                  </c:pt>
                  <c:pt idx="281">
                    <c:v>60</c:v>
                  </c:pt>
                  <c:pt idx="282">
                    <c:v>90</c:v>
                  </c:pt>
                  <c:pt idx="283">
                    <c:v>120</c:v>
                  </c:pt>
                  <c:pt idx="284">
                    <c:v>150</c:v>
                  </c:pt>
                  <c:pt idx="285">
                    <c:v>30</c:v>
                  </c:pt>
                  <c:pt idx="286">
                    <c:v>60</c:v>
                  </c:pt>
                  <c:pt idx="287">
                    <c:v>90</c:v>
                  </c:pt>
                  <c:pt idx="288">
                    <c:v>120</c:v>
                  </c:pt>
                  <c:pt idx="289">
                    <c:v>150</c:v>
                  </c:pt>
                  <c:pt idx="290">
                    <c:v>30</c:v>
                  </c:pt>
                  <c:pt idx="291">
                    <c:v>60</c:v>
                  </c:pt>
                  <c:pt idx="292">
                    <c:v>90</c:v>
                  </c:pt>
                  <c:pt idx="293">
                    <c:v>120</c:v>
                  </c:pt>
                  <c:pt idx="294">
                    <c:v>150</c:v>
                  </c:pt>
                  <c:pt idx="295">
                    <c:v>30</c:v>
                  </c:pt>
                  <c:pt idx="296">
                    <c:v>60</c:v>
                  </c:pt>
                  <c:pt idx="297">
                    <c:v>90</c:v>
                  </c:pt>
                  <c:pt idx="298">
                    <c:v>120</c:v>
                  </c:pt>
                  <c:pt idx="299">
                    <c:v>150</c:v>
                  </c:pt>
                  <c:pt idx="300">
                    <c:v>40</c:v>
                  </c:pt>
                  <c:pt idx="301">
                    <c:v>80</c:v>
                  </c:pt>
                  <c:pt idx="302">
                    <c:v>120</c:v>
                  </c:pt>
                  <c:pt idx="303">
                    <c:v>160</c:v>
                  </c:pt>
                  <c:pt idx="304">
                    <c:v>200</c:v>
                  </c:pt>
                  <c:pt idx="305">
                    <c:v>40</c:v>
                  </c:pt>
                  <c:pt idx="306">
                    <c:v>80</c:v>
                  </c:pt>
                  <c:pt idx="307">
                    <c:v>120</c:v>
                  </c:pt>
                  <c:pt idx="308">
                    <c:v>160</c:v>
                  </c:pt>
                  <c:pt idx="309">
                    <c:v>200</c:v>
                  </c:pt>
                  <c:pt idx="310">
                    <c:v>40</c:v>
                  </c:pt>
                  <c:pt idx="311">
                    <c:v>80</c:v>
                  </c:pt>
                  <c:pt idx="312">
                    <c:v>120</c:v>
                  </c:pt>
                  <c:pt idx="313">
                    <c:v>160</c:v>
                  </c:pt>
                  <c:pt idx="314">
                    <c:v>200</c:v>
                  </c:pt>
                  <c:pt idx="315">
                    <c:v>40</c:v>
                  </c:pt>
                  <c:pt idx="316">
                    <c:v>80</c:v>
                  </c:pt>
                  <c:pt idx="317">
                    <c:v>120</c:v>
                  </c:pt>
                  <c:pt idx="318">
                    <c:v>160</c:v>
                  </c:pt>
                  <c:pt idx="319">
                    <c:v>200</c:v>
                  </c:pt>
                  <c:pt idx="320">
                    <c:v>40</c:v>
                  </c:pt>
                  <c:pt idx="321">
                    <c:v>80</c:v>
                  </c:pt>
                  <c:pt idx="322">
                    <c:v>120</c:v>
                  </c:pt>
                  <c:pt idx="323">
                    <c:v>160</c:v>
                  </c:pt>
                  <c:pt idx="324">
                    <c:v>200</c:v>
                  </c:pt>
                  <c:pt idx="325">
                    <c:v>40</c:v>
                  </c:pt>
                  <c:pt idx="326">
                    <c:v>80</c:v>
                  </c:pt>
                  <c:pt idx="327">
                    <c:v>120</c:v>
                  </c:pt>
                  <c:pt idx="328">
                    <c:v>160</c:v>
                  </c:pt>
                  <c:pt idx="329">
                    <c:v>200</c:v>
                  </c:pt>
                  <c:pt idx="330">
                    <c:v>40</c:v>
                  </c:pt>
                  <c:pt idx="331">
                    <c:v>80</c:v>
                  </c:pt>
                  <c:pt idx="332">
                    <c:v>120</c:v>
                  </c:pt>
                  <c:pt idx="333">
                    <c:v>160</c:v>
                  </c:pt>
                  <c:pt idx="334">
                    <c:v>200</c:v>
                  </c:pt>
                  <c:pt idx="335">
                    <c:v>40</c:v>
                  </c:pt>
                  <c:pt idx="336">
                    <c:v>80</c:v>
                  </c:pt>
                  <c:pt idx="337">
                    <c:v>120</c:v>
                  </c:pt>
                  <c:pt idx="338">
                    <c:v>160</c:v>
                  </c:pt>
                  <c:pt idx="339">
                    <c:v>200</c:v>
                  </c:pt>
                  <c:pt idx="340">
                    <c:v>40</c:v>
                  </c:pt>
                  <c:pt idx="341">
                    <c:v>80</c:v>
                  </c:pt>
                  <c:pt idx="342">
                    <c:v>120</c:v>
                  </c:pt>
                  <c:pt idx="343">
                    <c:v>160</c:v>
                  </c:pt>
                  <c:pt idx="344">
                    <c:v>200</c:v>
                  </c:pt>
                  <c:pt idx="345">
                    <c:v>40</c:v>
                  </c:pt>
                  <c:pt idx="346">
                    <c:v>80</c:v>
                  </c:pt>
                  <c:pt idx="347">
                    <c:v>120</c:v>
                  </c:pt>
                  <c:pt idx="348">
                    <c:v>160</c:v>
                  </c:pt>
                  <c:pt idx="349">
                    <c:v>200</c:v>
                  </c:pt>
                  <c:pt idx="350">
                    <c:v>40</c:v>
                  </c:pt>
                  <c:pt idx="351">
                    <c:v>80</c:v>
                  </c:pt>
                  <c:pt idx="352">
                    <c:v>120</c:v>
                  </c:pt>
                  <c:pt idx="353">
                    <c:v>160</c:v>
                  </c:pt>
                  <c:pt idx="354">
                    <c:v>200</c:v>
                  </c:pt>
                  <c:pt idx="355">
                    <c:v>40</c:v>
                  </c:pt>
                  <c:pt idx="356">
                    <c:v>80</c:v>
                  </c:pt>
                  <c:pt idx="357">
                    <c:v>120</c:v>
                  </c:pt>
                  <c:pt idx="358">
                    <c:v>160</c:v>
                  </c:pt>
                  <c:pt idx="359">
                    <c:v>200</c:v>
                  </c:pt>
                  <c:pt idx="360">
                    <c:v>40</c:v>
                  </c:pt>
                  <c:pt idx="361">
                    <c:v>80</c:v>
                  </c:pt>
                  <c:pt idx="362">
                    <c:v>120</c:v>
                  </c:pt>
                  <c:pt idx="363">
                    <c:v>160</c:v>
                  </c:pt>
                  <c:pt idx="364">
                    <c:v>200</c:v>
                  </c:pt>
                  <c:pt idx="365">
                    <c:v>40</c:v>
                  </c:pt>
                  <c:pt idx="366">
                    <c:v>80</c:v>
                  </c:pt>
                  <c:pt idx="367">
                    <c:v>120</c:v>
                  </c:pt>
                  <c:pt idx="368">
                    <c:v>160</c:v>
                  </c:pt>
                  <c:pt idx="369">
                    <c:v>200</c:v>
                  </c:pt>
                  <c:pt idx="370">
                    <c:v>40</c:v>
                  </c:pt>
                  <c:pt idx="371">
                    <c:v>80</c:v>
                  </c:pt>
                  <c:pt idx="372">
                    <c:v>120</c:v>
                  </c:pt>
                  <c:pt idx="373">
                    <c:v>160</c:v>
                  </c:pt>
                  <c:pt idx="374">
                    <c:v>200</c:v>
                  </c:pt>
                  <c:pt idx="375">
                    <c:v>40</c:v>
                  </c:pt>
                  <c:pt idx="376">
                    <c:v>80</c:v>
                  </c:pt>
                  <c:pt idx="377">
                    <c:v>120</c:v>
                  </c:pt>
                  <c:pt idx="378">
                    <c:v>160</c:v>
                  </c:pt>
                  <c:pt idx="379">
                    <c:v>200</c:v>
                  </c:pt>
                  <c:pt idx="380">
                    <c:v>40</c:v>
                  </c:pt>
                  <c:pt idx="381">
                    <c:v>80</c:v>
                  </c:pt>
                  <c:pt idx="382">
                    <c:v>120</c:v>
                  </c:pt>
                  <c:pt idx="383">
                    <c:v>160</c:v>
                  </c:pt>
                  <c:pt idx="384">
                    <c:v>200</c:v>
                  </c:pt>
                  <c:pt idx="385">
                    <c:v>40</c:v>
                  </c:pt>
                  <c:pt idx="386">
                    <c:v>80</c:v>
                  </c:pt>
                  <c:pt idx="387">
                    <c:v>120</c:v>
                  </c:pt>
                  <c:pt idx="388">
                    <c:v>160</c:v>
                  </c:pt>
                  <c:pt idx="389">
                    <c:v>200</c:v>
                  </c:pt>
                  <c:pt idx="390">
                    <c:v>40</c:v>
                  </c:pt>
                  <c:pt idx="391">
                    <c:v>80</c:v>
                  </c:pt>
                  <c:pt idx="392">
                    <c:v>120</c:v>
                  </c:pt>
                  <c:pt idx="393">
                    <c:v>160</c:v>
                  </c:pt>
                  <c:pt idx="394">
                    <c:v>200</c:v>
                  </c:pt>
                  <c:pt idx="395">
                    <c:v>40</c:v>
                  </c:pt>
                  <c:pt idx="396">
                    <c:v>80</c:v>
                  </c:pt>
                  <c:pt idx="397">
                    <c:v>120</c:v>
                  </c:pt>
                  <c:pt idx="398">
                    <c:v>160</c:v>
                  </c:pt>
                  <c:pt idx="399">
                    <c:v>200</c:v>
                  </c:pt>
                  <c:pt idx="400">
                    <c:v>40</c:v>
                  </c:pt>
                  <c:pt idx="401">
                    <c:v>80</c:v>
                  </c:pt>
                  <c:pt idx="402">
                    <c:v>120</c:v>
                  </c:pt>
                  <c:pt idx="403">
                    <c:v>160</c:v>
                  </c:pt>
                  <c:pt idx="404">
                    <c:v>200</c:v>
                  </c:pt>
                  <c:pt idx="405">
                    <c:v>40</c:v>
                  </c:pt>
                  <c:pt idx="406">
                    <c:v>80</c:v>
                  </c:pt>
                  <c:pt idx="407">
                    <c:v>120</c:v>
                  </c:pt>
                  <c:pt idx="408">
                    <c:v>160</c:v>
                  </c:pt>
                  <c:pt idx="409">
                    <c:v>200</c:v>
                  </c:pt>
                  <c:pt idx="410">
                    <c:v>40</c:v>
                  </c:pt>
                  <c:pt idx="411">
                    <c:v>80</c:v>
                  </c:pt>
                  <c:pt idx="412">
                    <c:v>120</c:v>
                  </c:pt>
                  <c:pt idx="413">
                    <c:v>160</c:v>
                  </c:pt>
                  <c:pt idx="414">
                    <c:v>200</c:v>
                  </c:pt>
                  <c:pt idx="415">
                    <c:v>40</c:v>
                  </c:pt>
                  <c:pt idx="416">
                    <c:v>80</c:v>
                  </c:pt>
                  <c:pt idx="417">
                    <c:v>120</c:v>
                  </c:pt>
                  <c:pt idx="418">
                    <c:v>160</c:v>
                  </c:pt>
                  <c:pt idx="419">
                    <c:v>200</c:v>
                  </c:pt>
                  <c:pt idx="420">
                    <c:v>40</c:v>
                  </c:pt>
                  <c:pt idx="421">
                    <c:v>80</c:v>
                  </c:pt>
                  <c:pt idx="422">
                    <c:v>120</c:v>
                  </c:pt>
                  <c:pt idx="423">
                    <c:v>160</c:v>
                  </c:pt>
                  <c:pt idx="424">
                    <c:v>200</c:v>
                  </c:pt>
                  <c:pt idx="425">
                    <c:v>40</c:v>
                  </c:pt>
                  <c:pt idx="426">
                    <c:v>80</c:v>
                  </c:pt>
                  <c:pt idx="427">
                    <c:v>120</c:v>
                  </c:pt>
                  <c:pt idx="428">
                    <c:v>160</c:v>
                  </c:pt>
                  <c:pt idx="429">
                    <c:v>200</c:v>
                  </c:pt>
                  <c:pt idx="430">
                    <c:v>40</c:v>
                  </c:pt>
                  <c:pt idx="431">
                    <c:v>80</c:v>
                  </c:pt>
                  <c:pt idx="432">
                    <c:v>120</c:v>
                  </c:pt>
                  <c:pt idx="433">
                    <c:v>160</c:v>
                  </c:pt>
                  <c:pt idx="434">
                    <c:v>200</c:v>
                  </c:pt>
                  <c:pt idx="435">
                    <c:v>40</c:v>
                  </c:pt>
                  <c:pt idx="436">
                    <c:v>80</c:v>
                  </c:pt>
                  <c:pt idx="437">
                    <c:v>120</c:v>
                  </c:pt>
                  <c:pt idx="438">
                    <c:v>160</c:v>
                  </c:pt>
                  <c:pt idx="439">
                    <c:v>200</c:v>
                  </c:pt>
                  <c:pt idx="440">
                    <c:v>40</c:v>
                  </c:pt>
                  <c:pt idx="441">
                    <c:v>80</c:v>
                  </c:pt>
                  <c:pt idx="442">
                    <c:v>120</c:v>
                  </c:pt>
                  <c:pt idx="443">
                    <c:v>160</c:v>
                  </c:pt>
                  <c:pt idx="444">
                    <c:v>200</c:v>
                  </c:pt>
                  <c:pt idx="445">
                    <c:v>40</c:v>
                  </c:pt>
                  <c:pt idx="446">
                    <c:v>80</c:v>
                  </c:pt>
                  <c:pt idx="447">
                    <c:v>120</c:v>
                  </c:pt>
                  <c:pt idx="448">
                    <c:v>160</c:v>
                  </c:pt>
                  <c:pt idx="449">
                    <c:v>200</c:v>
                  </c:pt>
                  <c:pt idx="450">
                    <c:v>50</c:v>
                  </c:pt>
                  <c:pt idx="451">
                    <c:v>100</c:v>
                  </c:pt>
                  <c:pt idx="452">
                    <c:v>150</c:v>
                  </c:pt>
                  <c:pt idx="453">
                    <c:v>200</c:v>
                  </c:pt>
                  <c:pt idx="454">
                    <c:v>250</c:v>
                  </c:pt>
                  <c:pt idx="455">
                    <c:v>50</c:v>
                  </c:pt>
                  <c:pt idx="456">
                    <c:v>100</c:v>
                  </c:pt>
                  <c:pt idx="457">
                    <c:v>150</c:v>
                  </c:pt>
                  <c:pt idx="458">
                    <c:v>200</c:v>
                  </c:pt>
                  <c:pt idx="459">
                    <c:v>250</c:v>
                  </c:pt>
                  <c:pt idx="460">
                    <c:v>50</c:v>
                  </c:pt>
                  <c:pt idx="461">
                    <c:v>100</c:v>
                  </c:pt>
                  <c:pt idx="462">
                    <c:v>150</c:v>
                  </c:pt>
                  <c:pt idx="463">
                    <c:v>200</c:v>
                  </c:pt>
                  <c:pt idx="464">
                    <c:v>250</c:v>
                  </c:pt>
                  <c:pt idx="465">
                    <c:v>50</c:v>
                  </c:pt>
                  <c:pt idx="466">
                    <c:v>100</c:v>
                  </c:pt>
                  <c:pt idx="467">
                    <c:v>150</c:v>
                  </c:pt>
                  <c:pt idx="468">
                    <c:v>200</c:v>
                  </c:pt>
                  <c:pt idx="469">
                    <c:v>250</c:v>
                  </c:pt>
                  <c:pt idx="470">
                    <c:v>50</c:v>
                  </c:pt>
                  <c:pt idx="471">
                    <c:v>100</c:v>
                  </c:pt>
                  <c:pt idx="472">
                    <c:v>150</c:v>
                  </c:pt>
                  <c:pt idx="473">
                    <c:v>200</c:v>
                  </c:pt>
                  <c:pt idx="474">
                    <c:v>250</c:v>
                  </c:pt>
                  <c:pt idx="475">
                    <c:v>50</c:v>
                  </c:pt>
                  <c:pt idx="476">
                    <c:v>100</c:v>
                  </c:pt>
                  <c:pt idx="477">
                    <c:v>150</c:v>
                  </c:pt>
                  <c:pt idx="478">
                    <c:v>200</c:v>
                  </c:pt>
                  <c:pt idx="479">
                    <c:v>250</c:v>
                  </c:pt>
                  <c:pt idx="480">
                    <c:v>50</c:v>
                  </c:pt>
                  <c:pt idx="481">
                    <c:v>100</c:v>
                  </c:pt>
                  <c:pt idx="482">
                    <c:v>150</c:v>
                  </c:pt>
                  <c:pt idx="483">
                    <c:v>200</c:v>
                  </c:pt>
                  <c:pt idx="484">
                    <c:v>250</c:v>
                  </c:pt>
                  <c:pt idx="485">
                    <c:v>50</c:v>
                  </c:pt>
                  <c:pt idx="486">
                    <c:v>100</c:v>
                  </c:pt>
                  <c:pt idx="487">
                    <c:v>150</c:v>
                  </c:pt>
                  <c:pt idx="488">
                    <c:v>200</c:v>
                  </c:pt>
                  <c:pt idx="489">
                    <c:v>250</c:v>
                  </c:pt>
                  <c:pt idx="490">
                    <c:v>50</c:v>
                  </c:pt>
                  <c:pt idx="491">
                    <c:v>100</c:v>
                  </c:pt>
                  <c:pt idx="492">
                    <c:v>150</c:v>
                  </c:pt>
                  <c:pt idx="493">
                    <c:v>200</c:v>
                  </c:pt>
                  <c:pt idx="494">
                    <c:v>250</c:v>
                  </c:pt>
                  <c:pt idx="495">
                    <c:v>50</c:v>
                  </c:pt>
                  <c:pt idx="496">
                    <c:v>100</c:v>
                  </c:pt>
                  <c:pt idx="497">
                    <c:v>150</c:v>
                  </c:pt>
                  <c:pt idx="498">
                    <c:v>200</c:v>
                  </c:pt>
                  <c:pt idx="499">
                    <c:v>250</c:v>
                  </c:pt>
                  <c:pt idx="500">
                    <c:v>50</c:v>
                  </c:pt>
                  <c:pt idx="501">
                    <c:v>100</c:v>
                  </c:pt>
                  <c:pt idx="502">
                    <c:v>150</c:v>
                  </c:pt>
                  <c:pt idx="503">
                    <c:v>200</c:v>
                  </c:pt>
                  <c:pt idx="504">
                    <c:v>250</c:v>
                  </c:pt>
                  <c:pt idx="505">
                    <c:v>50</c:v>
                  </c:pt>
                  <c:pt idx="506">
                    <c:v>100</c:v>
                  </c:pt>
                  <c:pt idx="507">
                    <c:v>150</c:v>
                  </c:pt>
                  <c:pt idx="508">
                    <c:v>200</c:v>
                  </c:pt>
                  <c:pt idx="509">
                    <c:v>250</c:v>
                  </c:pt>
                  <c:pt idx="510">
                    <c:v>50</c:v>
                  </c:pt>
                  <c:pt idx="511">
                    <c:v>100</c:v>
                  </c:pt>
                  <c:pt idx="512">
                    <c:v>150</c:v>
                  </c:pt>
                  <c:pt idx="513">
                    <c:v>200</c:v>
                  </c:pt>
                  <c:pt idx="514">
                    <c:v>250</c:v>
                  </c:pt>
                  <c:pt idx="515">
                    <c:v>50</c:v>
                  </c:pt>
                  <c:pt idx="516">
                    <c:v>100</c:v>
                  </c:pt>
                  <c:pt idx="517">
                    <c:v>150</c:v>
                  </c:pt>
                  <c:pt idx="518">
                    <c:v>200</c:v>
                  </c:pt>
                  <c:pt idx="519">
                    <c:v>250</c:v>
                  </c:pt>
                  <c:pt idx="520">
                    <c:v>50</c:v>
                  </c:pt>
                  <c:pt idx="521">
                    <c:v>100</c:v>
                  </c:pt>
                  <c:pt idx="522">
                    <c:v>150</c:v>
                  </c:pt>
                  <c:pt idx="523">
                    <c:v>200</c:v>
                  </c:pt>
                  <c:pt idx="524">
                    <c:v>250</c:v>
                  </c:pt>
                  <c:pt idx="525">
                    <c:v>50</c:v>
                  </c:pt>
                  <c:pt idx="526">
                    <c:v>100</c:v>
                  </c:pt>
                  <c:pt idx="527">
                    <c:v>150</c:v>
                  </c:pt>
                  <c:pt idx="528">
                    <c:v>200</c:v>
                  </c:pt>
                  <c:pt idx="529">
                    <c:v>250</c:v>
                  </c:pt>
                  <c:pt idx="530">
                    <c:v>50</c:v>
                  </c:pt>
                  <c:pt idx="531">
                    <c:v>100</c:v>
                  </c:pt>
                  <c:pt idx="532">
                    <c:v>150</c:v>
                  </c:pt>
                  <c:pt idx="533">
                    <c:v>200</c:v>
                  </c:pt>
                  <c:pt idx="534">
                    <c:v>250</c:v>
                  </c:pt>
                  <c:pt idx="535">
                    <c:v>50</c:v>
                  </c:pt>
                  <c:pt idx="536">
                    <c:v>100</c:v>
                  </c:pt>
                  <c:pt idx="537">
                    <c:v>150</c:v>
                  </c:pt>
                  <c:pt idx="538">
                    <c:v>200</c:v>
                  </c:pt>
                  <c:pt idx="539">
                    <c:v>250</c:v>
                  </c:pt>
                  <c:pt idx="540">
                    <c:v>50</c:v>
                  </c:pt>
                  <c:pt idx="541">
                    <c:v>100</c:v>
                  </c:pt>
                  <c:pt idx="542">
                    <c:v>150</c:v>
                  </c:pt>
                  <c:pt idx="543">
                    <c:v>200</c:v>
                  </c:pt>
                  <c:pt idx="544">
                    <c:v>250</c:v>
                  </c:pt>
                  <c:pt idx="545">
                    <c:v>50</c:v>
                  </c:pt>
                  <c:pt idx="546">
                    <c:v>100</c:v>
                  </c:pt>
                  <c:pt idx="547">
                    <c:v>150</c:v>
                  </c:pt>
                  <c:pt idx="548">
                    <c:v>200</c:v>
                  </c:pt>
                  <c:pt idx="549">
                    <c:v>250</c:v>
                  </c:pt>
                  <c:pt idx="550">
                    <c:v>50</c:v>
                  </c:pt>
                  <c:pt idx="551">
                    <c:v>100</c:v>
                  </c:pt>
                  <c:pt idx="552">
                    <c:v>150</c:v>
                  </c:pt>
                  <c:pt idx="553">
                    <c:v>200</c:v>
                  </c:pt>
                  <c:pt idx="554">
                    <c:v>250</c:v>
                  </c:pt>
                  <c:pt idx="555">
                    <c:v>50</c:v>
                  </c:pt>
                  <c:pt idx="556">
                    <c:v>100</c:v>
                  </c:pt>
                  <c:pt idx="557">
                    <c:v>150</c:v>
                  </c:pt>
                  <c:pt idx="558">
                    <c:v>200</c:v>
                  </c:pt>
                  <c:pt idx="559">
                    <c:v>250</c:v>
                  </c:pt>
                  <c:pt idx="560">
                    <c:v>50</c:v>
                  </c:pt>
                  <c:pt idx="561">
                    <c:v>100</c:v>
                  </c:pt>
                  <c:pt idx="562">
                    <c:v>150</c:v>
                  </c:pt>
                  <c:pt idx="563">
                    <c:v>200</c:v>
                  </c:pt>
                  <c:pt idx="564">
                    <c:v>250</c:v>
                  </c:pt>
                  <c:pt idx="565">
                    <c:v>50</c:v>
                  </c:pt>
                  <c:pt idx="566">
                    <c:v>100</c:v>
                  </c:pt>
                  <c:pt idx="567">
                    <c:v>150</c:v>
                  </c:pt>
                  <c:pt idx="568">
                    <c:v>200</c:v>
                  </c:pt>
                  <c:pt idx="569">
                    <c:v>250</c:v>
                  </c:pt>
                  <c:pt idx="570">
                    <c:v>50</c:v>
                  </c:pt>
                  <c:pt idx="571">
                    <c:v>100</c:v>
                  </c:pt>
                  <c:pt idx="572">
                    <c:v>150</c:v>
                  </c:pt>
                  <c:pt idx="573">
                    <c:v>200</c:v>
                  </c:pt>
                  <c:pt idx="574">
                    <c:v>250</c:v>
                  </c:pt>
                  <c:pt idx="575">
                    <c:v>50</c:v>
                  </c:pt>
                  <c:pt idx="576">
                    <c:v>100</c:v>
                  </c:pt>
                  <c:pt idx="577">
                    <c:v>150</c:v>
                  </c:pt>
                  <c:pt idx="578">
                    <c:v>200</c:v>
                  </c:pt>
                  <c:pt idx="579">
                    <c:v>250</c:v>
                  </c:pt>
                  <c:pt idx="580">
                    <c:v>50</c:v>
                  </c:pt>
                  <c:pt idx="581">
                    <c:v>100</c:v>
                  </c:pt>
                  <c:pt idx="582">
                    <c:v>150</c:v>
                  </c:pt>
                  <c:pt idx="583">
                    <c:v>200</c:v>
                  </c:pt>
                  <c:pt idx="584">
                    <c:v>250</c:v>
                  </c:pt>
                  <c:pt idx="585">
                    <c:v>50</c:v>
                  </c:pt>
                  <c:pt idx="586">
                    <c:v>100</c:v>
                  </c:pt>
                  <c:pt idx="587">
                    <c:v>150</c:v>
                  </c:pt>
                  <c:pt idx="588">
                    <c:v>200</c:v>
                  </c:pt>
                  <c:pt idx="589">
                    <c:v>250</c:v>
                  </c:pt>
                  <c:pt idx="590">
                    <c:v>50</c:v>
                  </c:pt>
                  <c:pt idx="591">
                    <c:v>100</c:v>
                  </c:pt>
                  <c:pt idx="592">
                    <c:v>150</c:v>
                  </c:pt>
                  <c:pt idx="593">
                    <c:v>200</c:v>
                  </c:pt>
                  <c:pt idx="594">
                    <c:v>250</c:v>
                  </c:pt>
                  <c:pt idx="595">
                    <c:v>50</c:v>
                  </c:pt>
                  <c:pt idx="596">
                    <c:v>100</c:v>
                  </c:pt>
                  <c:pt idx="597">
                    <c:v>150</c:v>
                  </c:pt>
                  <c:pt idx="598">
                    <c:v>200</c:v>
                  </c:pt>
                  <c:pt idx="599">
                    <c:v>250</c:v>
                  </c:pt>
                  <c:pt idx="600">
                    <c:v>60</c:v>
                  </c:pt>
                  <c:pt idx="601">
                    <c:v>120</c:v>
                  </c:pt>
                  <c:pt idx="602">
                    <c:v>180</c:v>
                  </c:pt>
                  <c:pt idx="603">
                    <c:v>240</c:v>
                  </c:pt>
                  <c:pt idx="604">
                    <c:v>300</c:v>
                  </c:pt>
                  <c:pt idx="605">
                    <c:v>60</c:v>
                  </c:pt>
                  <c:pt idx="606">
                    <c:v>120</c:v>
                  </c:pt>
                  <c:pt idx="607">
                    <c:v>180</c:v>
                  </c:pt>
                  <c:pt idx="608">
                    <c:v>240</c:v>
                  </c:pt>
                  <c:pt idx="609">
                    <c:v>300</c:v>
                  </c:pt>
                  <c:pt idx="610">
                    <c:v>60</c:v>
                  </c:pt>
                  <c:pt idx="611">
                    <c:v>120</c:v>
                  </c:pt>
                  <c:pt idx="612">
                    <c:v>180</c:v>
                  </c:pt>
                  <c:pt idx="613">
                    <c:v>240</c:v>
                  </c:pt>
                  <c:pt idx="614">
                    <c:v>300</c:v>
                  </c:pt>
                  <c:pt idx="615">
                    <c:v>60</c:v>
                  </c:pt>
                  <c:pt idx="616">
                    <c:v>120</c:v>
                  </c:pt>
                  <c:pt idx="617">
                    <c:v>180</c:v>
                  </c:pt>
                  <c:pt idx="618">
                    <c:v>240</c:v>
                  </c:pt>
                  <c:pt idx="619">
                    <c:v>300</c:v>
                  </c:pt>
                  <c:pt idx="620">
                    <c:v>60</c:v>
                  </c:pt>
                  <c:pt idx="621">
                    <c:v>120</c:v>
                  </c:pt>
                  <c:pt idx="622">
                    <c:v>180</c:v>
                  </c:pt>
                  <c:pt idx="623">
                    <c:v>240</c:v>
                  </c:pt>
                  <c:pt idx="624">
                    <c:v>300</c:v>
                  </c:pt>
                  <c:pt idx="625">
                    <c:v>60</c:v>
                  </c:pt>
                  <c:pt idx="626">
                    <c:v>120</c:v>
                  </c:pt>
                  <c:pt idx="627">
                    <c:v>180</c:v>
                  </c:pt>
                  <c:pt idx="628">
                    <c:v>240</c:v>
                  </c:pt>
                  <c:pt idx="629">
                    <c:v>300</c:v>
                  </c:pt>
                  <c:pt idx="630">
                    <c:v>60</c:v>
                  </c:pt>
                  <c:pt idx="631">
                    <c:v>120</c:v>
                  </c:pt>
                  <c:pt idx="632">
                    <c:v>180</c:v>
                  </c:pt>
                  <c:pt idx="633">
                    <c:v>240</c:v>
                  </c:pt>
                  <c:pt idx="634">
                    <c:v>300</c:v>
                  </c:pt>
                  <c:pt idx="635">
                    <c:v>60</c:v>
                  </c:pt>
                  <c:pt idx="636">
                    <c:v>120</c:v>
                  </c:pt>
                  <c:pt idx="637">
                    <c:v>180</c:v>
                  </c:pt>
                  <c:pt idx="638">
                    <c:v>240</c:v>
                  </c:pt>
                  <c:pt idx="639">
                    <c:v>300</c:v>
                  </c:pt>
                  <c:pt idx="640">
                    <c:v>60</c:v>
                  </c:pt>
                  <c:pt idx="641">
                    <c:v>120</c:v>
                  </c:pt>
                  <c:pt idx="642">
                    <c:v>180</c:v>
                  </c:pt>
                  <c:pt idx="643">
                    <c:v>240</c:v>
                  </c:pt>
                  <c:pt idx="644">
                    <c:v>300</c:v>
                  </c:pt>
                  <c:pt idx="645">
                    <c:v>60</c:v>
                  </c:pt>
                  <c:pt idx="646">
                    <c:v>120</c:v>
                  </c:pt>
                  <c:pt idx="647">
                    <c:v>180</c:v>
                  </c:pt>
                  <c:pt idx="648">
                    <c:v>240</c:v>
                  </c:pt>
                  <c:pt idx="649">
                    <c:v>300</c:v>
                  </c:pt>
                  <c:pt idx="650">
                    <c:v>60</c:v>
                  </c:pt>
                  <c:pt idx="651">
                    <c:v>120</c:v>
                  </c:pt>
                  <c:pt idx="652">
                    <c:v>180</c:v>
                  </c:pt>
                  <c:pt idx="653">
                    <c:v>240</c:v>
                  </c:pt>
                  <c:pt idx="654">
                    <c:v>300</c:v>
                  </c:pt>
                  <c:pt idx="655">
                    <c:v>60</c:v>
                  </c:pt>
                  <c:pt idx="656">
                    <c:v>120</c:v>
                  </c:pt>
                  <c:pt idx="657">
                    <c:v>180</c:v>
                  </c:pt>
                  <c:pt idx="658">
                    <c:v>240</c:v>
                  </c:pt>
                  <c:pt idx="659">
                    <c:v>300</c:v>
                  </c:pt>
                  <c:pt idx="660">
                    <c:v>60</c:v>
                  </c:pt>
                  <c:pt idx="661">
                    <c:v>120</c:v>
                  </c:pt>
                  <c:pt idx="662">
                    <c:v>180</c:v>
                  </c:pt>
                  <c:pt idx="663">
                    <c:v>240</c:v>
                  </c:pt>
                  <c:pt idx="664">
                    <c:v>300</c:v>
                  </c:pt>
                  <c:pt idx="665">
                    <c:v>60</c:v>
                  </c:pt>
                  <c:pt idx="666">
                    <c:v>120</c:v>
                  </c:pt>
                  <c:pt idx="667">
                    <c:v>180</c:v>
                  </c:pt>
                  <c:pt idx="668">
                    <c:v>240</c:v>
                  </c:pt>
                  <c:pt idx="669">
                    <c:v>300</c:v>
                  </c:pt>
                  <c:pt idx="670">
                    <c:v>60</c:v>
                  </c:pt>
                  <c:pt idx="671">
                    <c:v>120</c:v>
                  </c:pt>
                  <c:pt idx="672">
                    <c:v>180</c:v>
                  </c:pt>
                  <c:pt idx="673">
                    <c:v>240</c:v>
                  </c:pt>
                  <c:pt idx="674">
                    <c:v>300</c:v>
                  </c:pt>
                  <c:pt idx="675">
                    <c:v>60</c:v>
                  </c:pt>
                  <c:pt idx="676">
                    <c:v>120</c:v>
                  </c:pt>
                  <c:pt idx="677">
                    <c:v>180</c:v>
                  </c:pt>
                  <c:pt idx="678">
                    <c:v>240</c:v>
                  </c:pt>
                  <c:pt idx="679">
                    <c:v>300</c:v>
                  </c:pt>
                  <c:pt idx="680">
                    <c:v>60</c:v>
                  </c:pt>
                  <c:pt idx="681">
                    <c:v>120</c:v>
                  </c:pt>
                  <c:pt idx="682">
                    <c:v>180</c:v>
                  </c:pt>
                  <c:pt idx="683">
                    <c:v>240</c:v>
                  </c:pt>
                  <c:pt idx="684">
                    <c:v>300</c:v>
                  </c:pt>
                  <c:pt idx="685">
                    <c:v>60</c:v>
                  </c:pt>
                  <c:pt idx="686">
                    <c:v>120</c:v>
                  </c:pt>
                  <c:pt idx="687">
                    <c:v>180</c:v>
                  </c:pt>
                  <c:pt idx="688">
                    <c:v>240</c:v>
                  </c:pt>
                  <c:pt idx="689">
                    <c:v>300</c:v>
                  </c:pt>
                  <c:pt idx="690">
                    <c:v>60</c:v>
                  </c:pt>
                  <c:pt idx="691">
                    <c:v>120</c:v>
                  </c:pt>
                  <c:pt idx="692">
                    <c:v>180</c:v>
                  </c:pt>
                  <c:pt idx="693">
                    <c:v>240</c:v>
                  </c:pt>
                  <c:pt idx="694">
                    <c:v>300</c:v>
                  </c:pt>
                  <c:pt idx="695">
                    <c:v>60</c:v>
                  </c:pt>
                  <c:pt idx="696">
                    <c:v>120</c:v>
                  </c:pt>
                  <c:pt idx="697">
                    <c:v>180</c:v>
                  </c:pt>
                  <c:pt idx="698">
                    <c:v>240</c:v>
                  </c:pt>
                  <c:pt idx="699">
                    <c:v>300</c:v>
                  </c:pt>
                  <c:pt idx="700">
                    <c:v>60</c:v>
                  </c:pt>
                  <c:pt idx="701">
                    <c:v>120</c:v>
                  </c:pt>
                  <c:pt idx="702">
                    <c:v>180</c:v>
                  </c:pt>
                  <c:pt idx="703">
                    <c:v>240</c:v>
                  </c:pt>
                  <c:pt idx="704">
                    <c:v>300</c:v>
                  </c:pt>
                  <c:pt idx="705">
                    <c:v>60</c:v>
                  </c:pt>
                  <c:pt idx="706">
                    <c:v>120</c:v>
                  </c:pt>
                  <c:pt idx="707">
                    <c:v>180</c:v>
                  </c:pt>
                  <c:pt idx="708">
                    <c:v>240</c:v>
                  </c:pt>
                  <c:pt idx="709">
                    <c:v>300</c:v>
                  </c:pt>
                  <c:pt idx="710">
                    <c:v>60</c:v>
                  </c:pt>
                  <c:pt idx="711">
                    <c:v>120</c:v>
                  </c:pt>
                  <c:pt idx="712">
                    <c:v>180</c:v>
                  </c:pt>
                  <c:pt idx="713">
                    <c:v>240</c:v>
                  </c:pt>
                  <c:pt idx="714">
                    <c:v>300</c:v>
                  </c:pt>
                  <c:pt idx="715">
                    <c:v>60</c:v>
                  </c:pt>
                  <c:pt idx="716">
                    <c:v>120</c:v>
                  </c:pt>
                  <c:pt idx="717">
                    <c:v>180</c:v>
                  </c:pt>
                  <c:pt idx="718">
                    <c:v>240</c:v>
                  </c:pt>
                  <c:pt idx="719">
                    <c:v>300</c:v>
                  </c:pt>
                  <c:pt idx="720">
                    <c:v>60</c:v>
                  </c:pt>
                  <c:pt idx="721">
                    <c:v>120</c:v>
                  </c:pt>
                  <c:pt idx="722">
                    <c:v>180</c:v>
                  </c:pt>
                  <c:pt idx="723">
                    <c:v>240</c:v>
                  </c:pt>
                  <c:pt idx="724">
                    <c:v>300</c:v>
                  </c:pt>
                  <c:pt idx="725">
                    <c:v>60</c:v>
                  </c:pt>
                  <c:pt idx="726">
                    <c:v>120</c:v>
                  </c:pt>
                  <c:pt idx="727">
                    <c:v>180</c:v>
                  </c:pt>
                  <c:pt idx="728">
                    <c:v>240</c:v>
                  </c:pt>
                  <c:pt idx="729">
                    <c:v>300</c:v>
                  </c:pt>
                  <c:pt idx="730">
                    <c:v>60</c:v>
                  </c:pt>
                  <c:pt idx="731">
                    <c:v>120</c:v>
                  </c:pt>
                  <c:pt idx="732">
                    <c:v>180</c:v>
                  </c:pt>
                  <c:pt idx="733">
                    <c:v>240</c:v>
                  </c:pt>
                  <c:pt idx="734">
                    <c:v>300</c:v>
                  </c:pt>
                  <c:pt idx="735">
                    <c:v>60</c:v>
                  </c:pt>
                  <c:pt idx="736">
                    <c:v>120</c:v>
                  </c:pt>
                  <c:pt idx="737">
                    <c:v>180</c:v>
                  </c:pt>
                  <c:pt idx="738">
                    <c:v>240</c:v>
                  </c:pt>
                  <c:pt idx="739">
                    <c:v>300</c:v>
                  </c:pt>
                  <c:pt idx="740">
                    <c:v>60</c:v>
                  </c:pt>
                  <c:pt idx="741">
                    <c:v>120</c:v>
                  </c:pt>
                  <c:pt idx="742">
                    <c:v>180</c:v>
                  </c:pt>
                  <c:pt idx="743">
                    <c:v>240</c:v>
                  </c:pt>
                  <c:pt idx="744">
                    <c:v>300</c:v>
                  </c:pt>
                  <c:pt idx="745">
                    <c:v>60</c:v>
                  </c:pt>
                  <c:pt idx="746">
                    <c:v>120</c:v>
                  </c:pt>
                  <c:pt idx="747">
                    <c:v>180</c:v>
                  </c:pt>
                  <c:pt idx="748">
                    <c:v>240</c:v>
                  </c:pt>
                  <c:pt idx="749">
                    <c:v>300</c:v>
                  </c:pt>
                  <c:pt idx="750">
                    <c:v>70</c:v>
                  </c:pt>
                  <c:pt idx="751">
                    <c:v>140</c:v>
                  </c:pt>
                  <c:pt idx="752">
                    <c:v>210</c:v>
                  </c:pt>
                  <c:pt idx="753">
                    <c:v>280</c:v>
                  </c:pt>
                  <c:pt idx="754">
                    <c:v>350</c:v>
                  </c:pt>
                  <c:pt idx="755">
                    <c:v>70</c:v>
                  </c:pt>
                  <c:pt idx="756">
                    <c:v>140</c:v>
                  </c:pt>
                  <c:pt idx="757">
                    <c:v>210</c:v>
                  </c:pt>
                  <c:pt idx="758">
                    <c:v>280</c:v>
                  </c:pt>
                  <c:pt idx="759">
                    <c:v>350</c:v>
                  </c:pt>
                  <c:pt idx="760">
                    <c:v>70</c:v>
                  </c:pt>
                  <c:pt idx="761">
                    <c:v>140</c:v>
                  </c:pt>
                  <c:pt idx="762">
                    <c:v>210</c:v>
                  </c:pt>
                  <c:pt idx="763">
                    <c:v>280</c:v>
                  </c:pt>
                  <c:pt idx="764">
                    <c:v>350</c:v>
                  </c:pt>
                  <c:pt idx="765">
                    <c:v>70</c:v>
                  </c:pt>
                  <c:pt idx="766">
                    <c:v>140</c:v>
                  </c:pt>
                  <c:pt idx="767">
                    <c:v>210</c:v>
                  </c:pt>
                  <c:pt idx="768">
                    <c:v>280</c:v>
                  </c:pt>
                  <c:pt idx="769">
                    <c:v>350</c:v>
                  </c:pt>
                  <c:pt idx="770">
                    <c:v>70</c:v>
                  </c:pt>
                  <c:pt idx="771">
                    <c:v>140</c:v>
                  </c:pt>
                  <c:pt idx="772">
                    <c:v>210</c:v>
                  </c:pt>
                  <c:pt idx="773">
                    <c:v>280</c:v>
                  </c:pt>
                  <c:pt idx="774">
                    <c:v>350</c:v>
                  </c:pt>
                  <c:pt idx="775">
                    <c:v>70</c:v>
                  </c:pt>
                  <c:pt idx="776">
                    <c:v>140</c:v>
                  </c:pt>
                  <c:pt idx="777">
                    <c:v>210</c:v>
                  </c:pt>
                  <c:pt idx="778">
                    <c:v>280</c:v>
                  </c:pt>
                  <c:pt idx="779">
                    <c:v>350</c:v>
                  </c:pt>
                  <c:pt idx="780">
                    <c:v>70</c:v>
                  </c:pt>
                  <c:pt idx="781">
                    <c:v>140</c:v>
                  </c:pt>
                  <c:pt idx="782">
                    <c:v>210</c:v>
                  </c:pt>
                  <c:pt idx="783">
                    <c:v>280</c:v>
                  </c:pt>
                  <c:pt idx="784">
                    <c:v>350</c:v>
                  </c:pt>
                  <c:pt idx="785">
                    <c:v>70</c:v>
                  </c:pt>
                  <c:pt idx="786">
                    <c:v>140</c:v>
                  </c:pt>
                  <c:pt idx="787">
                    <c:v>210</c:v>
                  </c:pt>
                  <c:pt idx="788">
                    <c:v>280</c:v>
                  </c:pt>
                  <c:pt idx="789">
                    <c:v>350</c:v>
                  </c:pt>
                  <c:pt idx="790">
                    <c:v>70</c:v>
                  </c:pt>
                  <c:pt idx="791">
                    <c:v>140</c:v>
                  </c:pt>
                  <c:pt idx="792">
                    <c:v>210</c:v>
                  </c:pt>
                  <c:pt idx="793">
                    <c:v>280</c:v>
                  </c:pt>
                  <c:pt idx="794">
                    <c:v>350</c:v>
                  </c:pt>
                  <c:pt idx="795">
                    <c:v>70</c:v>
                  </c:pt>
                  <c:pt idx="796">
                    <c:v>140</c:v>
                  </c:pt>
                  <c:pt idx="797">
                    <c:v>210</c:v>
                  </c:pt>
                  <c:pt idx="798">
                    <c:v>280</c:v>
                  </c:pt>
                  <c:pt idx="799">
                    <c:v>350</c:v>
                  </c:pt>
                  <c:pt idx="800">
                    <c:v>70</c:v>
                  </c:pt>
                  <c:pt idx="801">
                    <c:v>140</c:v>
                  </c:pt>
                  <c:pt idx="802">
                    <c:v>210</c:v>
                  </c:pt>
                  <c:pt idx="803">
                    <c:v>280</c:v>
                  </c:pt>
                  <c:pt idx="804">
                    <c:v>350</c:v>
                  </c:pt>
                  <c:pt idx="805">
                    <c:v>70</c:v>
                  </c:pt>
                  <c:pt idx="806">
                    <c:v>140</c:v>
                  </c:pt>
                  <c:pt idx="807">
                    <c:v>210</c:v>
                  </c:pt>
                  <c:pt idx="808">
                    <c:v>280</c:v>
                  </c:pt>
                  <c:pt idx="809">
                    <c:v>350</c:v>
                  </c:pt>
                  <c:pt idx="810">
                    <c:v>70</c:v>
                  </c:pt>
                  <c:pt idx="811">
                    <c:v>140</c:v>
                  </c:pt>
                  <c:pt idx="812">
                    <c:v>210</c:v>
                  </c:pt>
                  <c:pt idx="813">
                    <c:v>280</c:v>
                  </c:pt>
                  <c:pt idx="814">
                    <c:v>350</c:v>
                  </c:pt>
                  <c:pt idx="815">
                    <c:v>70</c:v>
                  </c:pt>
                  <c:pt idx="816">
                    <c:v>140</c:v>
                  </c:pt>
                  <c:pt idx="817">
                    <c:v>210</c:v>
                  </c:pt>
                  <c:pt idx="818">
                    <c:v>280</c:v>
                  </c:pt>
                  <c:pt idx="819">
                    <c:v>350</c:v>
                  </c:pt>
                  <c:pt idx="820">
                    <c:v>70</c:v>
                  </c:pt>
                  <c:pt idx="821">
                    <c:v>140</c:v>
                  </c:pt>
                  <c:pt idx="822">
                    <c:v>210</c:v>
                  </c:pt>
                  <c:pt idx="823">
                    <c:v>280</c:v>
                  </c:pt>
                  <c:pt idx="824">
                    <c:v>350</c:v>
                  </c:pt>
                  <c:pt idx="825">
                    <c:v>70</c:v>
                  </c:pt>
                  <c:pt idx="826">
                    <c:v>140</c:v>
                  </c:pt>
                  <c:pt idx="827">
                    <c:v>210</c:v>
                  </c:pt>
                  <c:pt idx="828">
                    <c:v>280</c:v>
                  </c:pt>
                  <c:pt idx="829">
                    <c:v>350</c:v>
                  </c:pt>
                  <c:pt idx="830">
                    <c:v>70</c:v>
                  </c:pt>
                  <c:pt idx="831">
                    <c:v>140</c:v>
                  </c:pt>
                  <c:pt idx="832">
                    <c:v>210</c:v>
                  </c:pt>
                  <c:pt idx="833">
                    <c:v>280</c:v>
                  </c:pt>
                  <c:pt idx="834">
                    <c:v>350</c:v>
                  </c:pt>
                  <c:pt idx="835">
                    <c:v>70</c:v>
                  </c:pt>
                  <c:pt idx="836">
                    <c:v>140</c:v>
                  </c:pt>
                  <c:pt idx="837">
                    <c:v>210</c:v>
                  </c:pt>
                  <c:pt idx="838">
                    <c:v>280</c:v>
                  </c:pt>
                  <c:pt idx="839">
                    <c:v>350</c:v>
                  </c:pt>
                  <c:pt idx="840">
                    <c:v>70</c:v>
                  </c:pt>
                  <c:pt idx="841">
                    <c:v>140</c:v>
                  </c:pt>
                  <c:pt idx="842">
                    <c:v>210</c:v>
                  </c:pt>
                  <c:pt idx="843">
                    <c:v>280</c:v>
                  </c:pt>
                  <c:pt idx="844">
                    <c:v>350</c:v>
                  </c:pt>
                  <c:pt idx="845">
                    <c:v>70</c:v>
                  </c:pt>
                  <c:pt idx="846">
                    <c:v>140</c:v>
                  </c:pt>
                  <c:pt idx="847">
                    <c:v>210</c:v>
                  </c:pt>
                  <c:pt idx="848">
                    <c:v>280</c:v>
                  </c:pt>
                  <c:pt idx="849">
                    <c:v>350</c:v>
                  </c:pt>
                  <c:pt idx="850">
                    <c:v>70</c:v>
                  </c:pt>
                  <c:pt idx="851">
                    <c:v>140</c:v>
                  </c:pt>
                  <c:pt idx="852">
                    <c:v>210</c:v>
                  </c:pt>
                  <c:pt idx="853">
                    <c:v>280</c:v>
                  </c:pt>
                  <c:pt idx="854">
                    <c:v>350</c:v>
                  </c:pt>
                  <c:pt idx="855">
                    <c:v>70</c:v>
                  </c:pt>
                  <c:pt idx="856">
                    <c:v>140</c:v>
                  </c:pt>
                  <c:pt idx="857">
                    <c:v>210</c:v>
                  </c:pt>
                  <c:pt idx="858">
                    <c:v>280</c:v>
                  </c:pt>
                  <c:pt idx="859">
                    <c:v>350</c:v>
                  </c:pt>
                  <c:pt idx="860">
                    <c:v>70</c:v>
                  </c:pt>
                  <c:pt idx="861">
                    <c:v>140</c:v>
                  </c:pt>
                  <c:pt idx="862">
                    <c:v>210</c:v>
                  </c:pt>
                  <c:pt idx="863">
                    <c:v>280</c:v>
                  </c:pt>
                  <c:pt idx="864">
                    <c:v>350</c:v>
                  </c:pt>
                  <c:pt idx="865">
                    <c:v>70</c:v>
                  </c:pt>
                  <c:pt idx="866">
                    <c:v>140</c:v>
                  </c:pt>
                  <c:pt idx="867">
                    <c:v>210</c:v>
                  </c:pt>
                  <c:pt idx="868">
                    <c:v>280</c:v>
                  </c:pt>
                  <c:pt idx="869">
                    <c:v>350</c:v>
                  </c:pt>
                  <c:pt idx="870">
                    <c:v>70</c:v>
                  </c:pt>
                  <c:pt idx="871">
                    <c:v>140</c:v>
                  </c:pt>
                  <c:pt idx="872">
                    <c:v>210</c:v>
                  </c:pt>
                  <c:pt idx="873">
                    <c:v>280</c:v>
                  </c:pt>
                  <c:pt idx="874">
                    <c:v>350</c:v>
                  </c:pt>
                  <c:pt idx="875">
                    <c:v>70</c:v>
                  </c:pt>
                  <c:pt idx="876">
                    <c:v>140</c:v>
                  </c:pt>
                  <c:pt idx="877">
                    <c:v>210</c:v>
                  </c:pt>
                  <c:pt idx="878">
                    <c:v>280</c:v>
                  </c:pt>
                  <c:pt idx="879">
                    <c:v>350</c:v>
                  </c:pt>
                  <c:pt idx="880">
                    <c:v>70</c:v>
                  </c:pt>
                  <c:pt idx="881">
                    <c:v>140</c:v>
                  </c:pt>
                  <c:pt idx="882">
                    <c:v>210</c:v>
                  </c:pt>
                  <c:pt idx="883">
                    <c:v>280</c:v>
                  </c:pt>
                  <c:pt idx="884">
                    <c:v>350</c:v>
                  </c:pt>
                  <c:pt idx="885">
                    <c:v>70</c:v>
                  </c:pt>
                  <c:pt idx="886">
                    <c:v>140</c:v>
                  </c:pt>
                  <c:pt idx="887">
                    <c:v>210</c:v>
                  </c:pt>
                  <c:pt idx="888">
                    <c:v>280</c:v>
                  </c:pt>
                  <c:pt idx="889">
                    <c:v>350</c:v>
                  </c:pt>
                  <c:pt idx="890">
                    <c:v>70</c:v>
                  </c:pt>
                  <c:pt idx="891">
                    <c:v>140</c:v>
                  </c:pt>
                  <c:pt idx="892">
                    <c:v>210</c:v>
                  </c:pt>
                  <c:pt idx="893">
                    <c:v>280</c:v>
                  </c:pt>
                  <c:pt idx="894">
                    <c:v>350</c:v>
                  </c:pt>
                  <c:pt idx="895">
                    <c:v>70</c:v>
                  </c:pt>
                  <c:pt idx="896">
                    <c:v>140</c:v>
                  </c:pt>
                  <c:pt idx="897">
                    <c:v>210</c:v>
                  </c:pt>
                  <c:pt idx="898">
                    <c:v>280</c:v>
                  </c:pt>
                  <c:pt idx="899">
                    <c:v>350</c:v>
                  </c:pt>
                  <c:pt idx="900">
                    <c:v>0</c:v>
                  </c:pt>
                  <c:pt idx="90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  <c:pt idx="67">
                    <c:v>3</c:v>
                  </c:pt>
                  <c:pt idx="68">
                    <c:v>3</c:v>
                  </c:pt>
                  <c:pt idx="69">
                    <c:v>3</c:v>
                  </c:pt>
                  <c:pt idx="70">
                    <c:v>3</c:v>
                  </c:pt>
                  <c:pt idx="71">
                    <c:v>3</c:v>
                  </c:pt>
                  <c:pt idx="72">
                    <c:v>3</c:v>
                  </c:pt>
                  <c:pt idx="73">
                    <c:v>3</c:v>
                  </c:pt>
                  <c:pt idx="74">
                    <c:v>3</c:v>
                  </c:pt>
                  <c:pt idx="75">
                    <c:v>3</c:v>
                  </c:pt>
                  <c:pt idx="76">
                    <c:v>3</c:v>
                  </c:pt>
                  <c:pt idx="77">
                    <c:v>3</c:v>
                  </c:pt>
                  <c:pt idx="78">
                    <c:v>3</c:v>
                  </c:pt>
                  <c:pt idx="79">
                    <c:v>3</c:v>
                  </c:pt>
                  <c:pt idx="80">
                    <c:v>3</c:v>
                  </c:pt>
                  <c:pt idx="81">
                    <c:v>3</c:v>
                  </c:pt>
                  <c:pt idx="82">
                    <c:v>3</c:v>
                  </c:pt>
                  <c:pt idx="83">
                    <c:v>3</c:v>
                  </c:pt>
                  <c:pt idx="84">
                    <c:v>3</c:v>
                  </c:pt>
                  <c:pt idx="85">
                    <c:v>3</c:v>
                  </c:pt>
                  <c:pt idx="86">
                    <c:v>3</c:v>
                  </c:pt>
                  <c:pt idx="87">
                    <c:v>3</c:v>
                  </c:pt>
                  <c:pt idx="88">
                    <c:v>3</c:v>
                  </c:pt>
                  <c:pt idx="89">
                    <c:v>3</c:v>
                  </c:pt>
                  <c:pt idx="90">
                    <c:v>4</c:v>
                  </c:pt>
                  <c:pt idx="91">
                    <c:v>4</c:v>
                  </c:pt>
                  <c:pt idx="92">
                    <c:v>4</c:v>
                  </c:pt>
                  <c:pt idx="93">
                    <c:v>4</c:v>
                  </c:pt>
                  <c:pt idx="94">
                    <c:v>4</c:v>
                  </c:pt>
                  <c:pt idx="95">
                    <c:v>4</c:v>
                  </c:pt>
                  <c:pt idx="96">
                    <c:v>4</c:v>
                  </c:pt>
                  <c:pt idx="97">
                    <c:v>4</c:v>
                  </c:pt>
                  <c:pt idx="98">
                    <c:v>4</c:v>
                  </c:pt>
                  <c:pt idx="99">
                    <c:v>4</c:v>
                  </c:pt>
                  <c:pt idx="100">
                    <c:v>4</c:v>
                  </c:pt>
                  <c:pt idx="101">
                    <c:v>4</c:v>
                  </c:pt>
                  <c:pt idx="102">
                    <c:v>4</c:v>
                  </c:pt>
                  <c:pt idx="103">
                    <c:v>4</c:v>
                  </c:pt>
                  <c:pt idx="104">
                    <c:v>4</c:v>
                  </c:pt>
                  <c:pt idx="105">
                    <c:v>4</c:v>
                  </c:pt>
                  <c:pt idx="106">
                    <c:v>4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4</c:v>
                  </c:pt>
                  <c:pt idx="110">
                    <c:v>4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4</c:v>
                  </c:pt>
                  <c:pt idx="116">
                    <c:v>4</c:v>
                  </c:pt>
                  <c:pt idx="117">
                    <c:v>4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5</c:v>
                  </c:pt>
                  <c:pt idx="121">
                    <c:v>5</c:v>
                  </c:pt>
                  <c:pt idx="122">
                    <c:v>5</c:v>
                  </c:pt>
                  <c:pt idx="123">
                    <c:v>5</c:v>
                  </c:pt>
                  <c:pt idx="124">
                    <c:v>5</c:v>
                  </c:pt>
                  <c:pt idx="125">
                    <c:v>5</c:v>
                  </c:pt>
                  <c:pt idx="126">
                    <c:v>5</c:v>
                  </c:pt>
                  <c:pt idx="127">
                    <c:v>5</c:v>
                  </c:pt>
                  <c:pt idx="128">
                    <c:v>5</c:v>
                  </c:pt>
                  <c:pt idx="129">
                    <c:v>5</c:v>
                  </c:pt>
                  <c:pt idx="130">
                    <c:v>5</c:v>
                  </c:pt>
                  <c:pt idx="131">
                    <c:v>5</c:v>
                  </c:pt>
                  <c:pt idx="132">
                    <c:v>5</c:v>
                  </c:pt>
                  <c:pt idx="133">
                    <c:v>5</c:v>
                  </c:pt>
                  <c:pt idx="134">
                    <c:v>5</c:v>
                  </c:pt>
                  <c:pt idx="135">
                    <c:v>5</c:v>
                  </c:pt>
                  <c:pt idx="136">
                    <c:v>5</c:v>
                  </c:pt>
                  <c:pt idx="137">
                    <c:v>5</c:v>
                  </c:pt>
                  <c:pt idx="138">
                    <c:v>5</c:v>
                  </c:pt>
                  <c:pt idx="139">
                    <c:v>5</c:v>
                  </c:pt>
                  <c:pt idx="140">
                    <c:v>5</c:v>
                  </c:pt>
                  <c:pt idx="141">
                    <c:v>5</c:v>
                  </c:pt>
                  <c:pt idx="142">
                    <c:v>5</c:v>
                  </c:pt>
                  <c:pt idx="143">
                    <c:v>5</c:v>
                  </c:pt>
                  <c:pt idx="144">
                    <c:v>5</c:v>
                  </c:pt>
                  <c:pt idx="145">
                    <c:v>5</c:v>
                  </c:pt>
                  <c:pt idx="146">
                    <c:v>5</c:v>
                  </c:pt>
                  <c:pt idx="147">
                    <c:v>5</c:v>
                  </c:pt>
                  <c:pt idx="148">
                    <c:v>5</c:v>
                  </c:pt>
                  <c:pt idx="149">
                    <c:v>5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3</c:v>
                  </c:pt>
                  <c:pt idx="211">
                    <c:v>3</c:v>
                  </c:pt>
                  <c:pt idx="212">
                    <c:v>3</c:v>
                  </c:pt>
                  <c:pt idx="213">
                    <c:v>3</c:v>
                  </c:pt>
                  <c:pt idx="214">
                    <c:v>3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3</c:v>
                  </c:pt>
                  <c:pt idx="218">
                    <c:v>3</c:v>
                  </c:pt>
                  <c:pt idx="219">
                    <c:v>3</c:v>
                  </c:pt>
                  <c:pt idx="220">
                    <c:v>3</c:v>
                  </c:pt>
                  <c:pt idx="221">
                    <c:v>3</c:v>
                  </c:pt>
                  <c:pt idx="222">
                    <c:v>3</c:v>
                  </c:pt>
                  <c:pt idx="223">
                    <c:v>3</c:v>
                  </c:pt>
                  <c:pt idx="224">
                    <c:v>3</c:v>
                  </c:pt>
                  <c:pt idx="225">
                    <c:v>3</c:v>
                  </c:pt>
                  <c:pt idx="226">
                    <c:v>3</c:v>
                  </c:pt>
                  <c:pt idx="227">
                    <c:v>3</c:v>
                  </c:pt>
                  <c:pt idx="228">
                    <c:v>3</c:v>
                  </c:pt>
                  <c:pt idx="229">
                    <c:v>3</c:v>
                  </c:pt>
                  <c:pt idx="230">
                    <c:v>3</c:v>
                  </c:pt>
                  <c:pt idx="231">
                    <c:v>3</c:v>
                  </c:pt>
                  <c:pt idx="232">
                    <c:v>3</c:v>
                  </c:pt>
                  <c:pt idx="233">
                    <c:v>3</c:v>
                  </c:pt>
                  <c:pt idx="234">
                    <c:v>3</c:v>
                  </c:pt>
                  <c:pt idx="235">
                    <c:v>3</c:v>
                  </c:pt>
                  <c:pt idx="236">
                    <c:v>3</c:v>
                  </c:pt>
                  <c:pt idx="237">
                    <c:v>3</c:v>
                  </c:pt>
                  <c:pt idx="238">
                    <c:v>3</c:v>
                  </c:pt>
                  <c:pt idx="239">
                    <c:v>3</c:v>
                  </c:pt>
                  <c:pt idx="240">
                    <c:v>4</c:v>
                  </c:pt>
                  <c:pt idx="241">
                    <c:v>4</c:v>
                  </c:pt>
                  <c:pt idx="242">
                    <c:v>4</c:v>
                  </c:pt>
                  <c:pt idx="243">
                    <c:v>4</c:v>
                  </c:pt>
                  <c:pt idx="244">
                    <c:v>4</c:v>
                  </c:pt>
                  <c:pt idx="245">
                    <c:v>4</c:v>
                  </c:pt>
                  <c:pt idx="246">
                    <c:v>4</c:v>
                  </c:pt>
                  <c:pt idx="247">
                    <c:v>4</c:v>
                  </c:pt>
                  <c:pt idx="248">
                    <c:v>4</c:v>
                  </c:pt>
                  <c:pt idx="249">
                    <c:v>4</c:v>
                  </c:pt>
                  <c:pt idx="250">
                    <c:v>4</c:v>
                  </c:pt>
                  <c:pt idx="251">
                    <c:v>4</c:v>
                  </c:pt>
                  <c:pt idx="252">
                    <c:v>4</c:v>
                  </c:pt>
                  <c:pt idx="253">
                    <c:v>4</c:v>
                  </c:pt>
                  <c:pt idx="254">
                    <c:v>4</c:v>
                  </c:pt>
                  <c:pt idx="255">
                    <c:v>4</c:v>
                  </c:pt>
                  <c:pt idx="256">
                    <c:v>4</c:v>
                  </c:pt>
                  <c:pt idx="257">
                    <c:v>4</c:v>
                  </c:pt>
                  <c:pt idx="258">
                    <c:v>4</c:v>
                  </c:pt>
                  <c:pt idx="259">
                    <c:v>4</c:v>
                  </c:pt>
                  <c:pt idx="260">
                    <c:v>4</c:v>
                  </c:pt>
                  <c:pt idx="261">
                    <c:v>4</c:v>
                  </c:pt>
                  <c:pt idx="262">
                    <c:v>4</c:v>
                  </c:pt>
                  <c:pt idx="263">
                    <c:v>4</c:v>
                  </c:pt>
                  <c:pt idx="264">
                    <c:v>4</c:v>
                  </c:pt>
                  <c:pt idx="265">
                    <c:v>4</c:v>
                  </c:pt>
                  <c:pt idx="266">
                    <c:v>4</c:v>
                  </c:pt>
                  <c:pt idx="267">
                    <c:v>4</c:v>
                  </c:pt>
                  <c:pt idx="268">
                    <c:v>4</c:v>
                  </c:pt>
                  <c:pt idx="269">
                    <c:v>4</c:v>
                  </c:pt>
                  <c:pt idx="270">
                    <c:v>5</c:v>
                  </c:pt>
                  <c:pt idx="271">
                    <c:v>5</c:v>
                  </c:pt>
                  <c:pt idx="272">
                    <c:v>5</c:v>
                  </c:pt>
                  <c:pt idx="273">
                    <c:v>5</c:v>
                  </c:pt>
                  <c:pt idx="274">
                    <c:v>5</c:v>
                  </c:pt>
                  <c:pt idx="275">
                    <c:v>5</c:v>
                  </c:pt>
                  <c:pt idx="276">
                    <c:v>5</c:v>
                  </c:pt>
                  <c:pt idx="277">
                    <c:v>5</c:v>
                  </c:pt>
                  <c:pt idx="278">
                    <c:v>5</c:v>
                  </c:pt>
                  <c:pt idx="279">
                    <c:v>5</c:v>
                  </c:pt>
                  <c:pt idx="280">
                    <c:v>5</c:v>
                  </c:pt>
                  <c:pt idx="281">
                    <c:v>5</c:v>
                  </c:pt>
                  <c:pt idx="282">
                    <c:v>5</c:v>
                  </c:pt>
                  <c:pt idx="283">
                    <c:v>5</c:v>
                  </c:pt>
                  <c:pt idx="284">
                    <c:v>5</c:v>
                  </c:pt>
                  <c:pt idx="285">
                    <c:v>5</c:v>
                  </c:pt>
                  <c:pt idx="286">
                    <c:v>5</c:v>
                  </c:pt>
                  <c:pt idx="287">
                    <c:v>5</c:v>
                  </c:pt>
                  <c:pt idx="288">
                    <c:v>5</c:v>
                  </c:pt>
                  <c:pt idx="289">
                    <c:v>5</c:v>
                  </c:pt>
                  <c:pt idx="290">
                    <c:v>5</c:v>
                  </c:pt>
                  <c:pt idx="291">
                    <c:v>5</c:v>
                  </c:pt>
                  <c:pt idx="292">
                    <c:v>5</c:v>
                  </c:pt>
                  <c:pt idx="293">
                    <c:v>5</c:v>
                  </c:pt>
                  <c:pt idx="294">
                    <c:v>5</c:v>
                  </c:pt>
                  <c:pt idx="295">
                    <c:v>5</c:v>
                  </c:pt>
                  <c:pt idx="296">
                    <c:v>5</c:v>
                  </c:pt>
                  <c:pt idx="297">
                    <c:v>5</c:v>
                  </c:pt>
                  <c:pt idx="298">
                    <c:v>5</c:v>
                  </c:pt>
                  <c:pt idx="299">
                    <c:v>5</c:v>
                  </c:pt>
                  <c:pt idx="300">
                    <c:v>1</c:v>
                  </c:pt>
                  <c:pt idx="301">
                    <c:v>1</c:v>
                  </c:pt>
                  <c:pt idx="302">
                    <c:v>1</c:v>
                  </c:pt>
                  <c:pt idx="303">
                    <c:v>1</c:v>
                  </c:pt>
                  <c:pt idx="304">
                    <c:v>1</c:v>
                  </c:pt>
                  <c:pt idx="305">
                    <c:v>1</c:v>
                  </c:pt>
                  <c:pt idx="306">
                    <c:v>1</c:v>
                  </c:pt>
                  <c:pt idx="307">
                    <c:v>1</c:v>
                  </c:pt>
                  <c:pt idx="308">
                    <c:v>1</c:v>
                  </c:pt>
                  <c:pt idx="309">
                    <c:v>1</c:v>
                  </c:pt>
                  <c:pt idx="310">
                    <c:v>1</c:v>
                  </c:pt>
                  <c:pt idx="311">
                    <c:v>1</c:v>
                  </c:pt>
                  <c:pt idx="312">
                    <c:v>1</c:v>
                  </c:pt>
                  <c:pt idx="313">
                    <c:v>1</c:v>
                  </c:pt>
                  <c:pt idx="314">
                    <c:v>1</c:v>
                  </c:pt>
                  <c:pt idx="315">
                    <c:v>1</c:v>
                  </c:pt>
                  <c:pt idx="316">
                    <c:v>1</c:v>
                  </c:pt>
                  <c:pt idx="317">
                    <c:v>1</c:v>
                  </c:pt>
                  <c:pt idx="318">
                    <c:v>1</c:v>
                  </c:pt>
                  <c:pt idx="319">
                    <c:v>1</c:v>
                  </c:pt>
                  <c:pt idx="320">
                    <c:v>1</c:v>
                  </c:pt>
                  <c:pt idx="321">
                    <c:v>1</c:v>
                  </c:pt>
                  <c:pt idx="322">
                    <c:v>1</c:v>
                  </c:pt>
                  <c:pt idx="323">
                    <c:v>1</c:v>
                  </c:pt>
                  <c:pt idx="324">
                    <c:v>1</c:v>
                  </c:pt>
                  <c:pt idx="325">
                    <c:v>1</c:v>
                  </c:pt>
                  <c:pt idx="326">
                    <c:v>1</c:v>
                  </c:pt>
                  <c:pt idx="327">
                    <c:v>1</c:v>
                  </c:pt>
                  <c:pt idx="328">
                    <c:v>1</c:v>
                  </c:pt>
                  <c:pt idx="329">
                    <c:v>1</c:v>
                  </c:pt>
                  <c:pt idx="330">
                    <c:v>2</c:v>
                  </c:pt>
                  <c:pt idx="331">
                    <c:v>2</c:v>
                  </c:pt>
                  <c:pt idx="332">
                    <c:v>2</c:v>
                  </c:pt>
                  <c:pt idx="333">
                    <c:v>2</c:v>
                  </c:pt>
                  <c:pt idx="334">
                    <c:v>2</c:v>
                  </c:pt>
                  <c:pt idx="335">
                    <c:v>2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2</c:v>
                  </c:pt>
                  <c:pt idx="340">
                    <c:v>2</c:v>
                  </c:pt>
                  <c:pt idx="341">
                    <c:v>2</c:v>
                  </c:pt>
                  <c:pt idx="342">
                    <c:v>2</c:v>
                  </c:pt>
                  <c:pt idx="343">
                    <c:v>2</c:v>
                  </c:pt>
                  <c:pt idx="344">
                    <c:v>2</c:v>
                  </c:pt>
                  <c:pt idx="345">
                    <c:v>2</c:v>
                  </c:pt>
                  <c:pt idx="346">
                    <c:v>2</c:v>
                  </c:pt>
                  <c:pt idx="347">
                    <c:v>2</c:v>
                  </c:pt>
                  <c:pt idx="348">
                    <c:v>2</c:v>
                  </c:pt>
                  <c:pt idx="349">
                    <c:v>2</c:v>
                  </c:pt>
                  <c:pt idx="350">
                    <c:v>2</c:v>
                  </c:pt>
                  <c:pt idx="351">
                    <c:v>2</c:v>
                  </c:pt>
                  <c:pt idx="352">
                    <c:v>2</c:v>
                  </c:pt>
                  <c:pt idx="353">
                    <c:v>2</c:v>
                  </c:pt>
                  <c:pt idx="354">
                    <c:v>2</c:v>
                  </c:pt>
                  <c:pt idx="355">
                    <c:v>2</c:v>
                  </c:pt>
                  <c:pt idx="356">
                    <c:v>2</c:v>
                  </c:pt>
                  <c:pt idx="357">
                    <c:v>2</c:v>
                  </c:pt>
                  <c:pt idx="358">
                    <c:v>2</c:v>
                  </c:pt>
                  <c:pt idx="359">
                    <c:v>2</c:v>
                  </c:pt>
                  <c:pt idx="360">
                    <c:v>3</c:v>
                  </c:pt>
                  <c:pt idx="361">
                    <c:v>3</c:v>
                  </c:pt>
                  <c:pt idx="362">
                    <c:v>3</c:v>
                  </c:pt>
                  <c:pt idx="363">
                    <c:v>3</c:v>
                  </c:pt>
                  <c:pt idx="364">
                    <c:v>3</c:v>
                  </c:pt>
                  <c:pt idx="365">
                    <c:v>3</c:v>
                  </c:pt>
                  <c:pt idx="366">
                    <c:v>3</c:v>
                  </c:pt>
                  <c:pt idx="367">
                    <c:v>3</c:v>
                  </c:pt>
                  <c:pt idx="368">
                    <c:v>3</c:v>
                  </c:pt>
                  <c:pt idx="369">
                    <c:v>3</c:v>
                  </c:pt>
                  <c:pt idx="370">
                    <c:v>3</c:v>
                  </c:pt>
                  <c:pt idx="371">
                    <c:v>3</c:v>
                  </c:pt>
                  <c:pt idx="372">
                    <c:v>3</c:v>
                  </c:pt>
                  <c:pt idx="373">
                    <c:v>3</c:v>
                  </c:pt>
                  <c:pt idx="374">
                    <c:v>3</c:v>
                  </c:pt>
                  <c:pt idx="375">
                    <c:v>3</c:v>
                  </c:pt>
                  <c:pt idx="376">
                    <c:v>3</c:v>
                  </c:pt>
                  <c:pt idx="377">
                    <c:v>3</c:v>
                  </c:pt>
                  <c:pt idx="378">
                    <c:v>3</c:v>
                  </c:pt>
                  <c:pt idx="379">
                    <c:v>3</c:v>
                  </c:pt>
                  <c:pt idx="380">
                    <c:v>3</c:v>
                  </c:pt>
                  <c:pt idx="381">
                    <c:v>3</c:v>
                  </c:pt>
                  <c:pt idx="382">
                    <c:v>3</c:v>
                  </c:pt>
                  <c:pt idx="383">
                    <c:v>3</c:v>
                  </c:pt>
                  <c:pt idx="384">
                    <c:v>3</c:v>
                  </c:pt>
                  <c:pt idx="385">
                    <c:v>3</c:v>
                  </c:pt>
                  <c:pt idx="386">
                    <c:v>3</c:v>
                  </c:pt>
                  <c:pt idx="387">
                    <c:v>3</c:v>
                  </c:pt>
                  <c:pt idx="388">
                    <c:v>3</c:v>
                  </c:pt>
                  <c:pt idx="389">
                    <c:v>3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4</c:v>
                  </c:pt>
                  <c:pt idx="401">
                    <c:v>4</c:v>
                  </c:pt>
                  <c:pt idx="402">
                    <c:v>4</c:v>
                  </c:pt>
                  <c:pt idx="403">
                    <c:v>4</c:v>
                  </c:pt>
                  <c:pt idx="404">
                    <c:v>4</c:v>
                  </c:pt>
                  <c:pt idx="405">
                    <c:v>4</c:v>
                  </c:pt>
                  <c:pt idx="406">
                    <c:v>4</c:v>
                  </c:pt>
                  <c:pt idx="407">
                    <c:v>4</c:v>
                  </c:pt>
                  <c:pt idx="408">
                    <c:v>4</c:v>
                  </c:pt>
                  <c:pt idx="409">
                    <c:v>4</c:v>
                  </c:pt>
                  <c:pt idx="410">
                    <c:v>4</c:v>
                  </c:pt>
                  <c:pt idx="411">
                    <c:v>4</c:v>
                  </c:pt>
                  <c:pt idx="412">
                    <c:v>4</c:v>
                  </c:pt>
                  <c:pt idx="413">
                    <c:v>4</c:v>
                  </c:pt>
                  <c:pt idx="414">
                    <c:v>4</c:v>
                  </c:pt>
                  <c:pt idx="415">
                    <c:v>4</c:v>
                  </c:pt>
                  <c:pt idx="416">
                    <c:v>4</c:v>
                  </c:pt>
                  <c:pt idx="417">
                    <c:v>4</c:v>
                  </c:pt>
                  <c:pt idx="418">
                    <c:v>4</c:v>
                  </c:pt>
                  <c:pt idx="419">
                    <c:v>4</c:v>
                  </c:pt>
                  <c:pt idx="420">
                    <c:v>5</c:v>
                  </c:pt>
                  <c:pt idx="421">
                    <c:v>5</c:v>
                  </c:pt>
                  <c:pt idx="422">
                    <c:v>5</c:v>
                  </c:pt>
                  <c:pt idx="423">
                    <c:v>5</c:v>
                  </c:pt>
                  <c:pt idx="424">
                    <c:v>5</c:v>
                  </c:pt>
                  <c:pt idx="425">
                    <c:v>5</c:v>
                  </c:pt>
                  <c:pt idx="426">
                    <c:v>5</c:v>
                  </c:pt>
                  <c:pt idx="427">
                    <c:v>5</c:v>
                  </c:pt>
                  <c:pt idx="428">
                    <c:v>5</c:v>
                  </c:pt>
                  <c:pt idx="429">
                    <c:v>5</c:v>
                  </c:pt>
                  <c:pt idx="430">
                    <c:v>5</c:v>
                  </c:pt>
                  <c:pt idx="431">
                    <c:v>5</c:v>
                  </c:pt>
                  <c:pt idx="432">
                    <c:v>5</c:v>
                  </c:pt>
                  <c:pt idx="433">
                    <c:v>5</c:v>
                  </c:pt>
                  <c:pt idx="434">
                    <c:v>5</c:v>
                  </c:pt>
                  <c:pt idx="435">
                    <c:v>5</c:v>
                  </c:pt>
                  <c:pt idx="436">
                    <c:v>5</c:v>
                  </c:pt>
                  <c:pt idx="437">
                    <c:v>5</c:v>
                  </c:pt>
                  <c:pt idx="438">
                    <c:v>5</c:v>
                  </c:pt>
                  <c:pt idx="439">
                    <c:v>5</c:v>
                  </c:pt>
                  <c:pt idx="440">
                    <c:v>5</c:v>
                  </c:pt>
                  <c:pt idx="441">
                    <c:v>5</c:v>
                  </c:pt>
                  <c:pt idx="442">
                    <c:v>5</c:v>
                  </c:pt>
                  <c:pt idx="443">
                    <c:v>5</c:v>
                  </c:pt>
                  <c:pt idx="444">
                    <c:v>5</c:v>
                  </c:pt>
                  <c:pt idx="445">
                    <c:v>5</c:v>
                  </c:pt>
                  <c:pt idx="446">
                    <c:v>5</c:v>
                  </c:pt>
                  <c:pt idx="447">
                    <c:v>5</c:v>
                  </c:pt>
                  <c:pt idx="448">
                    <c:v>5</c:v>
                  </c:pt>
                  <c:pt idx="449">
                    <c:v>5</c:v>
                  </c:pt>
                  <c:pt idx="450">
                    <c:v>1</c:v>
                  </c:pt>
                  <c:pt idx="451">
                    <c:v>1</c:v>
                  </c:pt>
                  <c:pt idx="452">
                    <c:v>1</c:v>
                  </c:pt>
                  <c:pt idx="453">
                    <c:v>1</c:v>
                  </c:pt>
                  <c:pt idx="454">
                    <c:v>1</c:v>
                  </c:pt>
                  <c:pt idx="455">
                    <c:v>1</c:v>
                  </c:pt>
                  <c:pt idx="456">
                    <c:v>1</c:v>
                  </c:pt>
                  <c:pt idx="457">
                    <c:v>1</c:v>
                  </c:pt>
                  <c:pt idx="458">
                    <c:v>1</c:v>
                  </c:pt>
                  <c:pt idx="459">
                    <c:v>1</c:v>
                  </c:pt>
                  <c:pt idx="460">
                    <c:v>1</c:v>
                  </c:pt>
                  <c:pt idx="461">
                    <c:v>1</c:v>
                  </c:pt>
                  <c:pt idx="462">
                    <c:v>1</c:v>
                  </c:pt>
                  <c:pt idx="463">
                    <c:v>1</c:v>
                  </c:pt>
                  <c:pt idx="464">
                    <c:v>1</c:v>
                  </c:pt>
                  <c:pt idx="465">
                    <c:v>1</c:v>
                  </c:pt>
                  <c:pt idx="466">
                    <c:v>1</c:v>
                  </c:pt>
                  <c:pt idx="467">
                    <c:v>1</c:v>
                  </c:pt>
                  <c:pt idx="468">
                    <c:v>1</c:v>
                  </c:pt>
                  <c:pt idx="469">
                    <c:v>1</c:v>
                  </c:pt>
                  <c:pt idx="470">
                    <c:v>1</c:v>
                  </c:pt>
                  <c:pt idx="471">
                    <c:v>1</c:v>
                  </c:pt>
                  <c:pt idx="472">
                    <c:v>1</c:v>
                  </c:pt>
                  <c:pt idx="473">
                    <c:v>1</c:v>
                  </c:pt>
                  <c:pt idx="474">
                    <c:v>1</c:v>
                  </c:pt>
                  <c:pt idx="475">
                    <c:v>1</c:v>
                  </c:pt>
                  <c:pt idx="476">
                    <c:v>1</c:v>
                  </c:pt>
                  <c:pt idx="477">
                    <c:v>1</c:v>
                  </c:pt>
                  <c:pt idx="478">
                    <c:v>1</c:v>
                  </c:pt>
                  <c:pt idx="479">
                    <c:v>1</c:v>
                  </c:pt>
                  <c:pt idx="480">
                    <c:v>2</c:v>
                  </c:pt>
                  <c:pt idx="481">
                    <c:v>2</c:v>
                  </c:pt>
                  <c:pt idx="482">
                    <c:v>2</c:v>
                  </c:pt>
                  <c:pt idx="483">
                    <c:v>2</c:v>
                  </c:pt>
                  <c:pt idx="484">
                    <c:v>2</c:v>
                  </c:pt>
                  <c:pt idx="485">
                    <c:v>2</c:v>
                  </c:pt>
                  <c:pt idx="486">
                    <c:v>2</c:v>
                  </c:pt>
                  <c:pt idx="487">
                    <c:v>2</c:v>
                  </c:pt>
                  <c:pt idx="488">
                    <c:v>2</c:v>
                  </c:pt>
                  <c:pt idx="489">
                    <c:v>2</c:v>
                  </c:pt>
                  <c:pt idx="490">
                    <c:v>2</c:v>
                  </c:pt>
                  <c:pt idx="491">
                    <c:v>2</c:v>
                  </c:pt>
                  <c:pt idx="492">
                    <c:v>2</c:v>
                  </c:pt>
                  <c:pt idx="493">
                    <c:v>2</c:v>
                  </c:pt>
                  <c:pt idx="494">
                    <c:v>2</c:v>
                  </c:pt>
                  <c:pt idx="495">
                    <c:v>2</c:v>
                  </c:pt>
                  <c:pt idx="496">
                    <c:v>2</c:v>
                  </c:pt>
                  <c:pt idx="497">
                    <c:v>2</c:v>
                  </c:pt>
                  <c:pt idx="498">
                    <c:v>2</c:v>
                  </c:pt>
                  <c:pt idx="499">
                    <c:v>2</c:v>
                  </c:pt>
                  <c:pt idx="500">
                    <c:v>2</c:v>
                  </c:pt>
                  <c:pt idx="501">
                    <c:v>2</c:v>
                  </c:pt>
                  <c:pt idx="502">
                    <c:v>2</c:v>
                  </c:pt>
                  <c:pt idx="503">
                    <c:v>2</c:v>
                  </c:pt>
                  <c:pt idx="504">
                    <c:v>2</c:v>
                  </c:pt>
                  <c:pt idx="505">
                    <c:v>2</c:v>
                  </c:pt>
                  <c:pt idx="506">
                    <c:v>2</c:v>
                  </c:pt>
                  <c:pt idx="507">
                    <c:v>2</c:v>
                  </c:pt>
                  <c:pt idx="508">
                    <c:v>2</c:v>
                  </c:pt>
                  <c:pt idx="509">
                    <c:v>2</c:v>
                  </c:pt>
                  <c:pt idx="510">
                    <c:v>3</c:v>
                  </c:pt>
                  <c:pt idx="511">
                    <c:v>3</c:v>
                  </c:pt>
                  <c:pt idx="512">
                    <c:v>3</c:v>
                  </c:pt>
                  <c:pt idx="513">
                    <c:v>3</c:v>
                  </c:pt>
                  <c:pt idx="514">
                    <c:v>3</c:v>
                  </c:pt>
                  <c:pt idx="515">
                    <c:v>3</c:v>
                  </c:pt>
                  <c:pt idx="516">
                    <c:v>3</c:v>
                  </c:pt>
                  <c:pt idx="517">
                    <c:v>3</c:v>
                  </c:pt>
                  <c:pt idx="518">
                    <c:v>3</c:v>
                  </c:pt>
                  <c:pt idx="519">
                    <c:v>3</c:v>
                  </c:pt>
                  <c:pt idx="520">
                    <c:v>3</c:v>
                  </c:pt>
                  <c:pt idx="521">
                    <c:v>3</c:v>
                  </c:pt>
                  <c:pt idx="522">
                    <c:v>3</c:v>
                  </c:pt>
                  <c:pt idx="523">
                    <c:v>3</c:v>
                  </c:pt>
                  <c:pt idx="524">
                    <c:v>3</c:v>
                  </c:pt>
                  <c:pt idx="525">
                    <c:v>3</c:v>
                  </c:pt>
                  <c:pt idx="526">
                    <c:v>3</c:v>
                  </c:pt>
                  <c:pt idx="527">
                    <c:v>3</c:v>
                  </c:pt>
                  <c:pt idx="528">
                    <c:v>3</c:v>
                  </c:pt>
                  <c:pt idx="529">
                    <c:v>3</c:v>
                  </c:pt>
                  <c:pt idx="530">
                    <c:v>3</c:v>
                  </c:pt>
                  <c:pt idx="531">
                    <c:v>3</c:v>
                  </c:pt>
                  <c:pt idx="532">
                    <c:v>3</c:v>
                  </c:pt>
                  <c:pt idx="533">
                    <c:v>3</c:v>
                  </c:pt>
                  <c:pt idx="534">
                    <c:v>3</c:v>
                  </c:pt>
                  <c:pt idx="535">
                    <c:v>3</c:v>
                  </c:pt>
                  <c:pt idx="536">
                    <c:v>3</c:v>
                  </c:pt>
                  <c:pt idx="537">
                    <c:v>3</c:v>
                  </c:pt>
                  <c:pt idx="538">
                    <c:v>3</c:v>
                  </c:pt>
                  <c:pt idx="539">
                    <c:v>3</c:v>
                  </c:pt>
                  <c:pt idx="540">
                    <c:v>4</c:v>
                  </c:pt>
                  <c:pt idx="541">
                    <c:v>4</c:v>
                  </c:pt>
                  <c:pt idx="542">
                    <c:v>4</c:v>
                  </c:pt>
                  <c:pt idx="543">
                    <c:v>4</c:v>
                  </c:pt>
                  <c:pt idx="544">
                    <c:v>4</c:v>
                  </c:pt>
                  <c:pt idx="545">
                    <c:v>4</c:v>
                  </c:pt>
                  <c:pt idx="546">
                    <c:v>4</c:v>
                  </c:pt>
                  <c:pt idx="547">
                    <c:v>4</c:v>
                  </c:pt>
                  <c:pt idx="548">
                    <c:v>4</c:v>
                  </c:pt>
                  <c:pt idx="549">
                    <c:v>4</c:v>
                  </c:pt>
                  <c:pt idx="550">
                    <c:v>4</c:v>
                  </c:pt>
                  <c:pt idx="551">
                    <c:v>4</c:v>
                  </c:pt>
                  <c:pt idx="552">
                    <c:v>4</c:v>
                  </c:pt>
                  <c:pt idx="553">
                    <c:v>4</c:v>
                  </c:pt>
                  <c:pt idx="554">
                    <c:v>4</c:v>
                  </c:pt>
                  <c:pt idx="555">
                    <c:v>4</c:v>
                  </c:pt>
                  <c:pt idx="556">
                    <c:v>4</c:v>
                  </c:pt>
                  <c:pt idx="557">
                    <c:v>4</c:v>
                  </c:pt>
                  <c:pt idx="558">
                    <c:v>4</c:v>
                  </c:pt>
                  <c:pt idx="559">
                    <c:v>4</c:v>
                  </c:pt>
                  <c:pt idx="560">
                    <c:v>4</c:v>
                  </c:pt>
                  <c:pt idx="561">
                    <c:v>4</c:v>
                  </c:pt>
                  <c:pt idx="562">
                    <c:v>4</c:v>
                  </c:pt>
                  <c:pt idx="563">
                    <c:v>4</c:v>
                  </c:pt>
                  <c:pt idx="564">
                    <c:v>4</c:v>
                  </c:pt>
                  <c:pt idx="565">
                    <c:v>4</c:v>
                  </c:pt>
                  <c:pt idx="566">
                    <c:v>4</c:v>
                  </c:pt>
                  <c:pt idx="567">
                    <c:v>4</c:v>
                  </c:pt>
                  <c:pt idx="568">
                    <c:v>4</c:v>
                  </c:pt>
                  <c:pt idx="569">
                    <c:v>4</c:v>
                  </c:pt>
                  <c:pt idx="570">
                    <c:v>5</c:v>
                  </c:pt>
                  <c:pt idx="571">
                    <c:v>5</c:v>
                  </c:pt>
                  <c:pt idx="572">
                    <c:v>5</c:v>
                  </c:pt>
                  <c:pt idx="573">
                    <c:v>5</c:v>
                  </c:pt>
                  <c:pt idx="574">
                    <c:v>5</c:v>
                  </c:pt>
                  <c:pt idx="575">
                    <c:v>5</c:v>
                  </c:pt>
                  <c:pt idx="576">
                    <c:v>5</c:v>
                  </c:pt>
                  <c:pt idx="577">
                    <c:v>5</c:v>
                  </c:pt>
                  <c:pt idx="578">
                    <c:v>5</c:v>
                  </c:pt>
                  <c:pt idx="579">
                    <c:v>5</c:v>
                  </c:pt>
                  <c:pt idx="580">
                    <c:v>5</c:v>
                  </c:pt>
                  <c:pt idx="581">
                    <c:v>5</c:v>
                  </c:pt>
                  <c:pt idx="582">
                    <c:v>5</c:v>
                  </c:pt>
                  <c:pt idx="583">
                    <c:v>5</c:v>
                  </c:pt>
                  <c:pt idx="584">
                    <c:v>5</c:v>
                  </c:pt>
                  <c:pt idx="585">
                    <c:v>5</c:v>
                  </c:pt>
                  <c:pt idx="586">
                    <c:v>5</c:v>
                  </c:pt>
                  <c:pt idx="587">
                    <c:v>5</c:v>
                  </c:pt>
                  <c:pt idx="588">
                    <c:v>5</c:v>
                  </c:pt>
                  <c:pt idx="589">
                    <c:v>5</c:v>
                  </c:pt>
                  <c:pt idx="590">
                    <c:v>5</c:v>
                  </c:pt>
                  <c:pt idx="591">
                    <c:v>5</c:v>
                  </c:pt>
                  <c:pt idx="592">
                    <c:v>5</c:v>
                  </c:pt>
                  <c:pt idx="593">
                    <c:v>5</c:v>
                  </c:pt>
                  <c:pt idx="594">
                    <c:v>5</c:v>
                  </c:pt>
                  <c:pt idx="595">
                    <c:v>5</c:v>
                  </c:pt>
                  <c:pt idx="596">
                    <c:v>5</c:v>
                  </c:pt>
                  <c:pt idx="597">
                    <c:v>5</c:v>
                  </c:pt>
                  <c:pt idx="598">
                    <c:v>5</c:v>
                  </c:pt>
                  <c:pt idx="599">
                    <c:v>5</c:v>
                  </c:pt>
                  <c:pt idx="600">
                    <c:v>1</c:v>
                  </c:pt>
                  <c:pt idx="601">
                    <c:v>1</c:v>
                  </c:pt>
                  <c:pt idx="602">
                    <c:v>1</c:v>
                  </c:pt>
                  <c:pt idx="603">
                    <c:v>1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1</c:v>
                  </c:pt>
                  <c:pt idx="612">
                    <c:v>1</c:v>
                  </c:pt>
                  <c:pt idx="613">
                    <c:v>1</c:v>
                  </c:pt>
                  <c:pt idx="614">
                    <c:v>1</c:v>
                  </c:pt>
                  <c:pt idx="615">
                    <c:v>1</c:v>
                  </c:pt>
                  <c:pt idx="616">
                    <c:v>1</c:v>
                  </c:pt>
                  <c:pt idx="617">
                    <c:v>1</c:v>
                  </c:pt>
                  <c:pt idx="618">
                    <c:v>1</c:v>
                  </c:pt>
                  <c:pt idx="619">
                    <c:v>1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1</c:v>
                  </c:pt>
                  <c:pt idx="625">
                    <c:v>1</c:v>
                  </c:pt>
                  <c:pt idx="626">
                    <c:v>1</c:v>
                  </c:pt>
                  <c:pt idx="627">
                    <c:v>1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2</c:v>
                  </c:pt>
                  <c:pt idx="631">
                    <c:v>2</c:v>
                  </c:pt>
                  <c:pt idx="632">
                    <c:v>2</c:v>
                  </c:pt>
                  <c:pt idx="633">
                    <c:v>2</c:v>
                  </c:pt>
                  <c:pt idx="634">
                    <c:v>2</c:v>
                  </c:pt>
                  <c:pt idx="635">
                    <c:v>2</c:v>
                  </c:pt>
                  <c:pt idx="636">
                    <c:v>2</c:v>
                  </c:pt>
                  <c:pt idx="637">
                    <c:v>2</c:v>
                  </c:pt>
                  <c:pt idx="638">
                    <c:v>2</c:v>
                  </c:pt>
                  <c:pt idx="639">
                    <c:v>2</c:v>
                  </c:pt>
                  <c:pt idx="640">
                    <c:v>2</c:v>
                  </c:pt>
                  <c:pt idx="641">
                    <c:v>2</c:v>
                  </c:pt>
                  <c:pt idx="642">
                    <c:v>2</c:v>
                  </c:pt>
                  <c:pt idx="643">
                    <c:v>2</c:v>
                  </c:pt>
                  <c:pt idx="644">
                    <c:v>2</c:v>
                  </c:pt>
                  <c:pt idx="645">
                    <c:v>2</c:v>
                  </c:pt>
                  <c:pt idx="646">
                    <c:v>2</c:v>
                  </c:pt>
                  <c:pt idx="647">
                    <c:v>2</c:v>
                  </c:pt>
                  <c:pt idx="648">
                    <c:v>2</c:v>
                  </c:pt>
                  <c:pt idx="649">
                    <c:v>2</c:v>
                  </c:pt>
                  <c:pt idx="650">
                    <c:v>2</c:v>
                  </c:pt>
                  <c:pt idx="651">
                    <c:v>2</c:v>
                  </c:pt>
                  <c:pt idx="652">
                    <c:v>2</c:v>
                  </c:pt>
                  <c:pt idx="653">
                    <c:v>2</c:v>
                  </c:pt>
                  <c:pt idx="654">
                    <c:v>2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2</c:v>
                  </c:pt>
                  <c:pt idx="658">
                    <c:v>2</c:v>
                  </c:pt>
                  <c:pt idx="659">
                    <c:v>2</c:v>
                  </c:pt>
                  <c:pt idx="660">
                    <c:v>3</c:v>
                  </c:pt>
                  <c:pt idx="661">
                    <c:v>3</c:v>
                  </c:pt>
                  <c:pt idx="662">
                    <c:v>3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4</c:v>
                  </c:pt>
                  <c:pt idx="692">
                    <c:v>4</c:v>
                  </c:pt>
                  <c:pt idx="693">
                    <c:v>4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5</c:v>
                  </c:pt>
                  <c:pt idx="721">
                    <c:v>5</c:v>
                  </c:pt>
                  <c:pt idx="722">
                    <c:v>5</c:v>
                  </c:pt>
                  <c:pt idx="723">
                    <c:v>5</c:v>
                  </c:pt>
                  <c:pt idx="724">
                    <c:v>5</c:v>
                  </c:pt>
                  <c:pt idx="725">
                    <c:v>5</c:v>
                  </c:pt>
                  <c:pt idx="726">
                    <c:v>5</c:v>
                  </c:pt>
                  <c:pt idx="727">
                    <c:v>5</c:v>
                  </c:pt>
                  <c:pt idx="728">
                    <c:v>5</c:v>
                  </c:pt>
                  <c:pt idx="729">
                    <c:v>5</c:v>
                  </c:pt>
                  <c:pt idx="730">
                    <c:v>5</c:v>
                  </c:pt>
                  <c:pt idx="731">
                    <c:v>5</c:v>
                  </c:pt>
                  <c:pt idx="732">
                    <c:v>5</c:v>
                  </c:pt>
                  <c:pt idx="733">
                    <c:v>5</c:v>
                  </c:pt>
                  <c:pt idx="734">
                    <c:v>5</c:v>
                  </c:pt>
                  <c:pt idx="735">
                    <c:v>5</c:v>
                  </c:pt>
                  <c:pt idx="736">
                    <c:v>5</c:v>
                  </c:pt>
                  <c:pt idx="737">
                    <c:v>5</c:v>
                  </c:pt>
                  <c:pt idx="738">
                    <c:v>5</c:v>
                  </c:pt>
                  <c:pt idx="739">
                    <c:v>5</c:v>
                  </c:pt>
                  <c:pt idx="740">
                    <c:v>5</c:v>
                  </c:pt>
                  <c:pt idx="741">
                    <c:v>5</c:v>
                  </c:pt>
                  <c:pt idx="742">
                    <c:v>5</c:v>
                  </c:pt>
                  <c:pt idx="743">
                    <c:v>5</c:v>
                  </c:pt>
                  <c:pt idx="744">
                    <c:v>5</c:v>
                  </c:pt>
                  <c:pt idx="745">
                    <c:v>5</c:v>
                  </c:pt>
                  <c:pt idx="746">
                    <c:v>5</c:v>
                  </c:pt>
                  <c:pt idx="747">
                    <c:v>5</c:v>
                  </c:pt>
                  <c:pt idx="748">
                    <c:v>5</c:v>
                  </c:pt>
                  <c:pt idx="749">
                    <c:v>5</c:v>
                  </c:pt>
                  <c:pt idx="750">
                    <c:v>1</c:v>
                  </c:pt>
                  <c:pt idx="751">
                    <c:v>1</c:v>
                  </c:pt>
                  <c:pt idx="752">
                    <c:v>1</c:v>
                  </c:pt>
                  <c:pt idx="753">
                    <c:v>1</c:v>
                  </c:pt>
                  <c:pt idx="754">
                    <c:v>1</c:v>
                  </c:pt>
                  <c:pt idx="755">
                    <c:v>1</c:v>
                  </c:pt>
                  <c:pt idx="756">
                    <c:v>1</c:v>
                  </c:pt>
                  <c:pt idx="757">
                    <c:v>1</c:v>
                  </c:pt>
                  <c:pt idx="758">
                    <c:v>1</c:v>
                  </c:pt>
                  <c:pt idx="759">
                    <c:v>1</c:v>
                  </c:pt>
                  <c:pt idx="760">
                    <c:v>1</c:v>
                  </c:pt>
                  <c:pt idx="761">
                    <c:v>1</c:v>
                  </c:pt>
                  <c:pt idx="762">
                    <c:v>1</c:v>
                  </c:pt>
                  <c:pt idx="763">
                    <c:v>1</c:v>
                  </c:pt>
                  <c:pt idx="764">
                    <c:v>1</c:v>
                  </c:pt>
                  <c:pt idx="765">
                    <c:v>1</c:v>
                  </c:pt>
                  <c:pt idx="766">
                    <c:v>1</c:v>
                  </c:pt>
                  <c:pt idx="767">
                    <c:v>1</c:v>
                  </c:pt>
                  <c:pt idx="768">
                    <c:v>1</c:v>
                  </c:pt>
                  <c:pt idx="769">
                    <c:v>1</c:v>
                  </c:pt>
                  <c:pt idx="770">
                    <c:v>1</c:v>
                  </c:pt>
                  <c:pt idx="771">
                    <c:v>1</c:v>
                  </c:pt>
                  <c:pt idx="772">
                    <c:v>1</c:v>
                  </c:pt>
                  <c:pt idx="773">
                    <c:v>1</c:v>
                  </c:pt>
                  <c:pt idx="774">
                    <c:v>1</c:v>
                  </c:pt>
                  <c:pt idx="775">
                    <c:v>1</c:v>
                  </c:pt>
                  <c:pt idx="776">
                    <c:v>1</c:v>
                  </c:pt>
                  <c:pt idx="777">
                    <c:v>1</c:v>
                  </c:pt>
                  <c:pt idx="778">
                    <c:v>1</c:v>
                  </c:pt>
                  <c:pt idx="779">
                    <c:v>1</c:v>
                  </c:pt>
                  <c:pt idx="780">
                    <c:v>2</c:v>
                  </c:pt>
                  <c:pt idx="781">
                    <c:v>2</c:v>
                  </c:pt>
                  <c:pt idx="782">
                    <c:v>2</c:v>
                  </c:pt>
                  <c:pt idx="783">
                    <c:v>2</c:v>
                  </c:pt>
                  <c:pt idx="784">
                    <c:v>2</c:v>
                  </c:pt>
                  <c:pt idx="785">
                    <c:v>2</c:v>
                  </c:pt>
                  <c:pt idx="786">
                    <c:v>2</c:v>
                  </c:pt>
                  <c:pt idx="787">
                    <c:v>2</c:v>
                  </c:pt>
                  <c:pt idx="788">
                    <c:v>2</c:v>
                  </c:pt>
                  <c:pt idx="789">
                    <c:v>2</c:v>
                  </c:pt>
                  <c:pt idx="790">
                    <c:v>2</c:v>
                  </c:pt>
                  <c:pt idx="791">
                    <c:v>2</c:v>
                  </c:pt>
                  <c:pt idx="792">
                    <c:v>2</c:v>
                  </c:pt>
                  <c:pt idx="793">
                    <c:v>2</c:v>
                  </c:pt>
                  <c:pt idx="794">
                    <c:v>2</c:v>
                  </c:pt>
                  <c:pt idx="795">
                    <c:v>2</c:v>
                  </c:pt>
                  <c:pt idx="796">
                    <c:v>2</c:v>
                  </c:pt>
                  <c:pt idx="797">
                    <c:v>2</c:v>
                  </c:pt>
                  <c:pt idx="798">
                    <c:v>2</c:v>
                  </c:pt>
                  <c:pt idx="799">
                    <c:v>2</c:v>
                  </c:pt>
                  <c:pt idx="800">
                    <c:v>2</c:v>
                  </c:pt>
                  <c:pt idx="801">
                    <c:v>2</c:v>
                  </c:pt>
                  <c:pt idx="802">
                    <c:v>2</c:v>
                  </c:pt>
                  <c:pt idx="803">
                    <c:v>2</c:v>
                  </c:pt>
                  <c:pt idx="804">
                    <c:v>2</c:v>
                  </c:pt>
                  <c:pt idx="805">
                    <c:v>2</c:v>
                  </c:pt>
                  <c:pt idx="806">
                    <c:v>2</c:v>
                  </c:pt>
                  <c:pt idx="807">
                    <c:v>2</c:v>
                  </c:pt>
                  <c:pt idx="808">
                    <c:v>2</c:v>
                  </c:pt>
                  <c:pt idx="809">
                    <c:v>2</c:v>
                  </c:pt>
                  <c:pt idx="810">
                    <c:v>3</c:v>
                  </c:pt>
                  <c:pt idx="811">
                    <c:v>3</c:v>
                  </c:pt>
                  <c:pt idx="812">
                    <c:v>3</c:v>
                  </c:pt>
                  <c:pt idx="813">
                    <c:v>3</c:v>
                  </c:pt>
                  <c:pt idx="814">
                    <c:v>3</c:v>
                  </c:pt>
                  <c:pt idx="815">
                    <c:v>3</c:v>
                  </c:pt>
                  <c:pt idx="816">
                    <c:v>3</c:v>
                  </c:pt>
                  <c:pt idx="817">
                    <c:v>3</c:v>
                  </c:pt>
                  <c:pt idx="818">
                    <c:v>3</c:v>
                  </c:pt>
                  <c:pt idx="819">
                    <c:v>3</c:v>
                  </c:pt>
                  <c:pt idx="820">
                    <c:v>3</c:v>
                  </c:pt>
                  <c:pt idx="821">
                    <c:v>3</c:v>
                  </c:pt>
                  <c:pt idx="822">
                    <c:v>3</c:v>
                  </c:pt>
                  <c:pt idx="823">
                    <c:v>3</c:v>
                  </c:pt>
                  <c:pt idx="824">
                    <c:v>3</c:v>
                  </c:pt>
                  <c:pt idx="825">
                    <c:v>3</c:v>
                  </c:pt>
                  <c:pt idx="826">
                    <c:v>3</c:v>
                  </c:pt>
                  <c:pt idx="827">
                    <c:v>3</c:v>
                  </c:pt>
                  <c:pt idx="828">
                    <c:v>3</c:v>
                  </c:pt>
                  <c:pt idx="829">
                    <c:v>3</c:v>
                  </c:pt>
                  <c:pt idx="830">
                    <c:v>3</c:v>
                  </c:pt>
                  <c:pt idx="831">
                    <c:v>3</c:v>
                  </c:pt>
                  <c:pt idx="832">
                    <c:v>3</c:v>
                  </c:pt>
                  <c:pt idx="833">
                    <c:v>3</c:v>
                  </c:pt>
                  <c:pt idx="834">
                    <c:v>3</c:v>
                  </c:pt>
                  <c:pt idx="835">
                    <c:v>3</c:v>
                  </c:pt>
                  <c:pt idx="836">
                    <c:v>3</c:v>
                  </c:pt>
                  <c:pt idx="837">
                    <c:v>3</c:v>
                  </c:pt>
                  <c:pt idx="838">
                    <c:v>3</c:v>
                  </c:pt>
                  <c:pt idx="839">
                    <c:v>3</c:v>
                  </c:pt>
                  <c:pt idx="840">
                    <c:v>4</c:v>
                  </c:pt>
                  <c:pt idx="841">
                    <c:v>4</c:v>
                  </c:pt>
                  <c:pt idx="842">
                    <c:v>4</c:v>
                  </c:pt>
                  <c:pt idx="843">
                    <c:v>4</c:v>
                  </c:pt>
                  <c:pt idx="844">
                    <c:v>4</c:v>
                  </c:pt>
                  <c:pt idx="845">
                    <c:v>4</c:v>
                  </c:pt>
                  <c:pt idx="846">
                    <c:v>4</c:v>
                  </c:pt>
                  <c:pt idx="847">
                    <c:v>4</c:v>
                  </c:pt>
                  <c:pt idx="848">
                    <c:v>4</c:v>
                  </c:pt>
                  <c:pt idx="849">
                    <c:v>4</c:v>
                  </c:pt>
                  <c:pt idx="850">
                    <c:v>4</c:v>
                  </c:pt>
                  <c:pt idx="851">
                    <c:v>4</c:v>
                  </c:pt>
                  <c:pt idx="852">
                    <c:v>4</c:v>
                  </c:pt>
                  <c:pt idx="853">
                    <c:v>4</c:v>
                  </c:pt>
                  <c:pt idx="854">
                    <c:v>4</c:v>
                  </c:pt>
                  <c:pt idx="855">
                    <c:v>4</c:v>
                  </c:pt>
                  <c:pt idx="856">
                    <c:v>4</c:v>
                  </c:pt>
                  <c:pt idx="857">
                    <c:v>4</c:v>
                  </c:pt>
                  <c:pt idx="858">
                    <c:v>4</c:v>
                  </c:pt>
                  <c:pt idx="859">
                    <c:v>4</c:v>
                  </c:pt>
                  <c:pt idx="860">
                    <c:v>4</c:v>
                  </c:pt>
                  <c:pt idx="861">
                    <c:v>4</c:v>
                  </c:pt>
                  <c:pt idx="862">
                    <c:v>4</c:v>
                  </c:pt>
                  <c:pt idx="863">
                    <c:v>4</c:v>
                  </c:pt>
                  <c:pt idx="864">
                    <c:v>4</c:v>
                  </c:pt>
                  <c:pt idx="865">
                    <c:v>4</c:v>
                  </c:pt>
                  <c:pt idx="866">
                    <c:v>4</c:v>
                  </c:pt>
                  <c:pt idx="867">
                    <c:v>4</c:v>
                  </c:pt>
                  <c:pt idx="868">
                    <c:v>4</c:v>
                  </c:pt>
                  <c:pt idx="869">
                    <c:v>4</c:v>
                  </c:pt>
                  <c:pt idx="870">
                    <c:v>5</c:v>
                  </c:pt>
                  <c:pt idx="871">
                    <c:v>5</c:v>
                  </c:pt>
                  <c:pt idx="872">
                    <c:v>5</c:v>
                  </c:pt>
                  <c:pt idx="873">
                    <c:v>5</c:v>
                  </c:pt>
                  <c:pt idx="874">
                    <c:v>5</c:v>
                  </c:pt>
                  <c:pt idx="875">
                    <c:v>5</c:v>
                  </c:pt>
                  <c:pt idx="876">
                    <c:v>5</c:v>
                  </c:pt>
                  <c:pt idx="877">
                    <c:v>5</c:v>
                  </c:pt>
                  <c:pt idx="878">
                    <c:v>5</c:v>
                  </c:pt>
                  <c:pt idx="879">
                    <c:v>5</c:v>
                  </c:pt>
                  <c:pt idx="880">
                    <c:v>5</c:v>
                  </c:pt>
                  <c:pt idx="881">
                    <c:v>5</c:v>
                  </c:pt>
                  <c:pt idx="882">
                    <c:v>5</c:v>
                  </c:pt>
                  <c:pt idx="883">
                    <c:v>5</c:v>
                  </c:pt>
                  <c:pt idx="884">
                    <c:v>5</c:v>
                  </c:pt>
                  <c:pt idx="885">
                    <c:v>5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5</c:v>
                  </c:pt>
                  <c:pt idx="889">
                    <c:v>5</c:v>
                  </c:pt>
                  <c:pt idx="890">
                    <c:v>5</c:v>
                  </c:pt>
                  <c:pt idx="891">
                    <c:v>5</c:v>
                  </c:pt>
                  <c:pt idx="892">
                    <c:v>5</c:v>
                  </c:pt>
                  <c:pt idx="893">
                    <c:v>5</c:v>
                  </c:pt>
                  <c:pt idx="894">
                    <c:v>5</c:v>
                  </c:pt>
                  <c:pt idx="895">
                    <c:v>5</c:v>
                  </c:pt>
                  <c:pt idx="896">
                    <c:v>5</c:v>
                  </c:pt>
                  <c:pt idx="897">
                    <c:v>5</c:v>
                  </c:pt>
                  <c:pt idx="898">
                    <c:v>5</c:v>
                  </c:pt>
                  <c:pt idx="899">
                    <c:v>5</c:v>
                  </c:pt>
                  <c:pt idx="900">
                    <c:v>0</c:v>
                  </c:pt>
                  <c:pt idx="901">
                    <c:v>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5">
                    <c:v>20</c:v>
                  </c:pt>
                  <c:pt idx="16">
                    <c:v>20</c:v>
                  </c:pt>
                  <c:pt idx="17">
                    <c:v>20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20</c:v>
                  </c:pt>
                  <c:pt idx="21">
                    <c:v>20</c:v>
                  </c:pt>
                  <c:pt idx="22">
                    <c:v>20</c:v>
                  </c:pt>
                  <c:pt idx="23">
                    <c:v>20</c:v>
                  </c:pt>
                  <c:pt idx="24">
                    <c:v>20</c:v>
                  </c:pt>
                  <c:pt idx="25">
                    <c:v>20</c:v>
                  </c:pt>
                  <c:pt idx="26">
                    <c:v>20</c:v>
                  </c:pt>
                  <c:pt idx="27">
                    <c:v>20</c:v>
                  </c:pt>
                  <c:pt idx="28">
                    <c:v>20</c:v>
                  </c:pt>
                  <c:pt idx="29">
                    <c:v>20</c:v>
                  </c:pt>
                  <c:pt idx="30">
                    <c:v>20</c:v>
                  </c:pt>
                  <c:pt idx="31">
                    <c:v>20</c:v>
                  </c:pt>
                  <c:pt idx="32">
                    <c:v>20</c:v>
                  </c:pt>
                  <c:pt idx="33">
                    <c:v>20</c:v>
                  </c:pt>
                  <c:pt idx="34">
                    <c:v>20</c:v>
                  </c:pt>
                  <c:pt idx="35">
                    <c:v>20</c:v>
                  </c:pt>
                  <c:pt idx="36">
                    <c:v>20</c:v>
                  </c:pt>
                  <c:pt idx="37">
                    <c:v>20</c:v>
                  </c:pt>
                  <c:pt idx="38">
                    <c:v>20</c:v>
                  </c:pt>
                  <c:pt idx="39">
                    <c:v>20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20</c:v>
                  </c:pt>
                  <c:pt idx="43">
                    <c:v>20</c:v>
                  </c:pt>
                  <c:pt idx="44">
                    <c:v>20</c:v>
                  </c:pt>
                  <c:pt idx="45">
                    <c:v>20</c:v>
                  </c:pt>
                  <c:pt idx="46">
                    <c:v>20</c:v>
                  </c:pt>
                  <c:pt idx="47">
                    <c:v>20</c:v>
                  </c:pt>
                  <c:pt idx="48">
                    <c:v>20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20</c:v>
                  </c:pt>
                  <c:pt idx="52">
                    <c:v>20</c:v>
                  </c:pt>
                  <c:pt idx="53">
                    <c:v>20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20</c:v>
                  </c:pt>
                  <c:pt idx="91">
                    <c:v>20</c:v>
                  </c:pt>
                  <c:pt idx="92">
                    <c:v>20</c:v>
                  </c:pt>
                  <c:pt idx="93">
                    <c:v>20</c:v>
                  </c:pt>
                  <c:pt idx="94">
                    <c:v>20</c:v>
                  </c:pt>
                  <c:pt idx="95">
                    <c:v>20</c:v>
                  </c:pt>
                  <c:pt idx="96">
                    <c:v>20</c:v>
                  </c:pt>
                  <c:pt idx="97">
                    <c:v>20</c:v>
                  </c:pt>
                  <c:pt idx="98">
                    <c:v>20</c:v>
                  </c:pt>
                  <c:pt idx="99">
                    <c:v>20</c:v>
                  </c:pt>
                  <c:pt idx="100">
                    <c:v>20</c:v>
                  </c:pt>
                  <c:pt idx="101">
                    <c:v>20</c:v>
                  </c:pt>
                  <c:pt idx="102">
                    <c:v>20</c:v>
                  </c:pt>
                  <c:pt idx="103">
                    <c:v>20</c:v>
                  </c:pt>
                  <c:pt idx="104">
                    <c:v>20</c:v>
                  </c:pt>
                  <c:pt idx="105">
                    <c:v>20</c:v>
                  </c:pt>
                  <c:pt idx="106">
                    <c:v>20</c:v>
                  </c:pt>
                  <c:pt idx="107">
                    <c:v>20</c:v>
                  </c:pt>
                  <c:pt idx="108">
                    <c:v>20</c:v>
                  </c:pt>
                  <c:pt idx="109">
                    <c:v>20</c:v>
                  </c:pt>
                  <c:pt idx="110">
                    <c:v>20</c:v>
                  </c:pt>
                  <c:pt idx="111">
                    <c:v>20</c:v>
                  </c:pt>
                  <c:pt idx="112">
                    <c:v>20</c:v>
                  </c:pt>
                  <c:pt idx="113">
                    <c:v>20</c:v>
                  </c:pt>
                  <c:pt idx="114">
                    <c:v>20</c:v>
                  </c:pt>
                  <c:pt idx="115">
                    <c:v>20</c:v>
                  </c:pt>
                  <c:pt idx="116">
                    <c:v>20</c:v>
                  </c:pt>
                  <c:pt idx="117">
                    <c:v>20</c:v>
                  </c:pt>
                  <c:pt idx="118">
                    <c:v>20</c:v>
                  </c:pt>
                  <c:pt idx="119">
                    <c:v>20</c:v>
                  </c:pt>
                  <c:pt idx="120">
                    <c:v>20</c:v>
                  </c:pt>
                  <c:pt idx="121">
                    <c:v>20</c:v>
                  </c:pt>
                  <c:pt idx="122">
                    <c:v>20</c:v>
                  </c:pt>
                  <c:pt idx="123">
                    <c:v>20</c:v>
                  </c:pt>
                  <c:pt idx="124">
                    <c:v>20</c:v>
                  </c:pt>
                  <c:pt idx="125">
                    <c:v>20</c:v>
                  </c:pt>
                  <c:pt idx="126">
                    <c:v>20</c:v>
                  </c:pt>
                  <c:pt idx="127">
                    <c:v>20</c:v>
                  </c:pt>
                  <c:pt idx="128">
                    <c:v>20</c:v>
                  </c:pt>
                  <c:pt idx="129">
                    <c:v>20</c:v>
                  </c:pt>
                  <c:pt idx="130">
                    <c:v>20</c:v>
                  </c:pt>
                  <c:pt idx="131">
                    <c:v>20</c:v>
                  </c:pt>
                  <c:pt idx="132">
                    <c:v>20</c:v>
                  </c:pt>
                  <c:pt idx="133">
                    <c:v>20</c:v>
                  </c:pt>
                  <c:pt idx="134">
                    <c:v>20</c:v>
                  </c:pt>
                  <c:pt idx="135">
                    <c:v>20</c:v>
                  </c:pt>
                  <c:pt idx="136">
                    <c:v>20</c:v>
                  </c:pt>
                  <c:pt idx="137">
                    <c:v>20</c:v>
                  </c:pt>
                  <c:pt idx="138">
                    <c:v>20</c:v>
                  </c:pt>
                  <c:pt idx="139">
                    <c:v>20</c:v>
                  </c:pt>
                  <c:pt idx="140">
                    <c:v>20</c:v>
                  </c:pt>
                  <c:pt idx="141">
                    <c:v>20</c:v>
                  </c:pt>
                  <c:pt idx="142">
                    <c:v>20</c:v>
                  </c:pt>
                  <c:pt idx="143">
                    <c:v>20</c:v>
                  </c:pt>
                  <c:pt idx="144">
                    <c:v>20</c:v>
                  </c:pt>
                  <c:pt idx="145">
                    <c:v>20</c:v>
                  </c:pt>
                  <c:pt idx="146">
                    <c:v>20</c:v>
                  </c:pt>
                  <c:pt idx="147">
                    <c:v>20</c:v>
                  </c:pt>
                  <c:pt idx="148">
                    <c:v>20</c:v>
                  </c:pt>
                  <c:pt idx="149">
                    <c:v>20</c:v>
                  </c:pt>
                  <c:pt idx="150">
                    <c:v>30</c:v>
                  </c:pt>
                  <c:pt idx="151">
                    <c:v>30</c:v>
                  </c:pt>
                  <c:pt idx="152">
                    <c:v>30</c:v>
                  </c:pt>
                  <c:pt idx="153">
                    <c:v>30</c:v>
                  </c:pt>
                  <c:pt idx="154">
                    <c:v>30</c:v>
                  </c:pt>
                  <c:pt idx="155">
                    <c:v>30</c:v>
                  </c:pt>
                  <c:pt idx="156">
                    <c:v>30</c:v>
                  </c:pt>
                  <c:pt idx="157">
                    <c:v>30</c:v>
                  </c:pt>
                  <c:pt idx="158">
                    <c:v>30</c:v>
                  </c:pt>
                  <c:pt idx="159">
                    <c:v>30</c:v>
                  </c:pt>
                  <c:pt idx="160">
                    <c:v>30</c:v>
                  </c:pt>
                  <c:pt idx="161">
                    <c:v>30</c:v>
                  </c:pt>
                  <c:pt idx="162">
                    <c:v>30</c:v>
                  </c:pt>
                  <c:pt idx="163">
                    <c:v>30</c:v>
                  </c:pt>
                  <c:pt idx="164">
                    <c:v>30</c:v>
                  </c:pt>
                  <c:pt idx="165">
                    <c:v>30</c:v>
                  </c:pt>
                  <c:pt idx="166">
                    <c:v>30</c:v>
                  </c:pt>
                  <c:pt idx="167">
                    <c:v>30</c:v>
                  </c:pt>
                  <c:pt idx="168">
                    <c:v>30</c:v>
                  </c:pt>
                  <c:pt idx="169">
                    <c:v>30</c:v>
                  </c:pt>
                  <c:pt idx="170">
                    <c:v>30</c:v>
                  </c:pt>
                  <c:pt idx="171">
                    <c:v>30</c:v>
                  </c:pt>
                  <c:pt idx="172">
                    <c:v>30</c:v>
                  </c:pt>
                  <c:pt idx="173">
                    <c:v>30</c:v>
                  </c:pt>
                  <c:pt idx="174">
                    <c:v>30</c:v>
                  </c:pt>
                  <c:pt idx="175">
                    <c:v>30</c:v>
                  </c:pt>
                  <c:pt idx="176">
                    <c:v>30</c:v>
                  </c:pt>
                  <c:pt idx="177">
                    <c:v>30</c:v>
                  </c:pt>
                  <c:pt idx="178">
                    <c:v>30</c:v>
                  </c:pt>
                  <c:pt idx="179">
                    <c:v>30</c:v>
                  </c:pt>
                  <c:pt idx="180">
                    <c:v>30</c:v>
                  </c:pt>
                  <c:pt idx="181">
                    <c:v>30</c:v>
                  </c:pt>
                  <c:pt idx="182">
                    <c:v>30</c:v>
                  </c:pt>
                  <c:pt idx="183">
                    <c:v>30</c:v>
                  </c:pt>
                  <c:pt idx="184">
                    <c:v>30</c:v>
                  </c:pt>
                  <c:pt idx="185">
                    <c:v>30</c:v>
                  </c:pt>
                  <c:pt idx="186">
                    <c:v>30</c:v>
                  </c:pt>
                  <c:pt idx="187">
                    <c:v>30</c:v>
                  </c:pt>
                  <c:pt idx="188">
                    <c:v>30</c:v>
                  </c:pt>
                  <c:pt idx="189">
                    <c:v>30</c:v>
                  </c:pt>
                  <c:pt idx="190">
                    <c:v>30</c:v>
                  </c:pt>
                  <c:pt idx="191">
                    <c:v>30</c:v>
                  </c:pt>
                  <c:pt idx="192">
                    <c:v>30</c:v>
                  </c:pt>
                  <c:pt idx="193">
                    <c:v>30</c:v>
                  </c:pt>
                  <c:pt idx="194">
                    <c:v>30</c:v>
                  </c:pt>
                  <c:pt idx="195">
                    <c:v>30</c:v>
                  </c:pt>
                  <c:pt idx="196">
                    <c:v>30</c:v>
                  </c:pt>
                  <c:pt idx="197">
                    <c:v>30</c:v>
                  </c:pt>
                  <c:pt idx="198">
                    <c:v>30</c:v>
                  </c:pt>
                  <c:pt idx="199">
                    <c:v>30</c:v>
                  </c:pt>
                  <c:pt idx="200">
                    <c:v>30</c:v>
                  </c:pt>
                  <c:pt idx="201">
                    <c:v>30</c:v>
                  </c:pt>
                  <c:pt idx="202">
                    <c:v>30</c:v>
                  </c:pt>
                  <c:pt idx="203">
                    <c:v>30</c:v>
                  </c:pt>
                  <c:pt idx="204">
                    <c:v>30</c:v>
                  </c:pt>
                  <c:pt idx="205">
                    <c:v>30</c:v>
                  </c:pt>
                  <c:pt idx="206">
                    <c:v>30</c:v>
                  </c:pt>
                  <c:pt idx="207">
                    <c:v>30</c:v>
                  </c:pt>
                  <c:pt idx="208">
                    <c:v>30</c:v>
                  </c:pt>
                  <c:pt idx="209">
                    <c:v>30</c:v>
                  </c:pt>
                  <c:pt idx="210">
                    <c:v>30</c:v>
                  </c:pt>
                  <c:pt idx="211">
                    <c:v>30</c:v>
                  </c:pt>
                  <c:pt idx="212">
                    <c:v>30</c:v>
                  </c:pt>
                  <c:pt idx="213">
                    <c:v>30</c:v>
                  </c:pt>
                  <c:pt idx="214">
                    <c:v>30</c:v>
                  </c:pt>
                  <c:pt idx="215">
                    <c:v>30</c:v>
                  </c:pt>
                  <c:pt idx="216">
                    <c:v>30</c:v>
                  </c:pt>
                  <c:pt idx="217">
                    <c:v>30</c:v>
                  </c:pt>
                  <c:pt idx="218">
                    <c:v>30</c:v>
                  </c:pt>
                  <c:pt idx="219">
                    <c:v>30</c:v>
                  </c:pt>
                  <c:pt idx="220">
                    <c:v>30</c:v>
                  </c:pt>
                  <c:pt idx="221">
                    <c:v>30</c:v>
                  </c:pt>
                  <c:pt idx="222">
                    <c:v>30</c:v>
                  </c:pt>
                  <c:pt idx="223">
                    <c:v>30</c:v>
                  </c:pt>
                  <c:pt idx="224">
                    <c:v>30</c:v>
                  </c:pt>
                  <c:pt idx="225">
                    <c:v>30</c:v>
                  </c:pt>
                  <c:pt idx="226">
                    <c:v>30</c:v>
                  </c:pt>
                  <c:pt idx="227">
                    <c:v>30</c:v>
                  </c:pt>
                  <c:pt idx="228">
                    <c:v>30</c:v>
                  </c:pt>
                  <c:pt idx="229">
                    <c:v>30</c:v>
                  </c:pt>
                  <c:pt idx="230">
                    <c:v>30</c:v>
                  </c:pt>
                  <c:pt idx="231">
                    <c:v>30</c:v>
                  </c:pt>
                  <c:pt idx="232">
                    <c:v>30</c:v>
                  </c:pt>
                  <c:pt idx="233">
                    <c:v>30</c:v>
                  </c:pt>
                  <c:pt idx="234">
                    <c:v>30</c:v>
                  </c:pt>
                  <c:pt idx="235">
                    <c:v>30</c:v>
                  </c:pt>
                  <c:pt idx="236">
                    <c:v>30</c:v>
                  </c:pt>
                  <c:pt idx="237">
                    <c:v>30</c:v>
                  </c:pt>
                  <c:pt idx="238">
                    <c:v>30</c:v>
                  </c:pt>
                  <c:pt idx="239">
                    <c:v>30</c:v>
                  </c:pt>
                  <c:pt idx="240">
                    <c:v>30</c:v>
                  </c:pt>
                  <c:pt idx="241">
                    <c:v>30</c:v>
                  </c:pt>
                  <c:pt idx="242">
                    <c:v>30</c:v>
                  </c:pt>
                  <c:pt idx="243">
                    <c:v>30</c:v>
                  </c:pt>
                  <c:pt idx="244">
                    <c:v>30</c:v>
                  </c:pt>
                  <c:pt idx="245">
                    <c:v>30</c:v>
                  </c:pt>
                  <c:pt idx="246">
                    <c:v>30</c:v>
                  </c:pt>
                  <c:pt idx="247">
                    <c:v>30</c:v>
                  </c:pt>
                  <c:pt idx="248">
                    <c:v>30</c:v>
                  </c:pt>
                  <c:pt idx="249">
                    <c:v>30</c:v>
                  </c:pt>
                  <c:pt idx="250">
                    <c:v>30</c:v>
                  </c:pt>
                  <c:pt idx="251">
                    <c:v>30</c:v>
                  </c:pt>
                  <c:pt idx="252">
                    <c:v>30</c:v>
                  </c:pt>
                  <c:pt idx="253">
                    <c:v>30</c:v>
                  </c:pt>
                  <c:pt idx="254">
                    <c:v>30</c:v>
                  </c:pt>
                  <c:pt idx="255">
                    <c:v>30</c:v>
                  </c:pt>
                  <c:pt idx="256">
                    <c:v>30</c:v>
                  </c:pt>
                  <c:pt idx="257">
                    <c:v>30</c:v>
                  </c:pt>
                  <c:pt idx="258">
                    <c:v>30</c:v>
                  </c:pt>
                  <c:pt idx="259">
                    <c:v>30</c:v>
                  </c:pt>
                  <c:pt idx="260">
                    <c:v>30</c:v>
                  </c:pt>
                  <c:pt idx="261">
                    <c:v>30</c:v>
                  </c:pt>
                  <c:pt idx="262">
                    <c:v>30</c:v>
                  </c:pt>
                  <c:pt idx="263">
                    <c:v>30</c:v>
                  </c:pt>
                  <c:pt idx="264">
                    <c:v>30</c:v>
                  </c:pt>
                  <c:pt idx="265">
                    <c:v>30</c:v>
                  </c:pt>
                  <c:pt idx="266">
                    <c:v>30</c:v>
                  </c:pt>
                  <c:pt idx="267">
                    <c:v>30</c:v>
                  </c:pt>
                  <c:pt idx="268">
                    <c:v>30</c:v>
                  </c:pt>
                  <c:pt idx="269">
                    <c:v>30</c:v>
                  </c:pt>
                  <c:pt idx="270">
                    <c:v>30</c:v>
                  </c:pt>
                  <c:pt idx="271">
                    <c:v>30</c:v>
                  </c:pt>
                  <c:pt idx="272">
                    <c:v>30</c:v>
                  </c:pt>
                  <c:pt idx="273">
                    <c:v>30</c:v>
                  </c:pt>
                  <c:pt idx="274">
                    <c:v>30</c:v>
                  </c:pt>
                  <c:pt idx="275">
                    <c:v>30</c:v>
                  </c:pt>
                  <c:pt idx="276">
                    <c:v>30</c:v>
                  </c:pt>
                  <c:pt idx="277">
                    <c:v>30</c:v>
                  </c:pt>
                  <c:pt idx="278">
                    <c:v>30</c:v>
                  </c:pt>
                  <c:pt idx="279">
                    <c:v>30</c:v>
                  </c:pt>
                  <c:pt idx="280">
                    <c:v>30</c:v>
                  </c:pt>
                  <c:pt idx="281">
                    <c:v>30</c:v>
                  </c:pt>
                  <c:pt idx="282">
                    <c:v>30</c:v>
                  </c:pt>
                  <c:pt idx="283">
                    <c:v>30</c:v>
                  </c:pt>
                  <c:pt idx="284">
                    <c:v>30</c:v>
                  </c:pt>
                  <c:pt idx="285">
                    <c:v>30</c:v>
                  </c:pt>
                  <c:pt idx="286">
                    <c:v>30</c:v>
                  </c:pt>
                  <c:pt idx="287">
                    <c:v>30</c:v>
                  </c:pt>
                  <c:pt idx="288">
                    <c:v>30</c:v>
                  </c:pt>
                  <c:pt idx="289">
                    <c:v>30</c:v>
                  </c:pt>
                  <c:pt idx="290">
                    <c:v>30</c:v>
                  </c:pt>
                  <c:pt idx="291">
                    <c:v>30</c:v>
                  </c:pt>
                  <c:pt idx="292">
                    <c:v>30</c:v>
                  </c:pt>
                  <c:pt idx="293">
                    <c:v>30</c:v>
                  </c:pt>
                  <c:pt idx="294">
                    <c:v>30</c:v>
                  </c:pt>
                  <c:pt idx="295">
                    <c:v>30</c:v>
                  </c:pt>
                  <c:pt idx="296">
                    <c:v>30</c:v>
                  </c:pt>
                  <c:pt idx="297">
                    <c:v>30</c:v>
                  </c:pt>
                  <c:pt idx="298">
                    <c:v>30</c:v>
                  </c:pt>
                  <c:pt idx="299">
                    <c:v>30</c:v>
                  </c:pt>
                  <c:pt idx="300">
                    <c:v>40</c:v>
                  </c:pt>
                  <c:pt idx="301">
                    <c:v>40</c:v>
                  </c:pt>
                  <c:pt idx="302">
                    <c:v>40</c:v>
                  </c:pt>
                  <c:pt idx="303">
                    <c:v>40</c:v>
                  </c:pt>
                  <c:pt idx="304">
                    <c:v>40</c:v>
                  </c:pt>
                  <c:pt idx="305">
                    <c:v>40</c:v>
                  </c:pt>
                  <c:pt idx="306">
                    <c:v>40</c:v>
                  </c:pt>
                  <c:pt idx="307">
                    <c:v>40</c:v>
                  </c:pt>
                  <c:pt idx="308">
                    <c:v>40</c:v>
                  </c:pt>
                  <c:pt idx="309">
                    <c:v>40</c:v>
                  </c:pt>
                  <c:pt idx="310">
                    <c:v>40</c:v>
                  </c:pt>
                  <c:pt idx="311">
                    <c:v>40</c:v>
                  </c:pt>
                  <c:pt idx="312">
                    <c:v>40</c:v>
                  </c:pt>
                  <c:pt idx="313">
                    <c:v>40</c:v>
                  </c:pt>
                  <c:pt idx="314">
                    <c:v>40</c:v>
                  </c:pt>
                  <c:pt idx="315">
                    <c:v>40</c:v>
                  </c:pt>
                  <c:pt idx="316">
                    <c:v>40</c:v>
                  </c:pt>
                  <c:pt idx="317">
                    <c:v>40</c:v>
                  </c:pt>
                  <c:pt idx="318">
                    <c:v>40</c:v>
                  </c:pt>
                  <c:pt idx="319">
                    <c:v>40</c:v>
                  </c:pt>
                  <c:pt idx="320">
                    <c:v>40</c:v>
                  </c:pt>
                  <c:pt idx="321">
                    <c:v>40</c:v>
                  </c:pt>
                  <c:pt idx="322">
                    <c:v>40</c:v>
                  </c:pt>
                  <c:pt idx="323">
                    <c:v>40</c:v>
                  </c:pt>
                  <c:pt idx="324">
                    <c:v>40</c:v>
                  </c:pt>
                  <c:pt idx="325">
                    <c:v>40</c:v>
                  </c:pt>
                  <c:pt idx="326">
                    <c:v>40</c:v>
                  </c:pt>
                  <c:pt idx="327">
                    <c:v>40</c:v>
                  </c:pt>
                  <c:pt idx="328">
                    <c:v>40</c:v>
                  </c:pt>
                  <c:pt idx="329">
                    <c:v>40</c:v>
                  </c:pt>
                  <c:pt idx="330">
                    <c:v>40</c:v>
                  </c:pt>
                  <c:pt idx="331">
                    <c:v>40</c:v>
                  </c:pt>
                  <c:pt idx="332">
                    <c:v>40</c:v>
                  </c:pt>
                  <c:pt idx="333">
                    <c:v>40</c:v>
                  </c:pt>
                  <c:pt idx="334">
                    <c:v>40</c:v>
                  </c:pt>
                  <c:pt idx="335">
                    <c:v>40</c:v>
                  </c:pt>
                  <c:pt idx="336">
                    <c:v>40</c:v>
                  </c:pt>
                  <c:pt idx="337">
                    <c:v>40</c:v>
                  </c:pt>
                  <c:pt idx="338">
                    <c:v>40</c:v>
                  </c:pt>
                  <c:pt idx="339">
                    <c:v>40</c:v>
                  </c:pt>
                  <c:pt idx="340">
                    <c:v>40</c:v>
                  </c:pt>
                  <c:pt idx="341">
                    <c:v>40</c:v>
                  </c:pt>
                  <c:pt idx="342">
                    <c:v>40</c:v>
                  </c:pt>
                  <c:pt idx="343">
                    <c:v>40</c:v>
                  </c:pt>
                  <c:pt idx="344">
                    <c:v>40</c:v>
                  </c:pt>
                  <c:pt idx="345">
                    <c:v>40</c:v>
                  </c:pt>
                  <c:pt idx="346">
                    <c:v>40</c:v>
                  </c:pt>
                  <c:pt idx="347">
                    <c:v>40</c:v>
                  </c:pt>
                  <c:pt idx="348">
                    <c:v>40</c:v>
                  </c:pt>
                  <c:pt idx="349">
                    <c:v>40</c:v>
                  </c:pt>
                  <c:pt idx="350">
                    <c:v>40</c:v>
                  </c:pt>
                  <c:pt idx="351">
                    <c:v>40</c:v>
                  </c:pt>
                  <c:pt idx="352">
                    <c:v>40</c:v>
                  </c:pt>
                  <c:pt idx="353">
                    <c:v>40</c:v>
                  </c:pt>
                  <c:pt idx="354">
                    <c:v>40</c:v>
                  </c:pt>
                  <c:pt idx="355">
                    <c:v>40</c:v>
                  </c:pt>
                  <c:pt idx="356">
                    <c:v>40</c:v>
                  </c:pt>
                  <c:pt idx="357">
                    <c:v>40</c:v>
                  </c:pt>
                  <c:pt idx="358">
                    <c:v>40</c:v>
                  </c:pt>
                  <c:pt idx="359">
                    <c:v>40</c:v>
                  </c:pt>
                  <c:pt idx="360">
                    <c:v>40</c:v>
                  </c:pt>
                  <c:pt idx="361">
                    <c:v>40</c:v>
                  </c:pt>
                  <c:pt idx="362">
                    <c:v>40</c:v>
                  </c:pt>
                  <c:pt idx="363">
                    <c:v>40</c:v>
                  </c:pt>
                  <c:pt idx="364">
                    <c:v>40</c:v>
                  </c:pt>
                  <c:pt idx="365">
                    <c:v>40</c:v>
                  </c:pt>
                  <c:pt idx="366">
                    <c:v>40</c:v>
                  </c:pt>
                  <c:pt idx="367">
                    <c:v>40</c:v>
                  </c:pt>
                  <c:pt idx="368">
                    <c:v>40</c:v>
                  </c:pt>
                  <c:pt idx="369">
                    <c:v>40</c:v>
                  </c:pt>
                  <c:pt idx="370">
                    <c:v>40</c:v>
                  </c:pt>
                  <c:pt idx="371">
                    <c:v>40</c:v>
                  </c:pt>
                  <c:pt idx="372">
                    <c:v>40</c:v>
                  </c:pt>
                  <c:pt idx="373">
                    <c:v>40</c:v>
                  </c:pt>
                  <c:pt idx="374">
                    <c:v>40</c:v>
                  </c:pt>
                  <c:pt idx="375">
                    <c:v>40</c:v>
                  </c:pt>
                  <c:pt idx="376">
                    <c:v>40</c:v>
                  </c:pt>
                  <c:pt idx="377">
                    <c:v>40</c:v>
                  </c:pt>
                  <c:pt idx="378">
                    <c:v>40</c:v>
                  </c:pt>
                  <c:pt idx="379">
                    <c:v>40</c:v>
                  </c:pt>
                  <c:pt idx="380">
                    <c:v>40</c:v>
                  </c:pt>
                  <c:pt idx="381">
                    <c:v>40</c:v>
                  </c:pt>
                  <c:pt idx="382">
                    <c:v>40</c:v>
                  </c:pt>
                  <c:pt idx="383">
                    <c:v>40</c:v>
                  </c:pt>
                  <c:pt idx="384">
                    <c:v>40</c:v>
                  </c:pt>
                  <c:pt idx="385">
                    <c:v>40</c:v>
                  </c:pt>
                  <c:pt idx="386">
                    <c:v>40</c:v>
                  </c:pt>
                  <c:pt idx="387">
                    <c:v>40</c:v>
                  </c:pt>
                  <c:pt idx="388">
                    <c:v>40</c:v>
                  </c:pt>
                  <c:pt idx="389">
                    <c:v>40</c:v>
                  </c:pt>
                  <c:pt idx="390">
                    <c:v>40</c:v>
                  </c:pt>
                  <c:pt idx="391">
                    <c:v>40</c:v>
                  </c:pt>
                  <c:pt idx="392">
                    <c:v>40</c:v>
                  </c:pt>
                  <c:pt idx="393">
                    <c:v>40</c:v>
                  </c:pt>
                  <c:pt idx="394">
                    <c:v>40</c:v>
                  </c:pt>
                  <c:pt idx="395">
                    <c:v>40</c:v>
                  </c:pt>
                  <c:pt idx="396">
                    <c:v>40</c:v>
                  </c:pt>
                  <c:pt idx="397">
                    <c:v>40</c:v>
                  </c:pt>
                  <c:pt idx="398">
                    <c:v>40</c:v>
                  </c:pt>
                  <c:pt idx="399">
                    <c:v>40</c:v>
                  </c:pt>
                  <c:pt idx="400">
                    <c:v>40</c:v>
                  </c:pt>
                  <c:pt idx="401">
                    <c:v>40</c:v>
                  </c:pt>
                  <c:pt idx="402">
                    <c:v>40</c:v>
                  </c:pt>
                  <c:pt idx="403">
                    <c:v>40</c:v>
                  </c:pt>
                  <c:pt idx="404">
                    <c:v>40</c:v>
                  </c:pt>
                  <c:pt idx="405">
                    <c:v>40</c:v>
                  </c:pt>
                  <c:pt idx="406">
                    <c:v>40</c:v>
                  </c:pt>
                  <c:pt idx="407">
                    <c:v>40</c:v>
                  </c:pt>
                  <c:pt idx="408">
                    <c:v>40</c:v>
                  </c:pt>
                  <c:pt idx="409">
                    <c:v>40</c:v>
                  </c:pt>
                  <c:pt idx="410">
                    <c:v>40</c:v>
                  </c:pt>
                  <c:pt idx="411">
                    <c:v>40</c:v>
                  </c:pt>
                  <c:pt idx="412">
                    <c:v>40</c:v>
                  </c:pt>
                  <c:pt idx="413">
                    <c:v>40</c:v>
                  </c:pt>
                  <c:pt idx="414">
                    <c:v>40</c:v>
                  </c:pt>
                  <c:pt idx="415">
                    <c:v>40</c:v>
                  </c:pt>
                  <c:pt idx="416">
                    <c:v>40</c:v>
                  </c:pt>
                  <c:pt idx="417">
                    <c:v>40</c:v>
                  </c:pt>
                  <c:pt idx="418">
                    <c:v>40</c:v>
                  </c:pt>
                  <c:pt idx="419">
                    <c:v>40</c:v>
                  </c:pt>
                  <c:pt idx="420">
                    <c:v>40</c:v>
                  </c:pt>
                  <c:pt idx="421">
                    <c:v>40</c:v>
                  </c:pt>
                  <c:pt idx="422">
                    <c:v>40</c:v>
                  </c:pt>
                  <c:pt idx="423">
                    <c:v>40</c:v>
                  </c:pt>
                  <c:pt idx="424">
                    <c:v>40</c:v>
                  </c:pt>
                  <c:pt idx="425">
                    <c:v>40</c:v>
                  </c:pt>
                  <c:pt idx="426">
                    <c:v>40</c:v>
                  </c:pt>
                  <c:pt idx="427">
                    <c:v>40</c:v>
                  </c:pt>
                  <c:pt idx="428">
                    <c:v>40</c:v>
                  </c:pt>
                  <c:pt idx="429">
                    <c:v>40</c:v>
                  </c:pt>
                  <c:pt idx="430">
                    <c:v>40</c:v>
                  </c:pt>
                  <c:pt idx="431">
                    <c:v>40</c:v>
                  </c:pt>
                  <c:pt idx="432">
                    <c:v>40</c:v>
                  </c:pt>
                  <c:pt idx="433">
                    <c:v>40</c:v>
                  </c:pt>
                  <c:pt idx="434">
                    <c:v>40</c:v>
                  </c:pt>
                  <c:pt idx="435">
                    <c:v>40</c:v>
                  </c:pt>
                  <c:pt idx="436">
                    <c:v>40</c:v>
                  </c:pt>
                  <c:pt idx="437">
                    <c:v>40</c:v>
                  </c:pt>
                  <c:pt idx="438">
                    <c:v>40</c:v>
                  </c:pt>
                  <c:pt idx="439">
                    <c:v>40</c:v>
                  </c:pt>
                  <c:pt idx="440">
                    <c:v>40</c:v>
                  </c:pt>
                  <c:pt idx="441">
                    <c:v>40</c:v>
                  </c:pt>
                  <c:pt idx="442">
                    <c:v>40</c:v>
                  </c:pt>
                  <c:pt idx="443">
                    <c:v>40</c:v>
                  </c:pt>
                  <c:pt idx="444">
                    <c:v>40</c:v>
                  </c:pt>
                  <c:pt idx="445">
                    <c:v>40</c:v>
                  </c:pt>
                  <c:pt idx="446">
                    <c:v>40</c:v>
                  </c:pt>
                  <c:pt idx="447">
                    <c:v>40</c:v>
                  </c:pt>
                  <c:pt idx="448">
                    <c:v>40</c:v>
                  </c:pt>
                  <c:pt idx="449">
                    <c:v>40</c:v>
                  </c:pt>
                  <c:pt idx="450">
                    <c:v>50</c:v>
                  </c:pt>
                  <c:pt idx="451">
                    <c:v>50</c:v>
                  </c:pt>
                  <c:pt idx="452">
                    <c:v>50</c:v>
                  </c:pt>
                  <c:pt idx="453">
                    <c:v>50</c:v>
                  </c:pt>
                  <c:pt idx="454">
                    <c:v>50</c:v>
                  </c:pt>
                  <c:pt idx="455">
                    <c:v>50</c:v>
                  </c:pt>
                  <c:pt idx="456">
                    <c:v>50</c:v>
                  </c:pt>
                  <c:pt idx="457">
                    <c:v>50</c:v>
                  </c:pt>
                  <c:pt idx="458">
                    <c:v>50</c:v>
                  </c:pt>
                  <c:pt idx="459">
                    <c:v>50</c:v>
                  </c:pt>
                  <c:pt idx="460">
                    <c:v>50</c:v>
                  </c:pt>
                  <c:pt idx="461">
                    <c:v>50</c:v>
                  </c:pt>
                  <c:pt idx="462">
                    <c:v>50</c:v>
                  </c:pt>
                  <c:pt idx="463">
                    <c:v>50</c:v>
                  </c:pt>
                  <c:pt idx="464">
                    <c:v>50</c:v>
                  </c:pt>
                  <c:pt idx="465">
                    <c:v>50</c:v>
                  </c:pt>
                  <c:pt idx="466">
                    <c:v>50</c:v>
                  </c:pt>
                  <c:pt idx="467">
                    <c:v>50</c:v>
                  </c:pt>
                  <c:pt idx="468">
                    <c:v>50</c:v>
                  </c:pt>
                  <c:pt idx="469">
                    <c:v>50</c:v>
                  </c:pt>
                  <c:pt idx="470">
                    <c:v>50</c:v>
                  </c:pt>
                  <c:pt idx="471">
                    <c:v>50</c:v>
                  </c:pt>
                  <c:pt idx="472">
                    <c:v>50</c:v>
                  </c:pt>
                  <c:pt idx="473">
                    <c:v>50</c:v>
                  </c:pt>
                  <c:pt idx="474">
                    <c:v>50</c:v>
                  </c:pt>
                  <c:pt idx="475">
                    <c:v>50</c:v>
                  </c:pt>
                  <c:pt idx="476">
                    <c:v>50</c:v>
                  </c:pt>
                  <c:pt idx="477">
                    <c:v>50</c:v>
                  </c:pt>
                  <c:pt idx="478">
                    <c:v>50</c:v>
                  </c:pt>
                  <c:pt idx="479">
                    <c:v>50</c:v>
                  </c:pt>
                  <c:pt idx="480">
                    <c:v>50</c:v>
                  </c:pt>
                  <c:pt idx="481">
                    <c:v>50</c:v>
                  </c:pt>
                  <c:pt idx="482">
                    <c:v>50</c:v>
                  </c:pt>
                  <c:pt idx="483">
                    <c:v>50</c:v>
                  </c:pt>
                  <c:pt idx="484">
                    <c:v>50</c:v>
                  </c:pt>
                  <c:pt idx="485">
                    <c:v>50</c:v>
                  </c:pt>
                  <c:pt idx="486">
                    <c:v>50</c:v>
                  </c:pt>
                  <c:pt idx="487">
                    <c:v>50</c:v>
                  </c:pt>
                  <c:pt idx="488">
                    <c:v>50</c:v>
                  </c:pt>
                  <c:pt idx="489">
                    <c:v>50</c:v>
                  </c:pt>
                  <c:pt idx="490">
                    <c:v>50</c:v>
                  </c:pt>
                  <c:pt idx="491">
                    <c:v>50</c:v>
                  </c:pt>
                  <c:pt idx="492">
                    <c:v>50</c:v>
                  </c:pt>
                  <c:pt idx="493">
                    <c:v>50</c:v>
                  </c:pt>
                  <c:pt idx="494">
                    <c:v>50</c:v>
                  </c:pt>
                  <c:pt idx="495">
                    <c:v>50</c:v>
                  </c:pt>
                  <c:pt idx="496">
                    <c:v>50</c:v>
                  </c:pt>
                  <c:pt idx="497">
                    <c:v>50</c:v>
                  </c:pt>
                  <c:pt idx="498">
                    <c:v>50</c:v>
                  </c:pt>
                  <c:pt idx="499">
                    <c:v>50</c:v>
                  </c:pt>
                  <c:pt idx="500">
                    <c:v>50</c:v>
                  </c:pt>
                  <c:pt idx="501">
                    <c:v>50</c:v>
                  </c:pt>
                  <c:pt idx="502">
                    <c:v>50</c:v>
                  </c:pt>
                  <c:pt idx="503">
                    <c:v>50</c:v>
                  </c:pt>
                  <c:pt idx="504">
                    <c:v>50</c:v>
                  </c:pt>
                  <c:pt idx="505">
                    <c:v>50</c:v>
                  </c:pt>
                  <c:pt idx="506">
                    <c:v>50</c:v>
                  </c:pt>
                  <c:pt idx="507">
                    <c:v>50</c:v>
                  </c:pt>
                  <c:pt idx="508">
                    <c:v>50</c:v>
                  </c:pt>
                  <c:pt idx="509">
                    <c:v>50</c:v>
                  </c:pt>
                  <c:pt idx="510">
                    <c:v>50</c:v>
                  </c:pt>
                  <c:pt idx="511">
                    <c:v>50</c:v>
                  </c:pt>
                  <c:pt idx="512">
                    <c:v>50</c:v>
                  </c:pt>
                  <c:pt idx="513">
                    <c:v>50</c:v>
                  </c:pt>
                  <c:pt idx="514">
                    <c:v>50</c:v>
                  </c:pt>
                  <c:pt idx="515">
                    <c:v>50</c:v>
                  </c:pt>
                  <c:pt idx="516">
                    <c:v>50</c:v>
                  </c:pt>
                  <c:pt idx="517">
                    <c:v>50</c:v>
                  </c:pt>
                  <c:pt idx="518">
                    <c:v>50</c:v>
                  </c:pt>
                  <c:pt idx="519">
                    <c:v>50</c:v>
                  </c:pt>
                  <c:pt idx="520">
                    <c:v>50</c:v>
                  </c:pt>
                  <c:pt idx="521">
                    <c:v>50</c:v>
                  </c:pt>
                  <c:pt idx="522">
                    <c:v>50</c:v>
                  </c:pt>
                  <c:pt idx="523">
                    <c:v>50</c:v>
                  </c:pt>
                  <c:pt idx="524">
                    <c:v>50</c:v>
                  </c:pt>
                  <c:pt idx="525">
                    <c:v>50</c:v>
                  </c:pt>
                  <c:pt idx="526">
                    <c:v>50</c:v>
                  </c:pt>
                  <c:pt idx="527">
                    <c:v>50</c:v>
                  </c:pt>
                  <c:pt idx="528">
                    <c:v>50</c:v>
                  </c:pt>
                  <c:pt idx="529">
                    <c:v>50</c:v>
                  </c:pt>
                  <c:pt idx="530">
                    <c:v>50</c:v>
                  </c:pt>
                  <c:pt idx="531">
                    <c:v>50</c:v>
                  </c:pt>
                  <c:pt idx="532">
                    <c:v>50</c:v>
                  </c:pt>
                  <c:pt idx="533">
                    <c:v>50</c:v>
                  </c:pt>
                  <c:pt idx="534">
                    <c:v>50</c:v>
                  </c:pt>
                  <c:pt idx="535">
                    <c:v>50</c:v>
                  </c:pt>
                  <c:pt idx="536">
                    <c:v>50</c:v>
                  </c:pt>
                  <c:pt idx="537">
                    <c:v>50</c:v>
                  </c:pt>
                  <c:pt idx="538">
                    <c:v>50</c:v>
                  </c:pt>
                  <c:pt idx="539">
                    <c:v>50</c:v>
                  </c:pt>
                  <c:pt idx="540">
                    <c:v>50</c:v>
                  </c:pt>
                  <c:pt idx="541">
                    <c:v>50</c:v>
                  </c:pt>
                  <c:pt idx="542">
                    <c:v>50</c:v>
                  </c:pt>
                  <c:pt idx="543">
                    <c:v>50</c:v>
                  </c:pt>
                  <c:pt idx="544">
                    <c:v>50</c:v>
                  </c:pt>
                  <c:pt idx="545">
                    <c:v>50</c:v>
                  </c:pt>
                  <c:pt idx="546">
                    <c:v>50</c:v>
                  </c:pt>
                  <c:pt idx="547">
                    <c:v>50</c:v>
                  </c:pt>
                  <c:pt idx="548">
                    <c:v>50</c:v>
                  </c:pt>
                  <c:pt idx="549">
                    <c:v>50</c:v>
                  </c:pt>
                  <c:pt idx="550">
                    <c:v>50</c:v>
                  </c:pt>
                  <c:pt idx="551">
                    <c:v>50</c:v>
                  </c:pt>
                  <c:pt idx="552">
                    <c:v>50</c:v>
                  </c:pt>
                  <c:pt idx="553">
                    <c:v>50</c:v>
                  </c:pt>
                  <c:pt idx="554">
                    <c:v>50</c:v>
                  </c:pt>
                  <c:pt idx="555">
                    <c:v>50</c:v>
                  </c:pt>
                  <c:pt idx="556">
                    <c:v>50</c:v>
                  </c:pt>
                  <c:pt idx="557">
                    <c:v>50</c:v>
                  </c:pt>
                  <c:pt idx="558">
                    <c:v>50</c:v>
                  </c:pt>
                  <c:pt idx="559">
                    <c:v>50</c:v>
                  </c:pt>
                  <c:pt idx="560">
                    <c:v>50</c:v>
                  </c:pt>
                  <c:pt idx="561">
                    <c:v>50</c:v>
                  </c:pt>
                  <c:pt idx="562">
                    <c:v>50</c:v>
                  </c:pt>
                  <c:pt idx="563">
                    <c:v>50</c:v>
                  </c:pt>
                  <c:pt idx="564">
                    <c:v>50</c:v>
                  </c:pt>
                  <c:pt idx="565">
                    <c:v>50</c:v>
                  </c:pt>
                  <c:pt idx="566">
                    <c:v>50</c:v>
                  </c:pt>
                  <c:pt idx="567">
                    <c:v>50</c:v>
                  </c:pt>
                  <c:pt idx="568">
                    <c:v>50</c:v>
                  </c:pt>
                  <c:pt idx="569">
                    <c:v>50</c:v>
                  </c:pt>
                  <c:pt idx="570">
                    <c:v>50</c:v>
                  </c:pt>
                  <c:pt idx="571">
                    <c:v>50</c:v>
                  </c:pt>
                  <c:pt idx="572">
                    <c:v>50</c:v>
                  </c:pt>
                  <c:pt idx="573">
                    <c:v>50</c:v>
                  </c:pt>
                  <c:pt idx="574">
                    <c:v>50</c:v>
                  </c:pt>
                  <c:pt idx="575">
                    <c:v>50</c:v>
                  </c:pt>
                  <c:pt idx="576">
                    <c:v>50</c:v>
                  </c:pt>
                  <c:pt idx="577">
                    <c:v>50</c:v>
                  </c:pt>
                  <c:pt idx="578">
                    <c:v>50</c:v>
                  </c:pt>
                  <c:pt idx="579">
                    <c:v>50</c:v>
                  </c:pt>
                  <c:pt idx="580">
                    <c:v>50</c:v>
                  </c:pt>
                  <c:pt idx="581">
                    <c:v>50</c:v>
                  </c:pt>
                  <c:pt idx="582">
                    <c:v>50</c:v>
                  </c:pt>
                  <c:pt idx="583">
                    <c:v>50</c:v>
                  </c:pt>
                  <c:pt idx="584">
                    <c:v>50</c:v>
                  </c:pt>
                  <c:pt idx="585">
                    <c:v>50</c:v>
                  </c:pt>
                  <c:pt idx="586">
                    <c:v>50</c:v>
                  </c:pt>
                  <c:pt idx="587">
                    <c:v>50</c:v>
                  </c:pt>
                  <c:pt idx="588">
                    <c:v>50</c:v>
                  </c:pt>
                  <c:pt idx="589">
                    <c:v>50</c:v>
                  </c:pt>
                  <c:pt idx="590">
                    <c:v>50</c:v>
                  </c:pt>
                  <c:pt idx="591">
                    <c:v>50</c:v>
                  </c:pt>
                  <c:pt idx="592">
                    <c:v>50</c:v>
                  </c:pt>
                  <c:pt idx="593">
                    <c:v>50</c:v>
                  </c:pt>
                  <c:pt idx="594">
                    <c:v>50</c:v>
                  </c:pt>
                  <c:pt idx="595">
                    <c:v>50</c:v>
                  </c:pt>
                  <c:pt idx="596">
                    <c:v>50</c:v>
                  </c:pt>
                  <c:pt idx="597">
                    <c:v>50</c:v>
                  </c:pt>
                  <c:pt idx="598">
                    <c:v>50</c:v>
                  </c:pt>
                  <c:pt idx="599">
                    <c:v>50</c:v>
                  </c:pt>
                  <c:pt idx="600">
                    <c:v>60</c:v>
                  </c:pt>
                  <c:pt idx="601">
                    <c:v>60</c:v>
                  </c:pt>
                  <c:pt idx="602">
                    <c:v>60</c:v>
                  </c:pt>
                  <c:pt idx="603">
                    <c:v>60</c:v>
                  </c:pt>
                  <c:pt idx="604">
                    <c:v>60</c:v>
                  </c:pt>
                  <c:pt idx="605">
                    <c:v>60</c:v>
                  </c:pt>
                  <c:pt idx="606">
                    <c:v>60</c:v>
                  </c:pt>
                  <c:pt idx="607">
                    <c:v>60</c:v>
                  </c:pt>
                  <c:pt idx="608">
                    <c:v>60</c:v>
                  </c:pt>
                  <c:pt idx="609">
                    <c:v>60</c:v>
                  </c:pt>
                  <c:pt idx="610">
                    <c:v>60</c:v>
                  </c:pt>
                  <c:pt idx="611">
                    <c:v>60</c:v>
                  </c:pt>
                  <c:pt idx="612">
                    <c:v>60</c:v>
                  </c:pt>
                  <c:pt idx="613">
                    <c:v>60</c:v>
                  </c:pt>
                  <c:pt idx="614">
                    <c:v>60</c:v>
                  </c:pt>
                  <c:pt idx="615">
                    <c:v>60</c:v>
                  </c:pt>
                  <c:pt idx="616">
                    <c:v>60</c:v>
                  </c:pt>
                  <c:pt idx="617">
                    <c:v>60</c:v>
                  </c:pt>
                  <c:pt idx="618">
                    <c:v>60</c:v>
                  </c:pt>
                  <c:pt idx="619">
                    <c:v>60</c:v>
                  </c:pt>
                  <c:pt idx="620">
                    <c:v>60</c:v>
                  </c:pt>
                  <c:pt idx="621">
                    <c:v>60</c:v>
                  </c:pt>
                  <c:pt idx="622">
                    <c:v>60</c:v>
                  </c:pt>
                  <c:pt idx="623">
                    <c:v>60</c:v>
                  </c:pt>
                  <c:pt idx="624">
                    <c:v>60</c:v>
                  </c:pt>
                  <c:pt idx="625">
                    <c:v>60</c:v>
                  </c:pt>
                  <c:pt idx="626">
                    <c:v>60</c:v>
                  </c:pt>
                  <c:pt idx="627">
                    <c:v>60</c:v>
                  </c:pt>
                  <c:pt idx="628">
                    <c:v>60</c:v>
                  </c:pt>
                  <c:pt idx="629">
                    <c:v>60</c:v>
                  </c:pt>
                  <c:pt idx="630">
                    <c:v>60</c:v>
                  </c:pt>
                  <c:pt idx="631">
                    <c:v>60</c:v>
                  </c:pt>
                  <c:pt idx="632">
                    <c:v>60</c:v>
                  </c:pt>
                  <c:pt idx="633">
                    <c:v>60</c:v>
                  </c:pt>
                  <c:pt idx="634">
                    <c:v>60</c:v>
                  </c:pt>
                  <c:pt idx="635">
                    <c:v>60</c:v>
                  </c:pt>
                  <c:pt idx="636">
                    <c:v>60</c:v>
                  </c:pt>
                  <c:pt idx="637">
                    <c:v>60</c:v>
                  </c:pt>
                  <c:pt idx="638">
                    <c:v>60</c:v>
                  </c:pt>
                  <c:pt idx="639">
                    <c:v>60</c:v>
                  </c:pt>
                  <c:pt idx="640">
                    <c:v>60</c:v>
                  </c:pt>
                  <c:pt idx="641">
                    <c:v>60</c:v>
                  </c:pt>
                  <c:pt idx="642">
                    <c:v>60</c:v>
                  </c:pt>
                  <c:pt idx="643">
                    <c:v>60</c:v>
                  </c:pt>
                  <c:pt idx="644">
                    <c:v>60</c:v>
                  </c:pt>
                  <c:pt idx="645">
                    <c:v>60</c:v>
                  </c:pt>
                  <c:pt idx="646">
                    <c:v>60</c:v>
                  </c:pt>
                  <c:pt idx="647">
                    <c:v>60</c:v>
                  </c:pt>
                  <c:pt idx="648">
                    <c:v>60</c:v>
                  </c:pt>
                  <c:pt idx="649">
                    <c:v>60</c:v>
                  </c:pt>
                  <c:pt idx="650">
                    <c:v>60</c:v>
                  </c:pt>
                  <c:pt idx="651">
                    <c:v>60</c:v>
                  </c:pt>
                  <c:pt idx="652">
                    <c:v>60</c:v>
                  </c:pt>
                  <c:pt idx="653">
                    <c:v>60</c:v>
                  </c:pt>
                  <c:pt idx="654">
                    <c:v>60</c:v>
                  </c:pt>
                  <c:pt idx="655">
                    <c:v>60</c:v>
                  </c:pt>
                  <c:pt idx="656">
                    <c:v>60</c:v>
                  </c:pt>
                  <c:pt idx="657">
                    <c:v>60</c:v>
                  </c:pt>
                  <c:pt idx="658">
                    <c:v>60</c:v>
                  </c:pt>
                  <c:pt idx="659">
                    <c:v>60</c:v>
                  </c:pt>
                  <c:pt idx="660">
                    <c:v>60</c:v>
                  </c:pt>
                  <c:pt idx="661">
                    <c:v>60</c:v>
                  </c:pt>
                  <c:pt idx="662">
                    <c:v>60</c:v>
                  </c:pt>
                  <c:pt idx="663">
                    <c:v>60</c:v>
                  </c:pt>
                  <c:pt idx="664">
                    <c:v>60</c:v>
                  </c:pt>
                  <c:pt idx="665">
                    <c:v>60</c:v>
                  </c:pt>
                  <c:pt idx="666">
                    <c:v>60</c:v>
                  </c:pt>
                  <c:pt idx="667">
                    <c:v>60</c:v>
                  </c:pt>
                  <c:pt idx="668">
                    <c:v>60</c:v>
                  </c:pt>
                  <c:pt idx="669">
                    <c:v>60</c:v>
                  </c:pt>
                  <c:pt idx="670">
                    <c:v>60</c:v>
                  </c:pt>
                  <c:pt idx="671">
                    <c:v>60</c:v>
                  </c:pt>
                  <c:pt idx="672">
                    <c:v>60</c:v>
                  </c:pt>
                  <c:pt idx="673">
                    <c:v>60</c:v>
                  </c:pt>
                  <c:pt idx="674">
                    <c:v>60</c:v>
                  </c:pt>
                  <c:pt idx="675">
                    <c:v>60</c:v>
                  </c:pt>
                  <c:pt idx="676">
                    <c:v>60</c:v>
                  </c:pt>
                  <c:pt idx="677">
                    <c:v>60</c:v>
                  </c:pt>
                  <c:pt idx="678">
                    <c:v>60</c:v>
                  </c:pt>
                  <c:pt idx="679">
                    <c:v>60</c:v>
                  </c:pt>
                  <c:pt idx="680">
                    <c:v>60</c:v>
                  </c:pt>
                  <c:pt idx="681">
                    <c:v>60</c:v>
                  </c:pt>
                  <c:pt idx="682">
                    <c:v>60</c:v>
                  </c:pt>
                  <c:pt idx="683">
                    <c:v>60</c:v>
                  </c:pt>
                  <c:pt idx="684">
                    <c:v>60</c:v>
                  </c:pt>
                  <c:pt idx="685">
                    <c:v>60</c:v>
                  </c:pt>
                  <c:pt idx="686">
                    <c:v>60</c:v>
                  </c:pt>
                  <c:pt idx="687">
                    <c:v>60</c:v>
                  </c:pt>
                  <c:pt idx="688">
                    <c:v>60</c:v>
                  </c:pt>
                  <c:pt idx="689">
                    <c:v>60</c:v>
                  </c:pt>
                  <c:pt idx="690">
                    <c:v>60</c:v>
                  </c:pt>
                  <c:pt idx="691">
                    <c:v>60</c:v>
                  </c:pt>
                  <c:pt idx="692">
                    <c:v>60</c:v>
                  </c:pt>
                  <c:pt idx="693">
                    <c:v>60</c:v>
                  </c:pt>
                  <c:pt idx="694">
                    <c:v>60</c:v>
                  </c:pt>
                  <c:pt idx="695">
                    <c:v>60</c:v>
                  </c:pt>
                  <c:pt idx="696">
                    <c:v>60</c:v>
                  </c:pt>
                  <c:pt idx="697">
                    <c:v>60</c:v>
                  </c:pt>
                  <c:pt idx="698">
                    <c:v>60</c:v>
                  </c:pt>
                  <c:pt idx="699">
                    <c:v>60</c:v>
                  </c:pt>
                  <c:pt idx="700">
                    <c:v>60</c:v>
                  </c:pt>
                  <c:pt idx="701">
                    <c:v>60</c:v>
                  </c:pt>
                  <c:pt idx="702">
                    <c:v>60</c:v>
                  </c:pt>
                  <c:pt idx="703">
                    <c:v>60</c:v>
                  </c:pt>
                  <c:pt idx="704">
                    <c:v>60</c:v>
                  </c:pt>
                  <c:pt idx="705">
                    <c:v>60</c:v>
                  </c:pt>
                  <c:pt idx="706">
                    <c:v>60</c:v>
                  </c:pt>
                  <c:pt idx="707">
                    <c:v>60</c:v>
                  </c:pt>
                  <c:pt idx="708">
                    <c:v>60</c:v>
                  </c:pt>
                  <c:pt idx="709">
                    <c:v>60</c:v>
                  </c:pt>
                  <c:pt idx="710">
                    <c:v>60</c:v>
                  </c:pt>
                  <c:pt idx="711">
                    <c:v>60</c:v>
                  </c:pt>
                  <c:pt idx="712">
                    <c:v>60</c:v>
                  </c:pt>
                  <c:pt idx="713">
                    <c:v>60</c:v>
                  </c:pt>
                  <c:pt idx="714">
                    <c:v>60</c:v>
                  </c:pt>
                  <c:pt idx="715">
                    <c:v>60</c:v>
                  </c:pt>
                  <c:pt idx="716">
                    <c:v>60</c:v>
                  </c:pt>
                  <c:pt idx="717">
                    <c:v>60</c:v>
                  </c:pt>
                  <c:pt idx="718">
                    <c:v>60</c:v>
                  </c:pt>
                  <c:pt idx="719">
                    <c:v>60</c:v>
                  </c:pt>
                  <c:pt idx="720">
                    <c:v>60</c:v>
                  </c:pt>
                  <c:pt idx="721">
                    <c:v>60</c:v>
                  </c:pt>
                  <c:pt idx="722">
                    <c:v>60</c:v>
                  </c:pt>
                  <c:pt idx="723">
                    <c:v>60</c:v>
                  </c:pt>
                  <c:pt idx="724">
                    <c:v>60</c:v>
                  </c:pt>
                  <c:pt idx="725">
                    <c:v>60</c:v>
                  </c:pt>
                  <c:pt idx="726">
                    <c:v>60</c:v>
                  </c:pt>
                  <c:pt idx="727">
                    <c:v>60</c:v>
                  </c:pt>
                  <c:pt idx="728">
                    <c:v>60</c:v>
                  </c:pt>
                  <c:pt idx="729">
                    <c:v>60</c:v>
                  </c:pt>
                  <c:pt idx="730">
                    <c:v>60</c:v>
                  </c:pt>
                  <c:pt idx="731">
                    <c:v>60</c:v>
                  </c:pt>
                  <c:pt idx="732">
                    <c:v>60</c:v>
                  </c:pt>
                  <c:pt idx="733">
                    <c:v>60</c:v>
                  </c:pt>
                  <c:pt idx="734">
                    <c:v>60</c:v>
                  </c:pt>
                  <c:pt idx="735">
                    <c:v>60</c:v>
                  </c:pt>
                  <c:pt idx="736">
                    <c:v>60</c:v>
                  </c:pt>
                  <c:pt idx="737">
                    <c:v>60</c:v>
                  </c:pt>
                  <c:pt idx="738">
                    <c:v>60</c:v>
                  </c:pt>
                  <c:pt idx="739">
                    <c:v>60</c:v>
                  </c:pt>
                  <c:pt idx="740">
                    <c:v>60</c:v>
                  </c:pt>
                  <c:pt idx="741">
                    <c:v>60</c:v>
                  </c:pt>
                  <c:pt idx="742">
                    <c:v>60</c:v>
                  </c:pt>
                  <c:pt idx="743">
                    <c:v>60</c:v>
                  </c:pt>
                  <c:pt idx="744">
                    <c:v>60</c:v>
                  </c:pt>
                  <c:pt idx="745">
                    <c:v>60</c:v>
                  </c:pt>
                  <c:pt idx="746">
                    <c:v>60</c:v>
                  </c:pt>
                  <c:pt idx="747">
                    <c:v>60</c:v>
                  </c:pt>
                  <c:pt idx="748">
                    <c:v>60</c:v>
                  </c:pt>
                  <c:pt idx="749">
                    <c:v>60</c:v>
                  </c:pt>
                  <c:pt idx="750">
                    <c:v>70</c:v>
                  </c:pt>
                  <c:pt idx="751">
                    <c:v>70</c:v>
                  </c:pt>
                  <c:pt idx="752">
                    <c:v>70</c:v>
                  </c:pt>
                  <c:pt idx="753">
                    <c:v>70</c:v>
                  </c:pt>
                  <c:pt idx="754">
                    <c:v>70</c:v>
                  </c:pt>
                  <c:pt idx="755">
                    <c:v>70</c:v>
                  </c:pt>
                  <c:pt idx="756">
                    <c:v>70</c:v>
                  </c:pt>
                  <c:pt idx="757">
                    <c:v>70</c:v>
                  </c:pt>
                  <c:pt idx="758">
                    <c:v>70</c:v>
                  </c:pt>
                  <c:pt idx="759">
                    <c:v>70</c:v>
                  </c:pt>
                  <c:pt idx="760">
                    <c:v>70</c:v>
                  </c:pt>
                  <c:pt idx="761">
                    <c:v>70</c:v>
                  </c:pt>
                  <c:pt idx="762">
                    <c:v>70</c:v>
                  </c:pt>
                  <c:pt idx="763">
                    <c:v>70</c:v>
                  </c:pt>
                  <c:pt idx="764">
                    <c:v>70</c:v>
                  </c:pt>
                  <c:pt idx="765">
                    <c:v>70</c:v>
                  </c:pt>
                  <c:pt idx="766">
                    <c:v>70</c:v>
                  </c:pt>
                  <c:pt idx="767">
                    <c:v>70</c:v>
                  </c:pt>
                  <c:pt idx="768">
                    <c:v>70</c:v>
                  </c:pt>
                  <c:pt idx="769">
                    <c:v>70</c:v>
                  </c:pt>
                  <c:pt idx="770">
                    <c:v>70</c:v>
                  </c:pt>
                  <c:pt idx="771">
                    <c:v>70</c:v>
                  </c:pt>
                  <c:pt idx="772">
                    <c:v>70</c:v>
                  </c:pt>
                  <c:pt idx="773">
                    <c:v>70</c:v>
                  </c:pt>
                  <c:pt idx="774">
                    <c:v>70</c:v>
                  </c:pt>
                  <c:pt idx="775">
                    <c:v>70</c:v>
                  </c:pt>
                  <c:pt idx="776">
                    <c:v>70</c:v>
                  </c:pt>
                  <c:pt idx="777">
                    <c:v>70</c:v>
                  </c:pt>
                  <c:pt idx="778">
                    <c:v>70</c:v>
                  </c:pt>
                  <c:pt idx="779">
                    <c:v>70</c:v>
                  </c:pt>
                  <c:pt idx="780">
                    <c:v>70</c:v>
                  </c:pt>
                  <c:pt idx="781">
                    <c:v>70</c:v>
                  </c:pt>
                  <c:pt idx="782">
                    <c:v>70</c:v>
                  </c:pt>
                  <c:pt idx="783">
                    <c:v>70</c:v>
                  </c:pt>
                  <c:pt idx="784">
                    <c:v>70</c:v>
                  </c:pt>
                  <c:pt idx="785">
                    <c:v>70</c:v>
                  </c:pt>
                  <c:pt idx="786">
                    <c:v>70</c:v>
                  </c:pt>
                  <c:pt idx="787">
                    <c:v>70</c:v>
                  </c:pt>
                  <c:pt idx="788">
                    <c:v>70</c:v>
                  </c:pt>
                  <c:pt idx="789">
                    <c:v>70</c:v>
                  </c:pt>
                  <c:pt idx="790">
                    <c:v>70</c:v>
                  </c:pt>
                  <c:pt idx="791">
                    <c:v>70</c:v>
                  </c:pt>
                  <c:pt idx="792">
                    <c:v>70</c:v>
                  </c:pt>
                  <c:pt idx="793">
                    <c:v>70</c:v>
                  </c:pt>
                  <c:pt idx="794">
                    <c:v>70</c:v>
                  </c:pt>
                  <c:pt idx="795">
                    <c:v>70</c:v>
                  </c:pt>
                  <c:pt idx="796">
                    <c:v>70</c:v>
                  </c:pt>
                  <c:pt idx="797">
                    <c:v>70</c:v>
                  </c:pt>
                  <c:pt idx="798">
                    <c:v>70</c:v>
                  </c:pt>
                  <c:pt idx="799">
                    <c:v>70</c:v>
                  </c:pt>
                  <c:pt idx="800">
                    <c:v>70</c:v>
                  </c:pt>
                  <c:pt idx="801">
                    <c:v>70</c:v>
                  </c:pt>
                  <c:pt idx="802">
                    <c:v>70</c:v>
                  </c:pt>
                  <c:pt idx="803">
                    <c:v>70</c:v>
                  </c:pt>
                  <c:pt idx="804">
                    <c:v>70</c:v>
                  </c:pt>
                  <c:pt idx="805">
                    <c:v>70</c:v>
                  </c:pt>
                  <c:pt idx="806">
                    <c:v>70</c:v>
                  </c:pt>
                  <c:pt idx="807">
                    <c:v>70</c:v>
                  </c:pt>
                  <c:pt idx="808">
                    <c:v>70</c:v>
                  </c:pt>
                  <c:pt idx="809">
                    <c:v>70</c:v>
                  </c:pt>
                  <c:pt idx="810">
                    <c:v>70</c:v>
                  </c:pt>
                  <c:pt idx="811">
                    <c:v>70</c:v>
                  </c:pt>
                  <c:pt idx="812">
                    <c:v>70</c:v>
                  </c:pt>
                  <c:pt idx="813">
                    <c:v>70</c:v>
                  </c:pt>
                  <c:pt idx="814">
                    <c:v>70</c:v>
                  </c:pt>
                  <c:pt idx="815">
                    <c:v>70</c:v>
                  </c:pt>
                  <c:pt idx="816">
                    <c:v>70</c:v>
                  </c:pt>
                  <c:pt idx="817">
                    <c:v>70</c:v>
                  </c:pt>
                  <c:pt idx="818">
                    <c:v>70</c:v>
                  </c:pt>
                  <c:pt idx="819">
                    <c:v>70</c:v>
                  </c:pt>
                  <c:pt idx="820">
                    <c:v>70</c:v>
                  </c:pt>
                  <c:pt idx="821">
                    <c:v>70</c:v>
                  </c:pt>
                  <c:pt idx="822">
                    <c:v>70</c:v>
                  </c:pt>
                  <c:pt idx="823">
                    <c:v>70</c:v>
                  </c:pt>
                  <c:pt idx="824">
                    <c:v>70</c:v>
                  </c:pt>
                  <c:pt idx="825">
                    <c:v>70</c:v>
                  </c:pt>
                  <c:pt idx="826">
                    <c:v>70</c:v>
                  </c:pt>
                  <c:pt idx="827">
                    <c:v>70</c:v>
                  </c:pt>
                  <c:pt idx="828">
                    <c:v>70</c:v>
                  </c:pt>
                  <c:pt idx="829">
                    <c:v>70</c:v>
                  </c:pt>
                  <c:pt idx="830">
                    <c:v>70</c:v>
                  </c:pt>
                  <c:pt idx="831">
                    <c:v>70</c:v>
                  </c:pt>
                  <c:pt idx="832">
                    <c:v>70</c:v>
                  </c:pt>
                  <c:pt idx="833">
                    <c:v>70</c:v>
                  </c:pt>
                  <c:pt idx="834">
                    <c:v>70</c:v>
                  </c:pt>
                  <c:pt idx="835">
                    <c:v>70</c:v>
                  </c:pt>
                  <c:pt idx="836">
                    <c:v>70</c:v>
                  </c:pt>
                  <c:pt idx="837">
                    <c:v>70</c:v>
                  </c:pt>
                  <c:pt idx="838">
                    <c:v>70</c:v>
                  </c:pt>
                  <c:pt idx="839">
                    <c:v>70</c:v>
                  </c:pt>
                  <c:pt idx="840">
                    <c:v>70</c:v>
                  </c:pt>
                  <c:pt idx="841">
                    <c:v>70</c:v>
                  </c:pt>
                  <c:pt idx="842">
                    <c:v>70</c:v>
                  </c:pt>
                  <c:pt idx="843">
                    <c:v>70</c:v>
                  </c:pt>
                  <c:pt idx="844">
                    <c:v>70</c:v>
                  </c:pt>
                  <c:pt idx="845">
                    <c:v>70</c:v>
                  </c:pt>
                  <c:pt idx="846">
                    <c:v>70</c:v>
                  </c:pt>
                  <c:pt idx="847">
                    <c:v>70</c:v>
                  </c:pt>
                  <c:pt idx="848">
                    <c:v>70</c:v>
                  </c:pt>
                  <c:pt idx="849">
                    <c:v>70</c:v>
                  </c:pt>
                  <c:pt idx="850">
                    <c:v>70</c:v>
                  </c:pt>
                  <c:pt idx="851">
                    <c:v>70</c:v>
                  </c:pt>
                  <c:pt idx="852">
                    <c:v>70</c:v>
                  </c:pt>
                  <c:pt idx="853">
                    <c:v>70</c:v>
                  </c:pt>
                  <c:pt idx="854">
                    <c:v>70</c:v>
                  </c:pt>
                  <c:pt idx="855">
                    <c:v>70</c:v>
                  </c:pt>
                  <c:pt idx="856">
                    <c:v>70</c:v>
                  </c:pt>
                  <c:pt idx="857">
                    <c:v>70</c:v>
                  </c:pt>
                  <c:pt idx="858">
                    <c:v>70</c:v>
                  </c:pt>
                  <c:pt idx="859">
                    <c:v>70</c:v>
                  </c:pt>
                  <c:pt idx="860">
                    <c:v>70</c:v>
                  </c:pt>
                  <c:pt idx="861">
                    <c:v>70</c:v>
                  </c:pt>
                  <c:pt idx="862">
                    <c:v>70</c:v>
                  </c:pt>
                  <c:pt idx="863">
                    <c:v>70</c:v>
                  </c:pt>
                  <c:pt idx="864">
                    <c:v>70</c:v>
                  </c:pt>
                  <c:pt idx="865">
                    <c:v>70</c:v>
                  </c:pt>
                  <c:pt idx="866">
                    <c:v>70</c:v>
                  </c:pt>
                  <c:pt idx="867">
                    <c:v>70</c:v>
                  </c:pt>
                  <c:pt idx="868">
                    <c:v>70</c:v>
                  </c:pt>
                  <c:pt idx="869">
                    <c:v>70</c:v>
                  </c:pt>
                  <c:pt idx="870">
                    <c:v>70</c:v>
                  </c:pt>
                  <c:pt idx="871">
                    <c:v>70</c:v>
                  </c:pt>
                  <c:pt idx="872">
                    <c:v>70</c:v>
                  </c:pt>
                  <c:pt idx="873">
                    <c:v>70</c:v>
                  </c:pt>
                  <c:pt idx="874">
                    <c:v>70</c:v>
                  </c:pt>
                  <c:pt idx="875">
                    <c:v>70</c:v>
                  </c:pt>
                  <c:pt idx="876">
                    <c:v>70</c:v>
                  </c:pt>
                  <c:pt idx="877">
                    <c:v>70</c:v>
                  </c:pt>
                  <c:pt idx="878">
                    <c:v>70</c:v>
                  </c:pt>
                  <c:pt idx="879">
                    <c:v>70</c:v>
                  </c:pt>
                  <c:pt idx="880">
                    <c:v>70</c:v>
                  </c:pt>
                  <c:pt idx="881">
                    <c:v>70</c:v>
                  </c:pt>
                  <c:pt idx="882">
                    <c:v>70</c:v>
                  </c:pt>
                  <c:pt idx="883">
                    <c:v>70</c:v>
                  </c:pt>
                  <c:pt idx="884">
                    <c:v>70</c:v>
                  </c:pt>
                  <c:pt idx="885">
                    <c:v>70</c:v>
                  </c:pt>
                  <c:pt idx="886">
                    <c:v>70</c:v>
                  </c:pt>
                  <c:pt idx="887">
                    <c:v>70</c:v>
                  </c:pt>
                  <c:pt idx="888">
                    <c:v>70</c:v>
                  </c:pt>
                  <c:pt idx="889">
                    <c:v>70</c:v>
                  </c:pt>
                  <c:pt idx="890">
                    <c:v>70</c:v>
                  </c:pt>
                  <c:pt idx="891">
                    <c:v>70</c:v>
                  </c:pt>
                  <c:pt idx="892">
                    <c:v>70</c:v>
                  </c:pt>
                  <c:pt idx="893">
                    <c:v>70</c:v>
                  </c:pt>
                  <c:pt idx="894">
                    <c:v>70</c:v>
                  </c:pt>
                  <c:pt idx="895">
                    <c:v>70</c:v>
                  </c:pt>
                  <c:pt idx="896">
                    <c:v>70</c:v>
                  </c:pt>
                  <c:pt idx="897">
                    <c:v>70</c:v>
                  </c:pt>
                  <c:pt idx="898">
                    <c:v>70</c:v>
                  </c:pt>
                  <c:pt idx="899">
                    <c:v>70</c:v>
                  </c:pt>
                  <c:pt idx="900">
                    <c:v>LR</c:v>
                  </c:pt>
                  <c:pt idx="901">
                    <c:v>RF</c:v>
                  </c:pt>
                </c:lvl>
              </c:multiLvlStrCache>
            </c:multiLvlStrRef>
          </c:cat>
          <c:val>
            <c:numRef>
              <c:f>'Prepared data'!$H$2:$H$903</c:f>
              <c:numCache>
                <c:formatCode>General</c:formatCode>
                <c:ptCount val="902"/>
                <c:pt idx="0">
                  <c:v>0.8136363636363636</c:v>
                </c:pt>
                <c:pt idx="1">
                  <c:v>0.82379862700228845</c:v>
                </c:pt>
                <c:pt idx="2">
                  <c:v>0.81670533642691412</c:v>
                </c:pt>
                <c:pt idx="3">
                  <c:v>0.82110091743119273</c:v>
                </c:pt>
                <c:pt idx="4">
                  <c:v>0.81585081585081587</c:v>
                </c:pt>
                <c:pt idx="5">
                  <c:v>0.81735159817351599</c:v>
                </c:pt>
                <c:pt idx="6">
                  <c:v>0.81464530892448506</c:v>
                </c:pt>
                <c:pt idx="7">
                  <c:v>0.82758620689655182</c:v>
                </c:pt>
                <c:pt idx="8">
                  <c:v>0.82407407407407418</c:v>
                </c:pt>
                <c:pt idx="9">
                  <c:v>0.81308411214953269</c:v>
                </c:pt>
                <c:pt idx="10">
                  <c:v>0.82027649769585254</c:v>
                </c:pt>
                <c:pt idx="11">
                  <c:v>0.82110091743119273</c:v>
                </c:pt>
                <c:pt idx="12">
                  <c:v>0.81670533642691412</c:v>
                </c:pt>
                <c:pt idx="13">
                  <c:v>0.80831408775981528</c:v>
                </c:pt>
                <c:pt idx="14">
                  <c:v>0.81566820276497687</c:v>
                </c:pt>
                <c:pt idx="15">
                  <c:v>0.82568807339449535</c:v>
                </c:pt>
                <c:pt idx="16">
                  <c:v>0.81651376146788979</c:v>
                </c:pt>
                <c:pt idx="17">
                  <c:v>0.81566820276497687</c:v>
                </c:pt>
                <c:pt idx="18">
                  <c:v>0.81585081585081587</c:v>
                </c:pt>
                <c:pt idx="19">
                  <c:v>0.81775700934579443</c:v>
                </c:pt>
                <c:pt idx="20">
                  <c:v>0.82191780821917804</c:v>
                </c:pt>
                <c:pt idx="21">
                  <c:v>0.82027649769585254</c:v>
                </c:pt>
                <c:pt idx="22">
                  <c:v>0.81293302540415713</c:v>
                </c:pt>
                <c:pt idx="23">
                  <c:v>0.81018518518518523</c:v>
                </c:pt>
                <c:pt idx="24">
                  <c:v>0.80373831775700921</c:v>
                </c:pt>
                <c:pt idx="25">
                  <c:v>0.8136363636363636</c:v>
                </c:pt>
                <c:pt idx="26">
                  <c:v>0.82191780821917804</c:v>
                </c:pt>
                <c:pt idx="27">
                  <c:v>0.81293302540415713</c:v>
                </c:pt>
                <c:pt idx="28">
                  <c:v>0.8186046511627908</c:v>
                </c:pt>
                <c:pt idx="29">
                  <c:v>0.81690140845070425</c:v>
                </c:pt>
                <c:pt idx="30">
                  <c:v>0.81735159817351599</c:v>
                </c:pt>
                <c:pt idx="31">
                  <c:v>0.82379862700228845</c:v>
                </c:pt>
                <c:pt idx="32">
                  <c:v>0.81206496519721594</c:v>
                </c:pt>
                <c:pt idx="33">
                  <c:v>0.8186046511627908</c:v>
                </c:pt>
                <c:pt idx="34">
                  <c:v>0.81018518518518523</c:v>
                </c:pt>
                <c:pt idx="35">
                  <c:v>0.81464530892448506</c:v>
                </c:pt>
                <c:pt idx="36">
                  <c:v>0.82217090069284071</c:v>
                </c:pt>
                <c:pt idx="37">
                  <c:v>0.81293302540415713</c:v>
                </c:pt>
                <c:pt idx="38">
                  <c:v>0.81670533642691412</c:v>
                </c:pt>
                <c:pt idx="39">
                  <c:v>0.82242990654205606</c:v>
                </c:pt>
                <c:pt idx="40">
                  <c:v>0.81464530892448506</c:v>
                </c:pt>
                <c:pt idx="41">
                  <c:v>0.82870370370370372</c:v>
                </c:pt>
                <c:pt idx="42">
                  <c:v>0.81566820276497687</c:v>
                </c:pt>
                <c:pt idx="43">
                  <c:v>0.8186046511627908</c:v>
                </c:pt>
                <c:pt idx="44">
                  <c:v>0.82217090069284071</c:v>
                </c:pt>
                <c:pt idx="45">
                  <c:v>0.81922196796338664</c:v>
                </c:pt>
                <c:pt idx="46">
                  <c:v>0.82407407407407418</c:v>
                </c:pt>
                <c:pt idx="47">
                  <c:v>0.81566820276497687</c:v>
                </c:pt>
                <c:pt idx="48">
                  <c:v>0.81566820276497687</c:v>
                </c:pt>
                <c:pt idx="49">
                  <c:v>0.81481481481481477</c:v>
                </c:pt>
                <c:pt idx="50">
                  <c:v>0.82298850574712645</c:v>
                </c:pt>
                <c:pt idx="51">
                  <c:v>0.81839080459770119</c:v>
                </c:pt>
                <c:pt idx="52">
                  <c:v>0.81566820276497687</c:v>
                </c:pt>
                <c:pt idx="53">
                  <c:v>0.81481481481481477</c:v>
                </c:pt>
                <c:pt idx="54">
                  <c:v>0.81220657276995301</c:v>
                </c:pt>
                <c:pt idx="55">
                  <c:v>0.81735159817351599</c:v>
                </c:pt>
                <c:pt idx="56">
                  <c:v>0.81944444444444442</c:v>
                </c:pt>
                <c:pt idx="57">
                  <c:v>0.82598607888631093</c:v>
                </c:pt>
                <c:pt idx="58">
                  <c:v>0.82298850574712645</c:v>
                </c:pt>
                <c:pt idx="59">
                  <c:v>0.81967213114754101</c:v>
                </c:pt>
                <c:pt idx="60">
                  <c:v>0.81922196796338664</c:v>
                </c:pt>
                <c:pt idx="61">
                  <c:v>0.81192660550458706</c:v>
                </c:pt>
                <c:pt idx="62">
                  <c:v>0.81670533642691412</c:v>
                </c:pt>
                <c:pt idx="63">
                  <c:v>0.81670533642691412</c:v>
                </c:pt>
                <c:pt idx="64">
                  <c:v>0.8160377358490567</c:v>
                </c:pt>
                <c:pt idx="65">
                  <c:v>0.81464530892448506</c:v>
                </c:pt>
                <c:pt idx="66">
                  <c:v>0.82110091743119273</c:v>
                </c:pt>
                <c:pt idx="67">
                  <c:v>0.81481481481481477</c:v>
                </c:pt>
                <c:pt idx="68">
                  <c:v>0.81755196304849886</c:v>
                </c:pt>
                <c:pt idx="69">
                  <c:v>0.80373831775700921</c:v>
                </c:pt>
                <c:pt idx="70">
                  <c:v>0.81735159817351599</c:v>
                </c:pt>
                <c:pt idx="71">
                  <c:v>0.81839080459770119</c:v>
                </c:pt>
                <c:pt idx="72">
                  <c:v>0.82027649769585254</c:v>
                </c:pt>
                <c:pt idx="73">
                  <c:v>0.82217090069284071</c:v>
                </c:pt>
                <c:pt idx="74">
                  <c:v>0.81206496519721594</c:v>
                </c:pt>
                <c:pt idx="75">
                  <c:v>0.81278538812785384</c:v>
                </c:pt>
                <c:pt idx="76">
                  <c:v>0.82298850574712645</c:v>
                </c:pt>
                <c:pt idx="77">
                  <c:v>0.82298850574712645</c:v>
                </c:pt>
                <c:pt idx="78">
                  <c:v>0.81481481481481477</c:v>
                </c:pt>
                <c:pt idx="79">
                  <c:v>0.81585081585081587</c:v>
                </c:pt>
                <c:pt idx="80">
                  <c:v>0.82648401826484019</c:v>
                </c:pt>
                <c:pt idx="81">
                  <c:v>0.81651376146788979</c:v>
                </c:pt>
                <c:pt idx="82">
                  <c:v>0.82407407407407418</c:v>
                </c:pt>
                <c:pt idx="83">
                  <c:v>0.82949308755760365</c:v>
                </c:pt>
                <c:pt idx="84">
                  <c:v>0.81481481481481477</c:v>
                </c:pt>
                <c:pt idx="85">
                  <c:v>0.82460136674259688</c:v>
                </c:pt>
                <c:pt idx="86">
                  <c:v>0.81839080459770119</c:v>
                </c:pt>
                <c:pt idx="87">
                  <c:v>0.81566820276497687</c:v>
                </c:pt>
                <c:pt idx="88">
                  <c:v>0.82134570765661252</c:v>
                </c:pt>
                <c:pt idx="89">
                  <c:v>0.81670533642691412</c:v>
                </c:pt>
                <c:pt idx="90">
                  <c:v>0.81735159817351599</c:v>
                </c:pt>
                <c:pt idx="91">
                  <c:v>0.81839080459770119</c:v>
                </c:pt>
                <c:pt idx="92">
                  <c:v>0.82298850574712645</c:v>
                </c:pt>
                <c:pt idx="93">
                  <c:v>0.81755196304849886</c:v>
                </c:pt>
                <c:pt idx="94">
                  <c:v>0.81566820276497687</c:v>
                </c:pt>
                <c:pt idx="95">
                  <c:v>0.82004555808656043</c:v>
                </c:pt>
                <c:pt idx="96">
                  <c:v>0.82191780821917804</c:v>
                </c:pt>
                <c:pt idx="97">
                  <c:v>0.82134570765661252</c:v>
                </c:pt>
                <c:pt idx="98">
                  <c:v>0.81585081585081587</c:v>
                </c:pt>
                <c:pt idx="99">
                  <c:v>0.80930232558139537</c:v>
                </c:pt>
                <c:pt idx="100">
                  <c:v>0.82298850574712645</c:v>
                </c:pt>
                <c:pt idx="101">
                  <c:v>0.82678983833718256</c:v>
                </c:pt>
                <c:pt idx="102">
                  <c:v>0.81481481481481477</c:v>
                </c:pt>
                <c:pt idx="103">
                  <c:v>0.81118881118881114</c:v>
                </c:pt>
                <c:pt idx="104">
                  <c:v>0.81944444444444442</c:v>
                </c:pt>
                <c:pt idx="105">
                  <c:v>0.81922196796338664</c:v>
                </c:pt>
                <c:pt idx="106">
                  <c:v>0.81379310344827571</c:v>
                </c:pt>
                <c:pt idx="107">
                  <c:v>0.81839080459770119</c:v>
                </c:pt>
                <c:pt idx="108">
                  <c:v>0.81395348837209291</c:v>
                </c:pt>
                <c:pt idx="109">
                  <c:v>0.80278422273781902</c:v>
                </c:pt>
                <c:pt idx="110">
                  <c:v>0.81818181818181812</c:v>
                </c:pt>
                <c:pt idx="111">
                  <c:v>0.81006864988558347</c:v>
                </c:pt>
                <c:pt idx="112">
                  <c:v>0.81206496519721594</c:v>
                </c:pt>
                <c:pt idx="113">
                  <c:v>0.81670533642691412</c:v>
                </c:pt>
                <c:pt idx="114">
                  <c:v>0.81308411214953269</c:v>
                </c:pt>
                <c:pt idx="115">
                  <c:v>0.82004555808656043</c:v>
                </c:pt>
                <c:pt idx="116">
                  <c:v>0.80831408775981528</c:v>
                </c:pt>
                <c:pt idx="117">
                  <c:v>0.82379862700228845</c:v>
                </c:pt>
                <c:pt idx="118">
                  <c:v>0.81670533642691412</c:v>
                </c:pt>
                <c:pt idx="119">
                  <c:v>0.80093676814988291</c:v>
                </c:pt>
                <c:pt idx="120">
                  <c:v>0.82191780821917804</c:v>
                </c:pt>
                <c:pt idx="121">
                  <c:v>0.81566820276497687</c:v>
                </c:pt>
                <c:pt idx="122">
                  <c:v>0.81293302540415713</c:v>
                </c:pt>
                <c:pt idx="123">
                  <c:v>0.81395348837209291</c:v>
                </c:pt>
                <c:pt idx="124">
                  <c:v>0.81670533642691412</c:v>
                </c:pt>
                <c:pt idx="125">
                  <c:v>0.81735159817351599</c:v>
                </c:pt>
                <c:pt idx="126">
                  <c:v>0.8045977011494253</c:v>
                </c:pt>
                <c:pt idx="127">
                  <c:v>0.81944444444444442</c:v>
                </c:pt>
                <c:pt idx="128">
                  <c:v>0.8186046511627908</c:v>
                </c:pt>
                <c:pt idx="129">
                  <c:v>0.81206496519721594</c:v>
                </c:pt>
                <c:pt idx="130">
                  <c:v>0.82110091743119273</c:v>
                </c:pt>
                <c:pt idx="131">
                  <c:v>0.81566820276497687</c:v>
                </c:pt>
                <c:pt idx="132">
                  <c:v>0.81651376146788979</c:v>
                </c:pt>
                <c:pt idx="133">
                  <c:v>0.81670533642691412</c:v>
                </c:pt>
                <c:pt idx="134">
                  <c:v>0.81755196304849886</c:v>
                </c:pt>
                <c:pt idx="135">
                  <c:v>0.82004555808656043</c:v>
                </c:pt>
                <c:pt idx="136">
                  <c:v>0.82027649769585254</c:v>
                </c:pt>
                <c:pt idx="137">
                  <c:v>0.81379310344827571</c:v>
                </c:pt>
                <c:pt idx="138">
                  <c:v>0.81293302540415713</c:v>
                </c:pt>
                <c:pt idx="139">
                  <c:v>0.80373831775700921</c:v>
                </c:pt>
                <c:pt idx="140">
                  <c:v>0.82004555808656043</c:v>
                </c:pt>
                <c:pt idx="141">
                  <c:v>0.82568807339449535</c:v>
                </c:pt>
                <c:pt idx="142">
                  <c:v>0.82407407407407418</c:v>
                </c:pt>
                <c:pt idx="143">
                  <c:v>0.82325581395348835</c:v>
                </c:pt>
                <c:pt idx="144">
                  <c:v>0.80930232558139537</c:v>
                </c:pt>
                <c:pt idx="145">
                  <c:v>0.81464530892448506</c:v>
                </c:pt>
                <c:pt idx="146">
                  <c:v>0.81379310344827571</c:v>
                </c:pt>
                <c:pt idx="147">
                  <c:v>0.81481481481481477</c:v>
                </c:pt>
                <c:pt idx="148">
                  <c:v>0.82242990654205606</c:v>
                </c:pt>
                <c:pt idx="149">
                  <c:v>0.81395348837209291</c:v>
                </c:pt>
                <c:pt idx="150">
                  <c:v>0.81548974943052377</c:v>
                </c:pt>
                <c:pt idx="151">
                  <c:v>0.80919540229885056</c:v>
                </c:pt>
                <c:pt idx="152">
                  <c:v>0.81481481481481477</c:v>
                </c:pt>
                <c:pt idx="153">
                  <c:v>0.79814385150812062</c:v>
                </c:pt>
                <c:pt idx="154">
                  <c:v>0.8018648018648018</c:v>
                </c:pt>
                <c:pt idx="155">
                  <c:v>0.81548974943052377</c:v>
                </c:pt>
                <c:pt idx="156">
                  <c:v>0.80919540229885056</c:v>
                </c:pt>
                <c:pt idx="157">
                  <c:v>0.79999999999999993</c:v>
                </c:pt>
                <c:pt idx="158">
                  <c:v>0.80373831775700921</c:v>
                </c:pt>
                <c:pt idx="159">
                  <c:v>0.80742459396751731</c:v>
                </c:pt>
                <c:pt idx="160">
                  <c:v>0.81735159817351599</c:v>
                </c:pt>
                <c:pt idx="161">
                  <c:v>0.80645161290322587</c:v>
                </c:pt>
                <c:pt idx="162">
                  <c:v>0.81566820276497687</c:v>
                </c:pt>
                <c:pt idx="163">
                  <c:v>0.80278422273781902</c:v>
                </c:pt>
                <c:pt idx="164">
                  <c:v>0.80751173708920188</c:v>
                </c:pt>
                <c:pt idx="165">
                  <c:v>0.81735159817351599</c:v>
                </c:pt>
                <c:pt idx="166">
                  <c:v>0.81006864988558347</c:v>
                </c:pt>
                <c:pt idx="167">
                  <c:v>0.80742459396751731</c:v>
                </c:pt>
                <c:pt idx="168">
                  <c:v>0.80555555555555547</c:v>
                </c:pt>
                <c:pt idx="169">
                  <c:v>0.80092592592592593</c:v>
                </c:pt>
                <c:pt idx="170">
                  <c:v>0.81464530892448506</c:v>
                </c:pt>
                <c:pt idx="171">
                  <c:v>0.8248847926267282</c:v>
                </c:pt>
                <c:pt idx="172">
                  <c:v>0.81192660550458706</c:v>
                </c:pt>
                <c:pt idx="173">
                  <c:v>0.80555555555555547</c:v>
                </c:pt>
                <c:pt idx="174">
                  <c:v>0.80555555555555547</c:v>
                </c:pt>
                <c:pt idx="175">
                  <c:v>0.81278538812785384</c:v>
                </c:pt>
                <c:pt idx="176">
                  <c:v>0.81006864988558347</c:v>
                </c:pt>
                <c:pt idx="177">
                  <c:v>0.80919540229885056</c:v>
                </c:pt>
                <c:pt idx="178">
                  <c:v>0.80092592592592593</c:v>
                </c:pt>
                <c:pt idx="179">
                  <c:v>0.81481481481481477</c:v>
                </c:pt>
                <c:pt idx="180">
                  <c:v>0.81093394077448744</c:v>
                </c:pt>
                <c:pt idx="181">
                  <c:v>0.81464530892448506</c:v>
                </c:pt>
                <c:pt idx="182">
                  <c:v>0.80369515011547343</c:v>
                </c:pt>
                <c:pt idx="183">
                  <c:v>0.80092592592592593</c:v>
                </c:pt>
                <c:pt idx="184">
                  <c:v>0.80373831775700921</c:v>
                </c:pt>
                <c:pt idx="185">
                  <c:v>0.82298850574712645</c:v>
                </c:pt>
                <c:pt idx="186">
                  <c:v>0.82298850574712645</c:v>
                </c:pt>
                <c:pt idx="187">
                  <c:v>0.81206496519721594</c:v>
                </c:pt>
                <c:pt idx="188">
                  <c:v>0.80275229357798172</c:v>
                </c:pt>
                <c:pt idx="189">
                  <c:v>0.80555555555555547</c:v>
                </c:pt>
                <c:pt idx="190">
                  <c:v>0.81632653061224492</c:v>
                </c:pt>
                <c:pt idx="191">
                  <c:v>0.81839080459770119</c:v>
                </c:pt>
                <c:pt idx="192">
                  <c:v>0.80919540229885056</c:v>
                </c:pt>
                <c:pt idx="193">
                  <c:v>0.81308411214953269</c:v>
                </c:pt>
                <c:pt idx="194">
                  <c:v>0.81293302540415713</c:v>
                </c:pt>
                <c:pt idx="195">
                  <c:v>0.8136363636363636</c:v>
                </c:pt>
                <c:pt idx="196">
                  <c:v>0.82110091743119273</c:v>
                </c:pt>
                <c:pt idx="197">
                  <c:v>0.81566820276497687</c:v>
                </c:pt>
                <c:pt idx="198">
                  <c:v>0.80369515011547343</c:v>
                </c:pt>
                <c:pt idx="199">
                  <c:v>0.81118881118881114</c:v>
                </c:pt>
                <c:pt idx="200">
                  <c:v>0.81278538812785384</c:v>
                </c:pt>
                <c:pt idx="201">
                  <c:v>0.81839080459770119</c:v>
                </c:pt>
                <c:pt idx="202">
                  <c:v>0.8018433179723502</c:v>
                </c:pt>
                <c:pt idx="203">
                  <c:v>0.81118881118881114</c:v>
                </c:pt>
                <c:pt idx="204">
                  <c:v>0.80555555555555547</c:v>
                </c:pt>
                <c:pt idx="205">
                  <c:v>0.81105990783410142</c:v>
                </c:pt>
                <c:pt idx="206">
                  <c:v>0.81464530892448506</c:v>
                </c:pt>
                <c:pt idx="207">
                  <c:v>0.81018518518518523</c:v>
                </c:pt>
                <c:pt idx="208">
                  <c:v>0.8046511627906977</c:v>
                </c:pt>
                <c:pt idx="209">
                  <c:v>0.81030444964871196</c:v>
                </c:pt>
                <c:pt idx="210">
                  <c:v>0.81632653061224492</c:v>
                </c:pt>
                <c:pt idx="211">
                  <c:v>0.8045977011494253</c:v>
                </c:pt>
                <c:pt idx="212">
                  <c:v>0.81006864988558347</c:v>
                </c:pt>
                <c:pt idx="213">
                  <c:v>0.81585081585081587</c:v>
                </c:pt>
                <c:pt idx="214">
                  <c:v>0.79999999999999993</c:v>
                </c:pt>
                <c:pt idx="215">
                  <c:v>0.81651376146788979</c:v>
                </c:pt>
                <c:pt idx="216">
                  <c:v>0.81464530892448506</c:v>
                </c:pt>
                <c:pt idx="217">
                  <c:v>0.80645161290322587</c:v>
                </c:pt>
                <c:pt idx="218">
                  <c:v>0.80930232558139537</c:v>
                </c:pt>
                <c:pt idx="219">
                  <c:v>0.80851063829787229</c:v>
                </c:pt>
                <c:pt idx="220">
                  <c:v>0.82004555808656043</c:v>
                </c:pt>
                <c:pt idx="221">
                  <c:v>0.81006864988558347</c:v>
                </c:pt>
                <c:pt idx="222">
                  <c:v>0.81006864988558347</c:v>
                </c:pt>
                <c:pt idx="223">
                  <c:v>0.80555555555555547</c:v>
                </c:pt>
                <c:pt idx="224">
                  <c:v>0.80652680652680653</c:v>
                </c:pt>
                <c:pt idx="225">
                  <c:v>0.81548974943052377</c:v>
                </c:pt>
                <c:pt idx="226">
                  <c:v>0.81192660550458706</c:v>
                </c:pt>
                <c:pt idx="227">
                  <c:v>0.80919540229885056</c:v>
                </c:pt>
                <c:pt idx="228">
                  <c:v>0.80645161290322587</c:v>
                </c:pt>
                <c:pt idx="229">
                  <c:v>0.80281690140845074</c:v>
                </c:pt>
                <c:pt idx="230">
                  <c:v>0.81922196796338664</c:v>
                </c:pt>
                <c:pt idx="231">
                  <c:v>0.81464530892448506</c:v>
                </c:pt>
                <c:pt idx="232">
                  <c:v>0.80733944954128434</c:v>
                </c:pt>
                <c:pt idx="233">
                  <c:v>0.81293302540415713</c:v>
                </c:pt>
                <c:pt idx="234">
                  <c:v>0.79814385150812062</c:v>
                </c:pt>
                <c:pt idx="235">
                  <c:v>0.81093394077448744</c:v>
                </c:pt>
                <c:pt idx="236">
                  <c:v>0.8045977011494253</c:v>
                </c:pt>
                <c:pt idx="237">
                  <c:v>0.80919540229885056</c:v>
                </c:pt>
                <c:pt idx="238">
                  <c:v>0.80733944954128434</c:v>
                </c:pt>
                <c:pt idx="239">
                  <c:v>0.8046511627906977</c:v>
                </c:pt>
                <c:pt idx="240">
                  <c:v>0.82004555808656043</c:v>
                </c:pt>
                <c:pt idx="241">
                  <c:v>0.81922196796338664</c:v>
                </c:pt>
                <c:pt idx="242">
                  <c:v>0.80645161290322587</c:v>
                </c:pt>
                <c:pt idx="243">
                  <c:v>0.81105990783410142</c:v>
                </c:pt>
                <c:pt idx="244">
                  <c:v>0.8046511627906977</c:v>
                </c:pt>
                <c:pt idx="245">
                  <c:v>0.82110091743119273</c:v>
                </c:pt>
                <c:pt idx="246">
                  <c:v>0.81105990783410142</c:v>
                </c:pt>
                <c:pt idx="247">
                  <c:v>0.81192660550458706</c:v>
                </c:pt>
                <c:pt idx="248">
                  <c:v>0.81585081585081587</c:v>
                </c:pt>
                <c:pt idx="249">
                  <c:v>0.80278422273781902</c:v>
                </c:pt>
                <c:pt idx="250">
                  <c:v>0.81278538812785384</c:v>
                </c:pt>
                <c:pt idx="251">
                  <c:v>0.80919540229885056</c:v>
                </c:pt>
                <c:pt idx="252">
                  <c:v>0.80645161290322587</c:v>
                </c:pt>
                <c:pt idx="253">
                  <c:v>0.81775700934579443</c:v>
                </c:pt>
                <c:pt idx="254">
                  <c:v>0.80369515011547343</c:v>
                </c:pt>
                <c:pt idx="255">
                  <c:v>0.81548974943052377</c:v>
                </c:pt>
                <c:pt idx="256">
                  <c:v>0.80733944954128434</c:v>
                </c:pt>
                <c:pt idx="257">
                  <c:v>0.81192660550458706</c:v>
                </c:pt>
                <c:pt idx="258">
                  <c:v>0.79814385150812062</c:v>
                </c:pt>
                <c:pt idx="259">
                  <c:v>0.80841121495327106</c:v>
                </c:pt>
                <c:pt idx="260">
                  <c:v>0.81278538812785384</c:v>
                </c:pt>
                <c:pt idx="261">
                  <c:v>0.81651376146788979</c:v>
                </c:pt>
                <c:pt idx="262">
                  <c:v>0.81018518518518523</c:v>
                </c:pt>
                <c:pt idx="263">
                  <c:v>0.81735159817351599</c:v>
                </c:pt>
                <c:pt idx="264">
                  <c:v>0.81220657276995301</c:v>
                </c:pt>
                <c:pt idx="265">
                  <c:v>0.81093394077448744</c:v>
                </c:pt>
                <c:pt idx="266">
                  <c:v>0.8045977011494253</c:v>
                </c:pt>
                <c:pt idx="267">
                  <c:v>0.81670533642691412</c:v>
                </c:pt>
                <c:pt idx="268">
                  <c:v>0.80733944954128434</c:v>
                </c:pt>
                <c:pt idx="269">
                  <c:v>0.80369515011547343</c:v>
                </c:pt>
                <c:pt idx="270">
                  <c:v>0.80821917808219179</c:v>
                </c:pt>
                <c:pt idx="271">
                  <c:v>0.81922196796338664</c:v>
                </c:pt>
                <c:pt idx="272">
                  <c:v>0.81651376146788979</c:v>
                </c:pt>
                <c:pt idx="273">
                  <c:v>0.80555555555555547</c:v>
                </c:pt>
                <c:pt idx="274">
                  <c:v>0.80751173708920188</c:v>
                </c:pt>
                <c:pt idx="275">
                  <c:v>0.81548974943052377</c:v>
                </c:pt>
                <c:pt idx="276">
                  <c:v>0.81192660550458706</c:v>
                </c:pt>
                <c:pt idx="277">
                  <c:v>0.81944444444444442</c:v>
                </c:pt>
                <c:pt idx="278">
                  <c:v>0.80373831775700921</c:v>
                </c:pt>
                <c:pt idx="279">
                  <c:v>0.80742459396751731</c:v>
                </c:pt>
                <c:pt idx="280">
                  <c:v>0.81839080459770119</c:v>
                </c:pt>
                <c:pt idx="281">
                  <c:v>0.81839080459770119</c:v>
                </c:pt>
                <c:pt idx="282">
                  <c:v>0.81018518518518523</c:v>
                </c:pt>
                <c:pt idx="283">
                  <c:v>0.80092592592592593</c:v>
                </c:pt>
                <c:pt idx="284">
                  <c:v>0.80742459396751731</c:v>
                </c:pt>
                <c:pt idx="285">
                  <c:v>0.81651376146788979</c:v>
                </c:pt>
                <c:pt idx="286">
                  <c:v>0.79907621247113159</c:v>
                </c:pt>
                <c:pt idx="287">
                  <c:v>0.80733944954128434</c:v>
                </c:pt>
                <c:pt idx="288">
                  <c:v>0.81105990783410142</c:v>
                </c:pt>
                <c:pt idx="289">
                  <c:v>0.80373831775700921</c:v>
                </c:pt>
                <c:pt idx="290">
                  <c:v>0.81548974943052377</c:v>
                </c:pt>
                <c:pt idx="291">
                  <c:v>0.81192660550458706</c:v>
                </c:pt>
                <c:pt idx="292">
                  <c:v>0.81379310344827571</c:v>
                </c:pt>
                <c:pt idx="293">
                  <c:v>0.80742459396751731</c:v>
                </c:pt>
                <c:pt idx="294">
                  <c:v>0.79629629629629639</c:v>
                </c:pt>
                <c:pt idx="295">
                  <c:v>0.80909090909090908</c:v>
                </c:pt>
                <c:pt idx="296">
                  <c:v>0.80369515011547343</c:v>
                </c:pt>
                <c:pt idx="297">
                  <c:v>0.81464530892448506</c:v>
                </c:pt>
                <c:pt idx="298">
                  <c:v>0.80930232558139537</c:v>
                </c:pt>
                <c:pt idx="299">
                  <c:v>0.80831408775981528</c:v>
                </c:pt>
                <c:pt idx="300">
                  <c:v>0.81548974943052377</c:v>
                </c:pt>
                <c:pt idx="301">
                  <c:v>0.82051282051282048</c:v>
                </c:pt>
                <c:pt idx="302">
                  <c:v>0.82134570765661252</c:v>
                </c:pt>
                <c:pt idx="303">
                  <c:v>0.82134570765661252</c:v>
                </c:pt>
                <c:pt idx="304">
                  <c:v>0.8</c:v>
                </c:pt>
                <c:pt idx="305">
                  <c:v>0.83105022831050224</c:v>
                </c:pt>
                <c:pt idx="306">
                  <c:v>0.81105990783410142</c:v>
                </c:pt>
                <c:pt idx="307">
                  <c:v>0.8045977011494253</c:v>
                </c:pt>
                <c:pt idx="308">
                  <c:v>0.81118881118881114</c:v>
                </c:pt>
                <c:pt idx="309">
                  <c:v>0.80930232558139537</c:v>
                </c:pt>
                <c:pt idx="310">
                  <c:v>0.82004555808656043</c:v>
                </c:pt>
                <c:pt idx="311">
                  <c:v>0.80365296803652975</c:v>
                </c:pt>
                <c:pt idx="312">
                  <c:v>0.81481481481481477</c:v>
                </c:pt>
                <c:pt idx="313">
                  <c:v>0.82217090069284071</c:v>
                </c:pt>
                <c:pt idx="314">
                  <c:v>0.81498829039812648</c:v>
                </c:pt>
                <c:pt idx="315">
                  <c:v>0.81464530892448506</c:v>
                </c:pt>
                <c:pt idx="316">
                  <c:v>0.8045977011494253</c:v>
                </c:pt>
                <c:pt idx="317">
                  <c:v>0.80555555555555547</c:v>
                </c:pt>
                <c:pt idx="318">
                  <c:v>0.79907621247113159</c:v>
                </c:pt>
                <c:pt idx="319">
                  <c:v>0.80851063829787229</c:v>
                </c:pt>
                <c:pt idx="320">
                  <c:v>0.82004555808656043</c:v>
                </c:pt>
                <c:pt idx="321">
                  <c:v>0.81548974943052377</c:v>
                </c:pt>
                <c:pt idx="322">
                  <c:v>0.80919540229885056</c:v>
                </c:pt>
                <c:pt idx="323">
                  <c:v>0.80562060889929743</c:v>
                </c:pt>
                <c:pt idx="324">
                  <c:v>0.81395348837209291</c:v>
                </c:pt>
                <c:pt idx="325">
                  <c:v>0.82004555808656043</c:v>
                </c:pt>
                <c:pt idx="326">
                  <c:v>0.81944444444444442</c:v>
                </c:pt>
                <c:pt idx="327">
                  <c:v>0.80930232558139537</c:v>
                </c:pt>
                <c:pt idx="328">
                  <c:v>0.80645161290322587</c:v>
                </c:pt>
                <c:pt idx="329">
                  <c:v>0.8186046511627908</c:v>
                </c:pt>
                <c:pt idx="330">
                  <c:v>0.82272727272727275</c:v>
                </c:pt>
                <c:pt idx="331">
                  <c:v>0.81755196304849886</c:v>
                </c:pt>
                <c:pt idx="332">
                  <c:v>0.80919540229885056</c:v>
                </c:pt>
                <c:pt idx="333">
                  <c:v>0.81651376146788979</c:v>
                </c:pt>
                <c:pt idx="334">
                  <c:v>0.81030444964871196</c:v>
                </c:pt>
                <c:pt idx="335">
                  <c:v>0.82004555808656043</c:v>
                </c:pt>
                <c:pt idx="336">
                  <c:v>0.81192660550458706</c:v>
                </c:pt>
                <c:pt idx="337">
                  <c:v>0.81464530892448506</c:v>
                </c:pt>
                <c:pt idx="338">
                  <c:v>0.80645161290322587</c:v>
                </c:pt>
                <c:pt idx="339">
                  <c:v>0.8046511627906977</c:v>
                </c:pt>
                <c:pt idx="340">
                  <c:v>0.8248847926267282</c:v>
                </c:pt>
                <c:pt idx="341">
                  <c:v>0.82027649769585254</c:v>
                </c:pt>
                <c:pt idx="342">
                  <c:v>0.81379310344827571</c:v>
                </c:pt>
                <c:pt idx="343">
                  <c:v>0.81105990783410142</c:v>
                </c:pt>
                <c:pt idx="344">
                  <c:v>0.81206496519721594</c:v>
                </c:pt>
                <c:pt idx="345">
                  <c:v>0.8190045248868778</c:v>
                </c:pt>
                <c:pt idx="346">
                  <c:v>0.80919540229885056</c:v>
                </c:pt>
                <c:pt idx="347">
                  <c:v>0.81670533642691412</c:v>
                </c:pt>
                <c:pt idx="348">
                  <c:v>0.81030444964871196</c:v>
                </c:pt>
                <c:pt idx="349">
                  <c:v>0.80930232558139537</c:v>
                </c:pt>
                <c:pt idx="350">
                  <c:v>0.81192660550458706</c:v>
                </c:pt>
                <c:pt idx="351">
                  <c:v>0.81922196796338664</c:v>
                </c:pt>
                <c:pt idx="352">
                  <c:v>0.81192660550458706</c:v>
                </c:pt>
                <c:pt idx="353">
                  <c:v>0.81839080459770119</c:v>
                </c:pt>
                <c:pt idx="354">
                  <c:v>0.81775700934579443</c:v>
                </c:pt>
                <c:pt idx="355">
                  <c:v>0.82004555808656043</c:v>
                </c:pt>
                <c:pt idx="356">
                  <c:v>0.81775700934579443</c:v>
                </c:pt>
                <c:pt idx="357">
                  <c:v>0.80742459396751731</c:v>
                </c:pt>
                <c:pt idx="358">
                  <c:v>0.8018648018648018</c:v>
                </c:pt>
                <c:pt idx="359">
                  <c:v>0.81481481481481477</c:v>
                </c:pt>
                <c:pt idx="360">
                  <c:v>0.81670533642691412</c:v>
                </c:pt>
                <c:pt idx="361">
                  <c:v>0.82191780821917804</c:v>
                </c:pt>
                <c:pt idx="362">
                  <c:v>0.80555555555555547</c:v>
                </c:pt>
                <c:pt idx="363">
                  <c:v>0.81481481481481477</c:v>
                </c:pt>
                <c:pt idx="364">
                  <c:v>0.82325581395348835</c:v>
                </c:pt>
                <c:pt idx="365">
                  <c:v>0.82758620689655182</c:v>
                </c:pt>
                <c:pt idx="366">
                  <c:v>0.82298850574712645</c:v>
                </c:pt>
                <c:pt idx="367">
                  <c:v>0.81481481481481477</c:v>
                </c:pt>
                <c:pt idx="368">
                  <c:v>0.80562060889929743</c:v>
                </c:pt>
                <c:pt idx="369">
                  <c:v>0.81206496519721594</c:v>
                </c:pt>
                <c:pt idx="370">
                  <c:v>0.81464530892448506</c:v>
                </c:pt>
                <c:pt idx="371">
                  <c:v>0.81922196796338664</c:v>
                </c:pt>
                <c:pt idx="372">
                  <c:v>0.81755196304849886</c:v>
                </c:pt>
                <c:pt idx="373">
                  <c:v>0.80645161290322587</c:v>
                </c:pt>
                <c:pt idx="374">
                  <c:v>0.8046511627906977</c:v>
                </c:pt>
                <c:pt idx="375">
                  <c:v>0.80733944954128434</c:v>
                </c:pt>
                <c:pt idx="376">
                  <c:v>0.81006864988558347</c:v>
                </c:pt>
                <c:pt idx="377">
                  <c:v>0.81192660550458706</c:v>
                </c:pt>
                <c:pt idx="378">
                  <c:v>0.80841121495327106</c:v>
                </c:pt>
                <c:pt idx="379">
                  <c:v>0.80831408775981528</c:v>
                </c:pt>
                <c:pt idx="380">
                  <c:v>0.82004555808656043</c:v>
                </c:pt>
                <c:pt idx="381">
                  <c:v>0.81293302540415713</c:v>
                </c:pt>
                <c:pt idx="382">
                  <c:v>0.81481481481481477</c:v>
                </c:pt>
                <c:pt idx="383">
                  <c:v>0.81308411214953269</c:v>
                </c:pt>
                <c:pt idx="384">
                  <c:v>0.81585081585081587</c:v>
                </c:pt>
                <c:pt idx="385">
                  <c:v>0.82678983833718256</c:v>
                </c:pt>
                <c:pt idx="386">
                  <c:v>0.81192660550458706</c:v>
                </c:pt>
                <c:pt idx="387">
                  <c:v>0.80831408775981528</c:v>
                </c:pt>
                <c:pt idx="388">
                  <c:v>0.8186046511627908</c:v>
                </c:pt>
                <c:pt idx="389">
                  <c:v>0.81395348837209291</c:v>
                </c:pt>
                <c:pt idx="390">
                  <c:v>0.81093394077448744</c:v>
                </c:pt>
                <c:pt idx="391">
                  <c:v>0.81651376146788979</c:v>
                </c:pt>
                <c:pt idx="392">
                  <c:v>0.82325581395348835</c:v>
                </c:pt>
                <c:pt idx="393">
                  <c:v>0.81105990783410142</c:v>
                </c:pt>
                <c:pt idx="394">
                  <c:v>0.80930232558139537</c:v>
                </c:pt>
                <c:pt idx="395">
                  <c:v>0.81632653061224492</c:v>
                </c:pt>
                <c:pt idx="396">
                  <c:v>0.82949308755760365</c:v>
                </c:pt>
                <c:pt idx="397">
                  <c:v>0.81018518518518523</c:v>
                </c:pt>
                <c:pt idx="398">
                  <c:v>0.81566820276497687</c:v>
                </c:pt>
                <c:pt idx="399">
                  <c:v>0.80652680652680653</c:v>
                </c:pt>
                <c:pt idx="400">
                  <c:v>0.81839080459770119</c:v>
                </c:pt>
                <c:pt idx="401">
                  <c:v>0.80733944954128434</c:v>
                </c:pt>
                <c:pt idx="402">
                  <c:v>0.81118881118881114</c:v>
                </c:pt>
                <c:pt idx="403">
                  <c:v>0.81018518518518523</c:v>
                </c:pt>
                <c:pt idx="404">
                  <c:v>0.8018648018648018</c:v>
                </c:pt>
                <c:pt idx="405">
                  <c:v>0.82086167800453513</c:v>
                </c:pt>
                <c:pt idx="406">
                  <c:v>0.81379310344827571</c:v>
                </c:pt>
                <c:pt idx="407">
                  <c:v>0.81839080459770119</c:v>
                </c:pt>
                <c:pt idx="408">
                  <c:v>0.82298850574712645</c:v>
                </c:pt>
                <c:pt idx="409">
                  <c:v>0.79529411764705882</c:v>
                </c:pt>
                <c:pt idx="410">
                  <c:v>0.8136363636363636</c:v>
                </c:pt>
                <c:pt idx="411">
                  <c:v>0.80919540229885056</c:v>
                </c:pt>
                <c:pt idx="412">
                  <c:v>0.8046511627906977</c:v>
                </c:pt>
                <c:pt idx="413">
                  <c:v>0.80742459396751731</c:v>
                </c:pt>
                <c:pt idx="414">
                  <c:v>0.81105990783410142</c:v>
                </c:pt>
                <c:pt idx="415">
                  <c:v>0.81379310344827571</c:v>
                </c:pt>
                <c:pt idx="416">
                  <c:v>0.81735159817351599</c:v>
                </c:pt>
                <c:pt idx="417">
                  <c:v>0.82027649769585254</c:v>
                </c:pt>
                <c:pt idx="418">
                  <c:v>0.80555555555555547</c:v>
                </c:pt>
                <c:pt idx="419">
                  <c:v>0.81566820276497687</c:v>
                </c:pt>
                <c:pt idx="420">
                  <c:v>0.81735159817351599</c:v>
                </c:pt>
                <c:pt idx="421">
                  <c:v>0.81105990783410142</c:v>
                </c:pt>
                <c:pt idx="422">
                  <c:v>0.80831408775981528</c:v>
                </c:pt>
                <c:pt idx="423">
                  <c:v>0.81944444444444442</c:v>
                </c:pt>
                <c:pt idx="424">
                  <c:v>0.8018648018648018</c:v>
                </c:pt>
                <c:pt idx="425">
                  <c:v>0.81548974943052377</c:v>
                </c:pt>
                <c:pt idx="426">
                  <c:v>0.8045977011494253</c:v>
                </c:pt>
                <c:pt idx="427">
                  <c:v>0.81922196796338664</c:v>
                </c:pt>
                <c:pt idx="428">
                  <c:v>0.81566820276497687</c:v>
                </c:pt>
                <c:pt idx="429">
                  <c:v>0.80369515011547343</c:v>
                </c:pt>
                <c:pt idx="430">
                  <c:v>0.81818181818181812</c:v>
                </c:pt>
                <c:pt idx="431">
                  <c:v>0.82352941176470584</c:v>
                </c:pt>
                <c:pt idx="432">
                  <c:v>0.80930232558139537</c:v>
                </c:pt>
                <c:pt idx="433">
                  <c:v>0.81379310344827571</c:v>
                </c:pt>
                <c:pt idx="434">
                  <c:v>0.80281690140845074</c:v>
                </c:pt>
                <c:pt idx="435">
                  <c:v>0.82191780821917804</c:v>
                </c:pt>
                <c:pt idx="436">
                  <c:v>0.81464530892448506</c:v>
                </c:pt>
                <c:pt idx="437">
                  <c:v>0.81308411214953269</c:v>
                </c:pt>
                <c:pt idx="438">
                  <c:v>0.81206496519721594</c:v>
                </c:pt>
                <c:pt idx="439">
                  <c:v>0.80742459396751731</c:v>
                </c:pt>
                <c:pt idx="440">
                  <c:v>0.81548974943052377</c:v>
                </c:pt>
                <c:pt idx="441">
                  <c:v>0.82191780821917804</c:v>
                </c:pt>
                <c:pt idx="442">
                  <c:v>0.81293302540415713</c:v>
                </c:pt>
                <c:pt idx="443">
                  <c:v>0.81670533642691412</c:v>
                </c:pt>
                <c:pt idx="444">
                  <c:v>0.82134570765661252</c:v>
                </c:pt>
                <c:pt idx="445">
                  <c:v>0.81818181818181812</c:v>
                </c:pt>
                <c:pt idx="446">
                  <c:v>0.82191780821917804</c:v>
                </c:pt>
                <c:pt idx="447">
                  <c:v>0.81755196304849886</c:v>
                </c:pt>
                <c:pt idx="448">
                  <c:v>0.82217090069284071</c:v>
                </c:pt>
                <c:pt idx="449">
                  <c:v>0.79812206572769961</c:v>
                </c:pt>
                <c:pt idx="450">
                  <c:v>0.80919540229885056</c:v>
                </c:pt>
                <c:pt idx="451">
                  <c:v>0.82051282051282048</c:v>
                </c:pt>
                <c:pt idx="452">
                  <c:v>0.80751173708920188</c:v>
                </c:pt>
                <c:pt idx="453">
                  <c:v>0.81118881118881114</c:v>
                </c:pt>
                <c:pt idx="454">
                  <c:v>0.80470588235294116</c:v>
                </c:pt>
                <c:pt idx="455">
                  <c:v>0.8186046511627908</c:v>
                </c:pt>
                <c:pt idx="456">
                  <c:v>0.82110091743119273</c:v>
                </c:pt>
                <c:pt idx="457">
                  <c:v>0.80841121495327106</c:v>
                </c:pt>
                <c:pt idx="458">
                  <c:v>0.80470588235294116</c:v>
                </c:pt>
                <c:pt idx="459">
                  <c:v>0.80373831775700921</c:v>
                </c:pt>
                <c:pt idx="460">
                  <c:v>0.81944444444444442</c:v>
                </c:pt>
                <c:pt idx="461">
                  <c:v>0.82217090069284071</c:v>
                </c:pt>
                <c:pt idx="462">
                  <c:v>0.81220657276995301</c:v>
                </c:pt>
                <c:pt idx="463">
                  <c:v>0.81882352941176484</c:v>
                </c:pt>
                <c:pt idx="464">
                  <c:v>0.79905437352245867</c:v>
                </c:pt>
                <c:pt idx="465">
                  <c:v>0.81548974943052377</c:v>
                </c:pt>
                <c:pt idx="466">
                  <c:v>0.81670533642691412</c:v>
                </c:pt>
                <c:pt idx="467">
                  <c:v>0.81670533642691412</c:v>
                </c:pt>
                <c:pt idx="468">
                  <c:v>0.81882352941176484</c:v>
                </c:pt>
                <c:pt idx="469">
                  <c:v>0.80188679245283023</c:v>
                </c:pt>
                <c:pt idx="470">
                  <c:v>0.8248847926267282</c:v>
                </c:pt>
                <c:pt idx="471">
                  <c:v>0.82598607888631093</c:v>
                </c:pt>
                <c:pt idx="472">
                  <c:v>0.8160377358490567</c:v>
                </c:pt>
                <c:pt idx="473">
                  <c:v>0.81132075471698117</c:v>
                </c:pt>
                <c:pt idx="474">
                  <c:v>0.81132075471698117</c:v>
                </c:pt>
                <c:pt idx="475">
                  <c:v>0.82110091743119273</c:v>
                </c:pt>
                <c:pt idx="476">
                  <c:v>0.81379310344827571</c:v>
                </c:pt>
                <c:pt idx="477">
                  <c:v>0.81498829039812648</c:v>
                </c:pt>
                <c:pt idx="478">
                  <c:v>0.82051282051282048</c:v>
                </c:pt>
                <c:pt idx="479">
                  <c:v>0.81411764705882339</c:v>
                </c:pt>
                <c:pt idx="480">
                  <c:v>0.81548974943052377</c:v>
                </c:pt>
                <c:pt idx="481">
                  <c:v>0.82598607888631093</c:v>
                </c:pt>
                <c:pt idx="482">
                  <c:v>0.82159624413145538</c:v>
                </c:pt>
                <c:pt idx="483">
                  <c:v>0.80841121495327106</c:v>
                </c:pt>
                <c:pt idx="484">
                  <c:v>0.81132075471698117</c:v>
                </c:pt>
                <c:pt idx="485">
                  <c:v>0.81192660550458706</c:v>
                </c:pt>
                <c:pt idx="486">
                  <c:v>0.81690140845070425</c:v>
                </c:pt>
                <c:pt idx="487">
                  <c:v>0.80930232558139537</c:v>
                </c:pt>
                <c:pt idx="488">
                  <c:v>0.80652680652680653</c:v>
                </c:pt>
                <c:pt idx="489">
                  <c:v>0.79812206572769961</c:v>
                </c:pt>
                <c:pt idx="490">
                  <c:v>0.83333333333333337</c:v>
                </c:pt>
                <c:pt idx="491">
                  <c:v>0.81481481481481477</c:v>
                </c:pt>
                <c:pt idx="492">
                  <c:v>0.81585081585081587</c:v>
                </c:pt>
                <c:pt idx="493">
                  <c:v>0.80941176470588239</c:v>
                </c:pt>
                <c:pt idx="494">
                  <c:v>0.82352941176470584</c:v>
                </c:pt>
                <c:pt idx="495">
                  <c:v>0.81651376146788979</c:v>
                </c:pt>
                <c:pt idx="496">
                  <c:v>0.81206496519721594</c:v>
                </c:pt>
                <c:pt idx="497">
                  <c:v>0.80562060889929743</c:v>
                </c:pt>
                <c:pt idx="498">
                  <c:v>0.80281690140845074</c:v>
                </c:pt>
                <c:pt idx="499">
                  <c:v>0.80285035629453672</c:v>
                </c:pt>
                <c:pt idx="500">
                  <c:v>0.82004555808656043</c:v>
                </c:pt>
                <c:pt idx="501">
                  <c:v>0.81775700934579443</c:v>
                </c:pt>
                <c:pt idx="502">
                  <c:v>0.80751173708920188</c:v>
                </c:pt>
                <c:pt idx="503">
                  <c:v>0.80562060889929743</c:v>
                </c:pt>
                <c:pt idx="504">
                  <c:v>0.80093676814988291</c:v>
                </c:pt>
                <c:pt idx="505">
                  <c:v>0.81735159817351599</c:v>
                </c:pt>
                <c:pt idx="506">
                  <c:v>0.80742459396751731</c:v>
                </c:pt>
                <c:pt idx="507">
                  <c:v>0.81030444964871196</c:v>
                </c:pt>
                <c:pt idx="508">
                  <c:v>0.81411764705882339</c:v>
                </c:pt>
                <c:pt idx="509">
                  <c:v>0.80373831775700921</c:v>
                </c:pt>
                <c:pt idx="510">
                  <c:v>0.82298850574712645</c:v>
                </c:pt>
                <c:pt idx="511">
                  <c:v>0.80555555555555547</c:v>
                </c:pt>
                <c:pt idx="512">
                  <c:v>0.81323877068557915</c:v>
                </c:pt>
                <c:pt idx="513">
                  <c:v>0.80281690140845074</c:v>
                </c:pt>
                <c:pt idx="514">
                  <c:v>0.81308411214953269</c:v>
                </c:pt>
                <c:pt idx="515">
                  <c:v>0.81651376146788979</c:v>
                </c:pt>
                <c:pt idx="516">
                  <c:v>0.81132075471698117</c:v>
                </c:pt>
                <c:pt idx="517">
                  <c:v>0.81206496519721594</c:v>
                </c:pt>
                <c:pt idx="518">
                  <c:v>0.80562060889929743</c:v>
                </c:pt>
                <c:pt idx="519">
                  <c:v>0.80476190476190479</c:v>
                </c:pt>
                <c:pt idx="520">
                  <c:v>0.82568807339449535</c:v>
                </c:pt>
                <c:pt idx="521">
                  <c:v>0.82027649769585254</c:v>
                </c:pt>
                <c:pt idx="522">
                  <c:v>0.8018648018648018</c:v>
                </c:pt>
                <c:pt idx="523">
                  <c:v>0.81796690307328601</c:v>
                </c:pt>
                <c:pt idx="524">
                  <c:v>0.8</c:v>
                </c:pt>
                <c:pt idx="525">
                  <c:v>0.81379310344827571</c:v>
                </c:pt>
                <c:pt idx="526">
                  <c:v>0.82027649769585254</c:v>
                </c:pt>
                <c:pt idx="527">
                  <c:v>0.81118881118881114</c:v>
                </c:pt>
                <c:pt idx="528">
                  <c:v>0.81670533642691412</c:v>
                </c:pt>
                <c:pt idx="529">
                  <c:v>0.81132075471698117</c:v>
                </c:pt>
                <c:pt idx="530">
                  <c:v>0.81395348837209291</c:v>
                </c:pt>
                <c:pt idx="531">
                  <c:v>0.82217090069284071</c:v>
                </c:pt>
                <c:pt idx="532">
                  <c:v>0.81220657276995301</c:v>
                </c:pt>
                <c:pt idx="533">
                  <c:v>0.80751173708920188</c:v>
                </c:pt>
                <c:pt idx="534">
                  <c:v>0.81118881118881114</c:v>
                </c:pt>
                <c:pt idx="535">
                  <c:v>0.82110091743119273</c:v>
                </c:pt>
                <c:pt idx="536">
                  <c:v>0.81670533642691412</c:v>
                </c:pt>
                <c:pt idx="537">
                  <c:v>0.80841121495327106</c:v>
                </c:pt>
                <c:pt idx="538">
                  <c:v>0.81030444964871196</c:v>
                </c:pt>
                <c:pt idx="539">
                  <c:v>0.81690140845070425</c:v>
                </c:pt>
                <c:pt idx="540">
                  <c:v>0.81464530892448506</c:v>
                </c:pt>
                <c:pt idx="541">
                  <c:v>0.81105990783410142</c:v>
                </c:pt>
                <c:pt idx="542">
                  <c:v>0.81481481481481477</c:v>
                </c:pt>
                <c:pt idx="543">
                  <c:v>0.80751173708920188</c:v>
                </c:pt>
                <c:pt idx="544">
                  <c:v>0.81395348837209291</c:v>
                </c:pt>
                <c:pt idx="545">
                  <c:v>0.80821917808219179</c:v>
                </c:pt>
                <c:pt idx="546">
                  <c:v>0.8186046511627908</c:v>
                </c:pt>
                <c:pt idx="547">
                  <c:v>0.81030444964871196</c:v>
                </c:pt>
                <c:pt idx="548">
                  <c:v>0.81030444964871196</c:v>
                </c:pt>
                <c:pt idx="549">
                  <c:v>0.81030444964871196</c:v>
                </c:pt>
                <c:pt idx="550">
                  <c:v>0.82298850574712645</c:v>
                </c:pt>
                <c:pt idx="551">
                  <c:v>0.80562060889929743</c:v>
                </c:pt>
                <c:pt idx="552">
                  <c:v>0.82325581395348835</c:v>
                </c:pt>
                <c:pt idx="553">
                  <c:v>0.81395348837209291</c:v>
                </c:pt>
                <c:pt idx="554">
                  <c:v>0.80941176470588239</c:v>
                </c:pt>
                <c:pt idx="555">
                  <c:v>0.81464530892448506</c:v>
                </c:pt>
                <c:pt idx="556">
                  <c:v>0.81220657276995301</c:v>
                </c:pt>
                <c:pt idx="557">
                  <c:v>0.79905437352245867</c:v>
                </c:pt>
                <c:pt idx="558">
                  <c:v>0.80930232558139537</c:v>
                </c:pt>
                <c:pt idx="559">
                  <c:v>0.79905437352245867</c:v>
                </c:pt>
                <c:pt idx="560">
                  <c:v>0.81566820276497687</c:v>
                </c:pt>
                <c:pt idx="561">
                  <c:v>0.82325581395348835</c:v>
                </c:pt>
                <c:pt idx="562">
                  <c:v>0.80751173708920188</c:v>
                </c:pt>
                <c:pt idx="563">
                  <c:v>0.80742459396751731</c:v>
                </c:pt>
                <c:pt idx="564">
                  <c:v>0.81775700934579443</c:v>
                </c:pt>
                <c:pt idx="565">
                  <c:v>0.8248847926267282</c:v>
                </c:pt>
                <c:pt idx="566">
                  <c:v>0.80555555555555547</c:v>
                </c:pt>
                <c:pt idx="567">
                  <c:v>0.81395348837209291</c:v>
                </c:pt>
                <c:pt idx="568">
                  <c:v>0.81132075471698117</c:v>
                </c:pt>
                <c:pt idx="569">
                  <c:v>0.80562060889929743</c:v>
                </c:pt>
                <c:pt idx="570">
                  <c:v>0.80919540229885056</c:v>
                </c:pt>
                <c:pt idx="571">
                  <c:v>0.80831408775981528</c:v>
                </c:pt>
                <c:pt idx="572">
                  <c:v>0.80660377358490576</c:v>
                </c:pt>
                <c:pt idx="573">
                  <c:v>0.81498829039812648</c:v>
                </c:pt>
                <c:pt idx="574">
                  <c:v>0.80841121495327106</c:v>
                </c:pt>
                <c:pt idx="575">
                  <c:v>0.81651376146788979</c:v>
                </c:pt>
                <c:pt idx="576">
                  <c:v>0.81293302540415713</c:v>
                </c:pt>
                <c:pt idx="577">
                  <c:v>0.81690140845070425</c:v>
                </c:pt>
                <c:pt idx="578">
                  <c:v>0.81395348837209291</c:v>
                </c:pt>
                <c:pt idx="579">
                  <c:v>0.81775700934579443</c:v>
                </c:pt>
                <c:pt idx="580">
                  <c:v>0.81192660550458706</c:v>
                </c:pt>
                <c:pt idx="581">
                  <c:v>0.80831408775981528</c:v>
                </c:pt>
                <c:pt idx="582">
                  <c:v>0.81944444444444442</c:v>
                </c:pt>
                <c:pt idx="583">
                  <c:v>0.80851063829787229</c:v>
                </c:pt>
                <c:pt idx="584">
                  <c:v>0.81411764705882339</c:v>
                </c:pt>
                <c:pt idx="585">
                  <c:v>0.81464530892448506</c:v>
                </c:pt>
                <c:pt idx="586">
                  <c:v>0.80742459396751731</c:v>
                </c:pt>
                <c:pt idx="587">
                  <c:v>0.81670533642691412</c:v>
                </c:pt>
                <c:pt idx="588">
                  <c:v>0.80941176470588239</c:v>
                </c:pt>
                <c:pt idx="589">
                  <c:v>0.80188679245283023</c:v>
                </c:pt>
                <c:pt idx="590">
                  <c:v>0.81006864988558347</c:v>
                </c:pt>
                <c:pt idx="591">
                  <c:v>0.82325581395348835</c:v>
                </c:pt>
                <c:pt idx="592">
                  <c:v>0.80278422273781902</c:v>
                </c:pt>
                <c:pt idx="593">
                  <c:v>0.81585081585081587</c:v>
                </c:pt>
                <c:pt idx="594">
                  <c:v>0.79905437352245867</c:v>
                </c:pt>
                <c:pt idx="595">
                  <c:v>0.82949308755760365</c:v>
                </c:pt>
                <c:pt idx="596">
                  <c:v>0.81690140845070425</c:v>
                </c:pt>
                <c:pt idx="597">
                  <c:v>0.81308411214953269</c:v>
                </c:pt>
                <c:pt idx="598">
                  <c:v>0.8186046511627908</c:v>
                </c:pt>
                <c:pt idx="599">
                  <c:v>0.80373831775700921</c:v>
                </c:pt>
                <c:pt idx="600">
                  <c:v>0.8314087759815243</c:v>
                </c:pt>
                <c:pt idx="601">
                  <c:v>0.81690140845070425</c:v>
                </c:pt>
                <c:pt idx="602">
                  <c:v>0.80562060889929743</c:v>
                </c:pt>
                <c:pt idx="603">
                  <c:v>0.80568720379146919</c:v>
                </c:pt>
                <c:pt idx="604">
                  <c:v>0.79809976247030878</c:v>
                </c:pt>
                <c:pt idx="605">
                  <c:v>0.82272727272727275</c:v>
                </c:pt>
                <c:pt idx="606">
                  <c:v>0.82710280373831768</c:v>
                </c:pt>
                <c:pt idx="607">
                  <c:v>0.80562060889929743</c:v>
                </c:pt>
                <c:pt idx="608">
                  <c:v>0.80851063829787229</c:v>
                </c:pt>
                <c:pt idx="609">
                  <c:v>0.79432624113475181</c:v>
                </c:pt>
                <c:pt idx="610">
                  <c:v>0.81206496519721594</c:v>
                </c:pt>
                <c:pt idx="611">
                  <c:v>0.81670533642691412</c:v>
                </c:pt>
                <c:pt idx="612">
                  <c:v>0.81498829039812648</c:v>
                </c:pt>
                <c:pt idx="613">
                  <c:v>0.80094786729857825</c:v>
                </c:pt>
                <c:pt idx="614">
                  <c:v>0.81710213776722096</c:v>
                </c:pt>
                <c:pt idx="615">
                  <c:v>0.81566820276497687</c:v>
                </c:pt>
                <c:pt idx="616">
                  <c:v>0.80742459396751731</c:v>
                </c:pt>
                <c:pt idx="617">
                  <c:v>0.80941176470588239</c:v>
                </c:pt>
                <c:pt idx="618">
                  <c:v>0.81220657276995301</c:v>
                </c:pt>
                <c:pt idx="619">
                  <c:v>0.7962085308056871</c:v>
                </c:pt>
                <c:pt idx="620">
                  <c:v>0.81922196796338664</c:v>
                </c:pt>
                <c:pt idx="621">
                  <c:v>0.81308411214953269</c:v>
                </c:pt>
                <c:pt idx="622">
                  <c:v>0.82325581395348835</c:v>
                </c:pt>
                <c:pt idx="623">
                  <c:v>0.81967213114754101</c:v>
                </c:pt>
                <c:pt idx="624">
                  <c:v>0.81498829039812648</c:v>
                </c:pt>
                <c:pt idx="625">
                  <c:v>0.82298850574712645</c:v>
                </c:pt>
                <c:pt idx="626">
                  <c:v>0.82790697674418612</c:v>
                </c:pt>
                <c:pt idx="627">
                  <c:v>0.81690140845070425</c:v>
                </c:pt>
                <c:pt idx="628">
                  <c:v>0.80281690140845074</c:v>
                </c:pt>
                <c:pt idx="629">
                  <c:v>0.81042654028436034</c:v>
                </c:pt>
                <c:pt idx="630">
                  <c:v>0.81755196304849886</c:v>
                </c:pt>
                <c:pt idx="631">
                  <c:v>0.81206496519721594</c:v>
                </c:pt>
                <c:pt idx="632">
                  <c:v>0.81132075471698117</c:v>
                </c:pt>
                <c:pt idx="633">
                  <c:v>0.80668257756563233</c:v>
                </c:pt>
                <c:pt idx="634">
                  <c:v>0.80941176470588239</c:v>
                </c:pt>
                <c:pt idx="635">
                  <c:v>0.81922196796338664</c:v>
                </c:pt>
                <c:pt idx="636">
                  <c:v>0.81206496519721594</c:v>
                </c:pt>
                <c:pt idx="637">
                  <c:v>0.80281690140845074</c:v>
                </c:pt>
                <c:pt idx="638">
                  <c:v>0.80188679245283023</c:v>
                </c:pt>
                <c:pt idx="639">
                  <c:v>0.79713603818615753</c:v>
                </c:pt>
                <c:pt idx="640">
                  <c:v>0.81293302540415713</c:v>
                </c:pt>
                <c:pt idx="641">
                  <c:v>0.80751173708920188</c:v>
                </c:pt>
                <c:pt idx="642">
                  <c:v>0.81498829039812648</c:v>
                </c:pt>
                <c:pt idx="643">
                  <c:v>0.80562060889929743</c:v>
                </c:pt>
                <c:pt idx="644">
                  <c:v>0.80378250591016542</c:v>
                </c:pt>
                <c:pt idx="645">
                  <c:v>0.81944444444444442</c:v>
                </c:pt>
                <c:pt idx="646">
                  <c:v>0.82051282051282048</c:v>
                </c:pt>
                <c:pt idx="647">
                  <c:v>0.81220657276995301</c:v>
                </c:pt>
                <c:pt idx="648">
                  <c:v>0.80281690140845074</c:v>
                </c:pt>
                <c:pt idx="649">
                  <c:v>0.81235154394299292</c:v>
                </c:pt>
                <c:pt idx="650">
                  <c:v>0.82298850574712645</c:v>
                </c:pt>
                <c:pt idx="651">
                  <c:v>0.81395348837209291</c:v>
                </c:pt>
                <c:pt idx="652">
                  <c:v>0.81220657276995301</c:v>
                </c:pt>
                <c:pt idx="653">
                  <c:v>0.80952380952380953</c:v>
                </c:pt>
                <c:pt idx="654">
                  <c:v>0.79334916864608063</c:v>
                </c:pt>
                <c:pt idx="655">
                  <c:v>0.81278538812785384</c:v>
                </c:pt>
                <c:pt idx="656">
                  <c:v>0.81395348837209291</c:v>
                </c:pt>
                <c:pt idx="657">
                  <c:v>0.81967213114754101</c:v>
                </c:pt>
                <c:pt idx="658">
                  <c:v>0.80851063829787229</c:v>
                </c:pt>
                <c:pt idx="659">
                  <c:v>0.79999999999999993</c:v>
                </c:pt>
                <c:pt idx="660">
                  <c:v>0.82870370370370372</c:v>
                </c:pt>
                <c:pt idx="661">
                  <c:v>0.83062645011600944</c:v>
                </c:pt>
                <c:pt idx="662">
                  <c:v>0.80562060889929743</c:v>
                </c:pt>
                <c:pt idx="663">
                  <c:v>0.79807692307692313</c:v>
                </c:pt>
                <c:pt idx="664">
                  <c:v>0.80941176470588239</c:v>
                </c:pt>
                <c:pt idx="665">
                  <c:v>0.81179138321995481</c:v>
                </c:pt>
                <c:pt idx="666">
                  <c:v>0.80562060889929743</c:v>
                </c:pt>
                <c:pt idx="667">
                  <c:v>0.80188679245283023</c:v>
                </c:pt>
                <c:pt idx="668">
                  <c:v>0.80190930787589498</c:v>
                </c:pt>
                <c:pt idx="669">
                  <c:v>0.79807692307692313</c:v>
                </c:pt>
                <c:pt idx="670">
                  <c:v>0.81566820276497687</c:v>
                </c:pt>
                <c:pt idx="671">
                  <c:v>0.81206496519721594</c:v>
                </c:pt>
                <c:pt idx="672">
                  <c:v>0.81498829039812648</c:v>
                </c:pt>
                <c:pt idx="673">
                  <c:v>0.80660377358490576</c:v>
                </c:pt>
                <c:pt idx="674">
                  <c:v>0.81323877068557915</c:v>
                </c:pt>
                <c:pt idx="675">
                  <c:v>0.81464530892448506</c:v>
                </c:pt>
                <c:pt idx="676">
                  <c:v>0.80831408775981528</c:v>
                </c:pt>
                <c:pt idx="677">
                  <c:v>0.81516587677725105</c:v>
                </c:pt>
                <c:pt idx="678">
                  <c:v>0.79999999999999993</c:v>
                </c:pt>
                <c:pt idx="679">
                  <c:v>0.80378250591016542</c:v>
                </c:pt>
                <c:pt idx="680">
                  <c:v>0.81481481481481477</c:v>
                </c:pt>
                <c:pt idx="681">
                  <c:v>0.81308411214953269</c:v>
                </c:pt>
                <c:pt idx="682">
                  <c:v>0.80760095011876498</c:v>
                </c:pt>
                <c:pt idx="683">
                  <c:v>0.80941176470588239</c:v>
                </c:pt>
                <c:pt idx="684">
                  <c:v>0.80760095011876498</c:v>
                </c:pt>
                <c:pt idx="685">
                  <c:v>0.82983682983682983</c:v>
                </c:pt>
                <c:pt idx="686">
                  <c:v>0.80841121495327106</c:v>
                </c:pt>
                <c:pt idx="687">
                  <c:v>0.80751173708920188</c:v>
                </c:pt>
                <c:pt idx="688">
                  <c:v>0.80378250591016542</c:v>
                </c:pt>
                <c:pt idx="689">
                  <c:v>0.81118881118881114</c:v>
                </c:pt>
                <c:pt idx="690">
                  <c:v>0.80555555555555547</c:v>
                </c:pt>
                <c:pt idx="691">
                  <c:v>0.81308411214953269</c:v>
                </c:pt>
                <c:pt idx="692">
                  <c:v>0.81118881118881114</c:v>
                </c:pt>
                <c:pt idx="693">
                  <c:v>0.80378250591016542</c:v>
                </c:pt>
                <c:pt idx="694">
                  <c:v>0.8</c:v>
                </c:pt>
                <c:pt idx="695">
                  <c:v>0.81755196304849886</c:v>
                </c:pt>
                <c:pt idx="696">
                  <c:v>0.81498829039812648</c:v>
                </c:pt>
                <c:pt idx="697">
                  <c:v>0.82269503546099276</c:v>
                </c:pt>
                <c:pt idx="698">
                  <c:v>0.80188679245283023</c:v>
                </c:pt>
                <c:pt idx="699">
                  <c:v>0.80285035629453672</c:v>
                </c:pt>
                <c:pt idx="700">
                  <c:v>0.82004555808656043</c:v>
                </c:pt>
                <c:pt idx="701">
                  <c:v>0.81755196304849886</c:v>
                </c:pt>
                <c:pt idx="702">
                  <c:v>0.81030444964871196</c:v>
                </c:pt>
                <c:pt idx="703">
                  <c:v>0.80470588235294116</c:v>
                </c:pt>
                <c:pt idx="704">
                  <c:v>0.81132075471698117</c:v>
                </c:pt>
                <c:pt idx="705">
                  <c:v>0.81735159817351599</c:v>
                </c:pt>
                <c:pt idx="706">
                  <c:v>0.80742459396751731</c:v>
                </c:pt>
                <c:pt idx="707">
                  <c:v>0.81220657276995301</c:v>
                </c:pt>
                <c:pt idx="708">
                  <c:v>0.81411764705882339</c:v>
                </c:pt>
                <c:pt idx="709">
                  <c:v>0.79809976247030878</c:v>
                </c:pt>
                <c:pt idx="710">
                  <c:v>0.82407407407407418</c:v>
                </c:pt>
                <c:pt idx="711">
                  <c:v>0.82949308755760365</c:v>
                </c:pt>
                <c:pt idx="712">
                  <c:v>0.81308411214953269</c:v>
                </c:pt>
                <c:pt idx="713">
                  <c:v>0.80941176470588239</c:v>
                </c:pt>
                <c:pt idx="714">
                  <c:v>0.80760095011876498</c:v>
                </c:pt>
                <c:pt idx="715">
                  <c:v>0.81464530892448506</c:v>
                </c:pt>
                <c:pt idx="716">
                  <c:v>0.81206496519721594</c:v>
                </c:pt>
                <c:pt idx="717">
                  <c:v>0.81308411214953269</c:v>
                </c:pt>
                <c:pt idx="718">
                  <c:v>0.79905437352245867</c:v>
                </c:pt>
                <c:pt idx="719">
                  <c:v>0.80668257756563233</c:v>
                </c:pt>
                <c:pt idx="720">
                  <c:v>0.81944444444444442</c:v>
                </c:pt>
                <c:pt idx="721">
                  <c:v>0.80841121495327106</c:v>
                </c:pt>
                <c:pt idx="722">
                  <c:v>0.80562060889929743</c:v>
                </c:pt>
                <c:pt idx="723">
                  <c:v>0.81220657276995301</c:v>
                </c:pt>
                <c:pt idx="724">
                  <c:v>0.80190930787589498</c:v>
                </c:pt>
                <c:pt idx="725">
                  <c:v>0.8045977011494253</c:v>
                </c:pt>
                <c:pt idx="726">
                  <c:v>0.8186046511627908</c:v>
                </c:pt>
                <c:pt idx="727">
                  <c:v>0.80751173708920188</c:v>
                </c:pt>
                <c:pt idx="728">
                  <c:v>0.80285035629453672</c:v>
                </c:pt>
                <c:pt idx="729">
                  <c:v>0.79999999999999993</c:v>
                </c:pt>
                <c:pt idx="730">
                  <c:v>0.82678983833718256</c:v>
                </c:pt>
                <c:pt idx="731">
                  <c:v>0.81030444964871196</c:v>
                </c:pt>
                <c:pt idx="732">
                  <c:v>0.81395348837209291</c:v>
                </c:pt>
                <c:pt idx="733">
                  <c:v>0.80568720379146919</c:v>
                </c:pt>
                <c:pt idx="734">
                  <c:v>0.81796690307328601</c:v>
                </c:pt>
                <c:pt idx="735">
                  <c:v>0.82678983833718256</c:v>
                </c:pt>
                <c:pt idx="736">
                  <c:v>0.81118881118881114</c:v>
                </c:pt>
                <c:pt idx="737">
                  <c:v>0.80378250591016542</c:v>
                </c:pt>
                <c:pt idx="738">
                  <c:v>0.81220657276995301</c:v>
                </c:pt>
                <c:pt idx="739">
                  <c:v>0.80188679245283023</c:v>
                </c:pt>
                <c:pt idx="740">
                  <c:v>0.81922196796338664</c:v>
                </c:pt>
                <c:pt idx="741">
                  <c:v>0.81585081585081587</c:v>
                </c:pt>
                <c:pt idx="742">
                  <c:v>0.81411764705882339</c:v>
                </c:pt>
                <c:pt idx="743">
                  <c:v>0.81030444964871196</c:v>
                </c:pt>
                <c:pt idx="744">
                  <c:v>0.80190930787589498</c:v>
                </c:pt>
                <c:pt idx="745">
                  <c:v>0.81755196304849886</c:v>
                </c:pt>
                <c:pt idx="746">
                  <c:v>0.82325581395348835</c:v>
                </c:pt>
                <c:pt idx="747">
                  <c:v>0.82325581395348835</c:v>
                </c:pt>
                <c:pt idx="748">
                  <c:v>0.80281690140845074</c:v>
                </c:pt>
                <c:pt idx="749">
                  <c:v>0.80660377358490576</c:v>
                </c:pt>
                <c:pt idx="750">
                  <c:v>0.81670533642691412</c:v>
                </c:pt>
                <c:pt idx="751">
                  <c:v>0.81395348837209291</c:v>
                </c:pt>
                <c:pt idx="752">
                  <c:v>0.80841121495327106</c:v>
                </c:pt>
                <c:pt idx="753">
                  <c:v>0.80568720379146919</c:v>
                </c:pt>
                <c:pt idx="754">
                  <c:v>0.80188679245283023</c:v>
                </c:pt>
                <c:pt idx="755">
                  <c:v>0.81206496519721594</c:v>
                </c:pt>
                <c:pt idx="756">
                  <c:v>0.8018648018648018</c:v>
                </c:pt>
                <c:pt idx="757">
                  <c:v>0.81132075471698117</c:v>
                </c:pt>
                <c:pt idx="758">
                  <c:v>0.80660377358490576</c:v>
                </c:pt>
                <c:pt idx="759">
                  <c:v>0.80841121495327106</c:v>
                </c:pt>
                <c:pt idx="760">
                  <c:v>0.81105990783410142</c:v>
                </c:pt>
                <c:pt idx="761">
                  <c:v>0.79812206572769961</c:v>
                </c:pt>
                <c:pt idx="762">
                  <c:v>0.81428571428571439</c:v>
                </c:pt>
                <c:pt idx="763">
                  <c:v>0.80562060889929743</c:v>
                </c:pt>
                <c:pt idx="764">
                  <c:v>0.80190930787589498</c:v>
                </c:pt>
                <c:pt idx="765">
                  <c:v>0.80919540229885056</c:v>
                </c:pt>
                <c:pt idx="766">
                  <c:v>0.80742459396751731</c:v>
                </c:pt>
                <c:pt idx="767">
                  <c:v>0.80941176470588239</c:v>
                </c:pt>
                <c:pt idx="768">
                  <c:v>0.79523809523809519</c:v>
                </c:pt>
                <c:pt idx="769">
                  <c:v>0.80188679245283023</c:v>
                </c:pt>
                <c:pt idx="770">
                  <c:v>0.81481481481481477</c:v>
                </c:pt>
                <c:pt idx="771">
                  <c:v>0.80930232558139537</c:v>
                </c:pt>
                <c:pt idx="772">
                  <c:v>0.79812206572769961</c:v>
                </c:pt>
                <c:pt idx="773">
                  <c:v>0.81775700934579443</c:v>
                </c:pt>
                <c:pt idx="774">
                  <c:v>0.79523809523809519</c:v>
                </c:pt>
                <c:pt idx="775">
                  <c:v>0.81379310344827571</c:v>
                </c:pt>
                <c:pt idx="776">
                  <c:v>0.80930232558139537</c:v>
                </c:pt>
                <c:pt idx="777">
                  <c:v>0.80751173708920188</c:v>
                </c:pt>
                <c:pt idx="778">
                  <c:v>0.80470588235294116</c:v>
                </c:pt>
                <c:pt idx="779">
                  <c:v>0.80190930787589498</c:v>
                </c:pt>
                <c:pt idx="780">
                  <c:v>0.81839080459770119</c:v>
                </c:pt>
                <c:pt idx="781">
                  <c:v>0.81566820276497687</c:v>
                </c:pt>
                <c:pt idx="782">
                  <c:v>0.78959810874704495</c:v>
                </c:pt>
                <c:pt idx="783">
                  <c:v>0.80568720379146919</c:v>
                </c:pt>
                <c:pt idx="784">
                  <c:v>0.79713603818615753</c:v>
                </c:pt>
                <c:pt idx="785">
                  <c:v>0.81670533642691412</c:v>
                </c:pt>
                <c:pt idx="786">
                  <c:v>0.80841121495327106</c:v>
                </c:pt>
                <c:pt idx="787">
                  <c:v>0.81220657276995301</c:v>
                </c:pt>
                <c:pt idx="788">
                  <c:v>0.80470588235294116</c:v>
                </c:pt>
                <c:pt idx="789">
                  <c:v>0.81411764705882339</c:v>
                </c:pt>
                <c:pt idx="790">
                  <c:v>0.81379310344827571</c:v>
                </c:pt>
                <c:pt idx="791">
                  <c:v>0.81220657276995301</c:v>
                </c:pt>
                <c:pt idx="792">
                  <c:v>0.8046511627906977</c:v>
                </c:pt>
                <c:pt idx="793">
                  <c:v>0.7962085308056871</c:v>
                </c:pt>
                <c:pt idx="794">
                  <c:v>0.80476190476190479</c:v>
                </c:pt>
                <c:pt idx="795">
                  <c:v>0.80092592592592593</c:v>
                </c:pt>
                <c:pt idx="796">
                  <c:v>0.81206496519721594</c:v>
                </c:pt>
                <c:pt idx="797">
                  <c:v>0.80382775119617222</c:v>
                </c:pt>
                <c:pt idx="798">
                  <c:v>0.80760095011876498</c:v>
                </c:pt>
                <c:pt idx="799">
                  <c:v>0.80568720379146919</c:v>
                </c:pt>
                <c:pt idx="800">
                  <c:v>0.81548974943052377</c:v>
                </c:pt>
                <c:pt idx="801">
                  <c:v>0.81498829039812648</c:v>
                </c:pt>
                <c:pt idx="802">
                  <c:v>0.80373831775700921</c:v>
                </c:pt>
                <c:pt idx="803">
                  <c:v>0.80952380952380953</c:v>
                </c:pt>
                <c:pt idx="804">
                  <c:v>0.80481927710843382</c:v>
                </c:pt>
                <c:pt idx="805">
                  <c:v>0.81651376146788979</c:v>
                </c:pt>
                <c:pt idx="806">
                  <c:v>0.8046511627906977</c:v>
                </c:pt>
                <c:pt idx="807">
                  <c:v>0.79058823529411759</c:v>
                </c:pt>
                <c:pt idx="808">
                  <c:v>0.80382775119617222</c:v>
                </c:pt>
                <c:pt idx="809">
                  <c:v>0.80470588235294116</c:v>
                </c:pt>
                <c:pt idx="810">
                  <c:v>0.82004555808656043</c:v>
                </c:pt>
                <c:pt idx="811">
                  <c:v>0.81030444964871196</c:v>
                </c:pt>
                <c:pt idx="812">
                  <c:v>0.80281690140845074</c:v>
                </c:pt>
                <c:pt idx="813">
                  <c:v>0.80568720379146919</c:v>
                </c:pt>
                <c:pt idx="814">
                  <c:v>0.80476190476190479</c:v>
                </c:pt>
                <c:pt idx="815">
                  <c:v>0.81839080459770119</c:v>
                </c:pt>
                <c:pt idx="816">
                  <c:v>0.81670533642691412</c:v>
                </c:pt>
                <c:pt idx="817">
                  <c:v>0.81030444964871196</c:v>
                </c:pt>
                <c:pt idx="818">
                  <c:v>0.78846153846153832</c:v>
                </c:pt>
                <c:pt idx="819">
                  <c:v>0.7962085308056871</c:v>
                </c:pt>
                <c:pt idx="820">
                  <c:v>0.81922196796338664</c:v>
                </c:pt>
                <c:pt idx="821">
                  <c:v>0.81030444964871196</c:v>
                </c:pt>
                <c:pt idx="822">
                  <c:v>0.81690140845070425</c:v>
                </c:pt>
                <c:pt idx="823">
                  <c:v>0.7962085308056871</c:v>
                </c:pt>
                <c:pt idx="824">
                  <c:v>0.79713603818615753</c:v>
                </c:pt>
                <c:pt idx="825">
                  <c:v>0.80733944954128434</c:v>
                </c:pt>
                <c:pt idx="826">
                  <c:v>0.80919540229885056</c:v>
                </c:pt>
                <c:pt idx="827">
                  <c:v>0.80094786729857825</c:v>
                </c:pt>
                <c:pt idx="828">
                  <c:v>0.79523809523809519</c:v>
                </c:pt>
                <c:pt idx="829">
                  <c:v>0.80190930787589498</c:v>
                </c:pt>
                <c:pt idx="830">
                  <c:v>0.81566820276497687</c:v>
                </c:pt>
                <c:pt idx="831">
                  <c:v>0.80652680652680653</c:v>
                </c:pt>
                <c:pt idx="832">
                  <c:v>0.81967213114754101</c:v>
                </c:pt>
                <c:pt idx="833">
                  <c:v>0.80285035629453672</c:v>
                </c:pt>
                <c:pt idx="834">
                  <c:v>0.80190930787589498</c:v>
                </c:pt>
                <c:pt idx="835">
                  <c:v>0.82298850574712645</c:v>
                </c:pt>
                <c:pt idx="836">
                  <c:v>0.80930232558139537</c:v>
                </c:pt>
                <c:pt idx="837">
                  <c:v>0.81395348837209291</c:v>
                </c:pt>
                <c:pt idx="838">
                  <c:v>0.81428571428571439</c:v>
                </c:pt>
                <c:pt idx="839">
                  <c:v>0.80382775119617222</c:v>
                </c:pt>
                <c:pt idx="840">
                  <c:v>0.81566820276497687</c:v>
                </c:pt>
                <c:pt idx="841">
                  <c:v>0.80831408775981528</c:v>
                </c:pt>
                <c:pt idx="842">
                  <c:v>0.80476190476190479</c:v>
                </c:pt>
                <c:pt idx="843">
                  <c:v>0.7962085308056871</c:v>
                </c:pt>
                <c:pt idx="844">
                  <c:v>0.80568720379146919</c:v>
                </c:pt>
                <c:pt idx="845">
                  <c:v>0.81755196304849886</c:v>
                </c:pt>
                <c:pt idx="846">
                  <c:v>0.81498829039812648</c:v>
                </c:pt>
                <c:pt idx="847">
                  <c:v>0.80562060889929743</c:v>
                </c:pt>
                <c:pt idx="848">
                  <c:v>0.80190930787589498</c:v>
                </c:pt>
                <c:pt idx="849">
                  <c:v>0.80963855421686748</c:v>
                </c:pt>
                <c:pt idx="850">
                  <c:v>0.81293302540415713</c:v>
                </c:pt>
                <c:pt idx="851">
                  <c:v>0.81566820276497687</c:v>
                </c:pt>
                <c:pt idx="852">
                  <c:v>0.81132075471698117</c:v>
                </c:pt>
                <c:pt idx="853">
                  <c:v>0.79999999999999993</c:v>
                </c:pt>
                <c:pt idx="854">
                  <c:v>0.79716981132075471</c:v>
                </c:pt>
                <c:pt idx="855">
                  <c:v>0.81464530892448506</c:v>
                </c:pt>
                <c:pt idx="856">
                  <c:v>0.82517482517482521</c:v>
                </c:pt>
                <c:pt idx="857">
                  <c:v>0.81967213114754101</c:v>
                </c:pt>
                <c:pt idx="858">
                  <c:v>0.80652680652680653</c:v>
                </c:pt>
                <c:pt idx="859">
                  <c:v>0.80094786729857825</c:v>
                </c:pt>
                <c:pt idx="860">
                  <c:v>0.8186046511627908</c:v>
                </c:pt>
                <c:pt idx="861">
                  <c:v>0.81839080459770119</c:v>
                </c:pt>
                <c:pt idx="862">
                  <c:v>0.80470588235294116</c:v>
                </c:pt>
                <c:pt idx="863">
                  <c:v>0.80660377358490576</c:v>
                </c:pt>
                <c:pt idx="864">
                  <c:v>0.79523809523809519</c:v>
                </c:pt>
                <c:pt idx="865">
                  <c:v>0.81566820276497687</c:v>
                </c:pt>
                <c:pt idx="866">
                  <c:v>0.80831408775981528</c:v>
                </c:pt>
                <c:pt idx="867">
                  <c:v>0.80281690140845074</c:v>
                </c:pt>
                <c:pt idx="868">
                  <c:v>0.80476190476190479</c:v>
                </c:pt>
                <c:pt idx="869">
                  <c:v>0.80288461538461542</c:v>
                </c:pt>
                <c:pt idx="870">
                  <c:v>0.81922196796338664</c:v>
                </c:pt>
                <c:pt idx="871">
                  <c:v>0.81206496519721594</c:v>
                </c:pt>
                <c:pt idx="872">
                  <c:v>0.80751173708920188</c:v>
                </c:pt>
                <c:pt idx="873">
                  <c:v>0.79809976247030878</c:v>
                </c:pt>
                <c:pt idx="874">
                  <c:v>0.79904306220095689</c:v>
                </c:pt>
                <c:pt idx="875">
                  <c:v>0.81566820276497687</c:v>
                </c:pt>
                <c:pt idx="876">
                  <c:v>0.81498829039812648</c:v>
                </c:pt>
                <c:pt idx="877">
                  <c:v>0.80660377358490576</c:v>
                </c:pt>
                <c:pt idx="878">
                  <c:v>0.80851063829787229</c:v>
                </c:pt>
                <c:pt idx="879">
                  <c:v>0.80378250591016542</c:v>
                </c:pt>
                <c:pt idx="880">
                  <c:v>0.81585081585081587</c:v>
                </c:pt>
                <c:pt idx="881">
                  <c:v>0.80930232558139537</c:v>
                </c:pt>
                <c:pt idx="882">
                  <c:v>0.79812206572769961</c:v>
                </c:pt>
                <c:pt idx="883">
                  <c:v>0.80188679245283023</c:v>
                </c:pt>
                <c:pt idx="884">
                  <c:v>0.80188679245283023</c:v>
                </c:pt>
                <c:pt idx="885">
                  <c:v>0.82191780821917804</c:v>
                </c:pt>
                <c:pt idx="886">
                  <c:v>0.80278422273781902</c:v>
                </c:pt>
                <c:pt idx="887">
                  <c:v>0.80378250591016542</c:v>
                </c:pt>
                <c:pt idx="888">
                  <c:v>0.80668257756563233</c:v>
                </c:pt>
                <c:pt idx="889">
                  <c:v>0.79807692307692313</c:v>
                </c:pt>
                <c:pt idx="890">
                  <c:v>0.80831408775981528</c:v>
                </c:pt>
                <c:pt idx="891">
                  <c:v>0.81755196304849886</c:v>
                </c:pt>
                <c:pt idx="892">
                  <c:v>0.79716981132075471</c:v>
                </c:pt>
                <c:pt idx="893">
                  <c:v>0.80094786729857825</c:v>
                </c:pt>
                <c:pt idx="894">
                  <c:v>0.79432624113475181</c:v>
                </c:pt>
                <c:pt idx="895">
                  <c:v>0.81566820276497687</c:v>
                </c:pt>
                <c:pt idx="896">
                  <c:v>0.81206496519721594</c:v>
                </c:pt>
                <c:pt idx="897">
                  <c:v>0.8046511627906977</c:v>
                </c:pt>
                <c:pt idx="898">
                  <c:v>0.80476190476190479</c:v>
                </c:pt>
                <c:pt idx="899">
                  <c:v>0.78959810874704495</c:v>
                </c:pt>
                <c:pt idx="900">
                  <c:v>0.81548974943052377</c:v>
                </c:pt>
                <c:pt idx="901">
                  <c:v>0.85339168490153172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5-4B31-8C7E-EF34297C96A3}"/>
            </c:ext>
          </c:extLst>
        </c:ser>
        <c:ser>
          <c:idx val="5"/>
          <c:order val="5"/>
          <c:tx>
            <c:strRef>
              <c:f>'Prepared data'!$J$1</c:f>
              <c:strCache>
                <c:ptCount val="1"/>
                <c:pt idx="0">
                  <c:v>LR_deafult_F1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'Prepared data'!$D$2:$F$903</c:f>
              <c:multiLvlStrCache>
                <c:ptCount val="902"/>
                <c:lvl>
                  <c:pt idx="0">
                    <c:v>20</c:v>
                  </c:pt>
                  <c:pt idx="1">
                    <c:v>40</c:v>
                  </c:pt>
                  <c:pt idx="2">
                    <c:v>60</c:v>
                  </c:pt>
                  <c:pt idx="3">
                    <c:v>80</c:v>
                  </c:pt>
                  <c:pt idx="4">
                    <c:v>100</c:v>
                  </c:pt>
                  <c:pt idx="5">
                    <c:v>20</c:v>
                  </c:pt>
                  <c:pt idx="6">
                    <c:v>40</c:v>
                  </c:pt>
                  <c:pt idx="7">
                    <c:v>60</c:v>
                  </c:pt>
                  <c:pt idx="8">
                    <c:v>80</c:v>
                  </c:pt>
                  <c:pt idx="9">
                    <c:v>100</c:v>
                  </c:pt>
                  <c:pt idx="10">
                    <c:v>20</c:v>
                  </c:pt>
                  <c:pt idx="11">
                    <c:v>40</c:v>
                  </c:pt>
                  <c:pt idx="12">
                    <c:v>60</c:v>
                  </c:pt>
                  <c:pt idx="13">
                    <c:v>80</c:v>
                  </c:pt>
                  <c:pt idx="14">
                    <c:v>100</c:v>
                  </c:pt>
                  <c:pt idx="15">
                    <c:v>20</c:v>
                  </c:pt>
                  <c:pt idx="16">
                    <c:v>40</c:v>
                  </c:pt>
                  <c:pt idx="17">
                    <c:v>60</c:v>
                  </c:pt>
                  <c:pt idx="18">
                    <c:v>80</c:v>
                  </c:pt>
                  <c:pt idx="19">
                    <c:v>100</c:v>
                  </c:pt>
                  <c:pt idx="20">
                    <c:v>20</c:v>
                  </c:pt>
                  <c:pt idx="21">
                    <c:v>40</c:v>
                  </c:pt>
                  <c:pt idx="22">
                    <c:v>60</c:v>
                  </c:pt>
                  <c:pt idx="23">
                    <c:v>80</c:v>
                  </c:pt>
                  <c:pt idx="24">
                    <c:v>100</c:v>
                  </c:pt>
                  <c:pt idx="25">
                    <c:v>20</c:v>
                  </c:pt>
                  <c:pt idx="26">
                    <c:v>40</c:v>
                  </c:pt>
                  <c:pt idx="27">
                    <c:v>60</c:v>
                  </c:pt>
                  <c:pt idx="28">
                    <c:v>80</c:v>
                  </c:pt>
                  <c:pt idx="29">
                    <c:v>100</c:v>
                  </c:pt>
                  <c:pt idx="30">
                    <c:v>20</c:v>
                  </c:pt>
                  <c:pt idx="31">
                    <c:v>40</c:v>
                  </c:pt>
                  <c:pt idx="32">
                    <c:v>60</c:v>
                  </c:pt>
                  <c:pt idx="33">
                    <c:v>80</c:v>
                  </c:pt>
                  <c:pt idx="34">
                    <c:v>100</c:v>
                  </c:pt>
                  <c:pt idx="35">
                    <c:v>20</c:v>
                  </c:pt>
                  <c:pt idx="36">
                    <c:v>40</c:v>
                  </c:pt>
                  <c:pt idx="37">
                    <c:v>60</c:v>
                  </c:pt>
                  <c:pt idx="38">
                    <c:v>80</c:v>
                  </c:pt>
                  <c:pt idx="39">
                    <c:v>100</c:v>
                  </c:pt>
                  <c:pt idx="40">
                    <c:v>20</c:v>
                  </c:pt>
                  <c:pt idx="41">
                    <c:v>40</c:v>
                  </c:pt>
                  <c:pt idx="42">
                    <c:v>60</c:v>
                  </c:pt>
                  <c:pt idx="43">
                    <c:v>80</c:v>
                  </c:pt>
                  <c:pt idx="44">
                    <c:v>100</c:v>
                  </c:pt>
                  <c:pt idx="45">
                    <c:v>20</c:v>
                  </c:pt>
                  <c:pt idx="46">
                    <c:v>40</c:v>
                  </c:pt>
                  <c:pt idx="47">
                    <c:v>60</c:v>
                  </c:pt>
                  <c:pt idx="48">
                    <c:v>80</c:v>
                  </c:pt>
                  <c:pt idx="49">
                    <c:v>100</c:v>
                  </c:pt>
                  <c:pt idx="50">
                    <c:v>20</c:v>
                  </c:pt>
                  <c:pt idx="51">
                    <c:v>40</c:v>
                  </c:pt>
                  <c:pt idx="52">
                    <c:v>60</c:v>
                  </c:pt>
                  <c:pt idx="53">
                    <c:v>80</c:v>
                  </c:pt>
                  <c:pt idx="54">
                    <c:v>100</c:v>
                  </c:pt>
                  <c:pt idx="55">
                    <c:v>20</c:v>
                  </c:pt>
                  <c:pt idx="56">
                    <c:v>40</c:v>
                  </c:pt>
                  <c:pt idx="57">
                    <c:v>60</c:v>
                  </c:pt>
                  <c:pt idx="58">
                    <c:v>80</c:v>
                  </c:pt>
                  <c:pt idx="59">
                    <c:v>100</c:v>
                  </c:pt>
                  <c:pt idx="60">
                    <c:v>20</c:v>
                  </c:pt>
                  <c:pt idx="61">
                    <c:v>40</c:v>
                  </c:pt>
                  <c:pt idx="62">
                    <c:v>60</c:v>
                  </c:pt>
                  <c:pt idx="63">
                    <c:v>80</c:v>
                  </c:pt>
                  <c:pt idx="64">
                    <c:v>100</c:v>
                  </c:pt>
                  <c:pt idx="65">
                    <c:v>20</c:v>
                  </c:pt>
                  <c:pt idx="66">
                    <c:v>40</c:v>
                  </c:pt>
                  <c:pt idx="67">
                    <c:v>60</c:v>
                  </c:pt>
                  <c:pt idx="68">
                    <c:v>80</c:v>
                  </c:pt>
                  <c:pt idx="69">
                    <c:v>100</c:v>
                  </c:pt>
                  <c:pt idx="70">
                    <c:v>20</c:v>
                  </c:pt>
                  <c:pt idx="71">
                    <c:v>40</c:v>
                  </c:pt>
                  <c:pt idx="72">
                    <c:v>60</c:v>
                  </c:pt>
                  <c:pt idx="73">
                    <c:v>80</c:v>
                  </c:pt>
                  <c:pt idx="74">
                    <c:v>100</c:v>
                  </c:pt>
                  <c:pt idx="75">
                    <c:v>20</c:v>
                  </c:pt>
                  <c:pt idx="76">
                    <c:v>40</c:v>
                  </c:pt>
                  <c:pt idx="77">
                    <c:v>60</c:v>
                  </c:pt>
                  <c:pt idx="78">
                    <c:v>80</c:v>
                  </c:pt>
                  <c:pt idx="79">
                    <c:v>100</c:v>
                  </c:pt>
                  <c:pt idx="80">
                    <c:v>20</c:v>
                  </c:pt>
                  <c:pt idx="81">
                    <c:v>40</c:v>
                  </c:pt>
                  <c:pt idx="82">
                    <c:v>60</c:v>
                  </c:pt>
                  <c:pt idx="83">
                    <c:v>80</c:v>
                  </c:pt>
                  <c:pt idx="84">
                    <c:v>100</c:v>
                  </c:pt>
                  <c:pt idx="85">
                    <c:v>20</c:v>
                  </c:pt>
                  <c:pt idx="86">
                    <c:v>40</c:v>
                  </c:pt>
                  <c:pt idx="87">
                    <c:v>60</c:v>
                  </c:pt>
                  <c:pt idx="88">
                    <c:v>80</c:v>
                  </c:pt>
                  <c:pt idx="89">
                    <c:v>100</c:v>
                  </c:pt>
                  <c:pt idx="90">
                    <c:v>20</c:v>
                  </c:pt>
                  <c:pt idx="91">
                    <c:v>40</c:v>
                  </c:pt>
                  <c:pt idx="92">
                    <c:v>60</c:v>
                  </c:pt>
                  <c:pt idx="93">
                    <c:v>80</c:v>
                  </c:pt>
                  <c:pt idx="94">
                    <c:v>100</c:v>
                  </c:pt>
                  <c:pt idx="95">
                    <c:v>20</c:v>
                  </c:pt>
                  <c:pt idx="96">
                    <c:v>40</c:v>
                  </c:pt>
                  <c:pt idx="97">
                    <c:v>60</c:v>
                  </c:pt>
                  <c:pt idx="98">
                    <c:v>80</c:v>
                  </c:pt>
                  <c:pt idx="99">
                    <c:v>100</c:v>
                  </c:pt>
                  <c:pt idx="100">
                    <c:v>20</c:v>
                  </c:pt>
                  <c:pt idx="101">
                    <c:v>40</c:v>
                  </c:pt>
                  <c:pt idx="102">
                    <c:v>60</c:v>
                  </c:pt>
                  <c:pt idx="103">
                    <c:v>80</c:v>
                  </c:pt>
                  <c:pt idx="104">
                    <c:v>100</c:v>
                  </c:pt>
                  <c:pt idx="105">
                    <c:v>20</c:v>
                  </c:pt>
                  <c:pt idx="106">
                    <c:v>40</c:v>
                  </c:pt>
                  <c:pt idx="107">
                    <c:v>60</c:v>
                  </c:pt>
                  <c:pt idx="108">
                    <c:v>80</c:v>
                  </c:pt>
                  <c:pt idx="109">
                    <c:v>100</c:v>
                  </c:pt>
                  <c:pt idx="110">
                    <c:v>20</c:v>
                  </c:pt>
                  <c:pt idx="111">
                    <c:v>40</c:v>
                  </c:pt>
                  <c:pt idx="112">
                    <c:v>60</c:v>
                  </c:pt>
                  <c:pt idx="113">
                    <c:v>80</c:v>
                  </c:pt>
                  <c:pt idx="114">
                    <c:v>100</c:v>
                  </c:pt>
                  <c:pt idx="115">
                    <c:v>20</c:v>
                  </c:pt>
                  <c:pt idx="116">
                    <c:v>40</c:v>
                  </c:pt>
                  <c:pt idx="117">
                    <c:v>60</c:v>
                  </c:pt>
                  <c:pt idx="118">
                    <c:v>80</c:v>
                  </c:pt>
                  <c:pt idx="119">
                    <c:v>100</c:v>
                  </c:pt>
                  <c:pt idx="120">
                    <c:v>20</c:v>
                  </c:pt>
                  <c:pt idx="121">
                    <c:v>40</c:v>
                  </c:pt>
                  <c:pt idx="122">
                    <c:v>60</c:v>
                  </c:pt>
                  <c:pt idx="123">
                    <c:v>80</c:v>
                  </c:pt>
                  <c:pt idx="124">
                    <c:v>100</c:v>
                  </c:pt>
                  <c:pt idx="125">
                    <c:v>20</c:v>
                  </c:pt>
                  <c:pt idx="126">
                    <c:v>40</c:v>
                  </c:pt>
                  <c:pt idx="127">
                    <c:v>60</c:v>
                  </c:pt>
                  <c:pt idx="128">
                    <c:v>80</c:v>
                  </c:pt>
                  <c:pt idx="129">
                    <c:v>100</c:v>
                  </c:pt>
                  <c:pt idx="130">
                    <c:v>20</c:v>
                  </c:pt>
                  <c:pt idx="131">
                    <c:v>40</c:v>
                  </c:pt>
                  <c:pt idx="132">
                    <c:v>60</c:v>
                  </c:pt>
                  <c:pt idx="133">
                    <c:v>80</c:v>
                  </c:pt>
                  <c:pt idx="134">
                    <c:v>100</c:v>
                  </c:pt>
                  <c:pt idx="135">
                    <c:v>20</c:v>
                  </c:pt>
                  <c:pt idx="136">
                    <c:v>40</c:v>
                  </c:pt>
                  <c:pt idx="137">
                    <c:v>60</c:v>
                  </c:pt>
                  <c:pt idx="138">
                    <c:v>80</c:v>
                  </c:pt>
                  <c:pt idx="139">
                    <c:v>100</c:v>
                  </c:pt>
                  <c:pt idx="140">
                    <c:v>20</c:v>
                  </c:pt>
                  <c:pt idx="141">
                    <c:v>40</c:v>
                  </c:pt>
                  <c:pt idx="142">
                    <c:v>60</c:v>
                  </c:pt>
                  <c:pt idx="143">
                    <c:v>80</c:v>
                  </c:pt>
                  <c:pt idx="144">
                    <c:v>100</c:v>
                  </c:pt>
                  <c:pt idx="145">
                    <c:v>20</c:v>
                  </c:pt>
                  <c:pt idx="146">
                    <c:v>40</c:v>
                  </c:pt>
                  <c:pt idx="147">
                    <c:v>60</c:v>
                  </c:pt>
                  <c:pt idx="148">
                    <c:v>80</c:v>
                  </c:pt>
                  <c:pt idx="149">
                    <c:v>100</c:v>
                  </c:pt>
                  <c:pt idx="150">
                    <c:v>30</c:v>
                  </c:pt>
                  <c:pt idx="151">
                    <c:v>60</c:v>
                  </c:pt>
                  <c:pt idx="152">
                    <c:v>90</c:v>
                  </c:pt>
                  <c:pt idx="153">
                    <c:v>120</c:v>
                  </c:pt>
                  <c:pt idx="154">
                    <c:v>150</c:v>
                  </c:pt>
                  <c:pt idx="155">
                    <c:v>30</c:v>
                  </c:pt>
                  <c:pt idx="156">
                    <c:v>60</c:v>
                  </c:pt>
                  <c:pt idx="157">
                    <c:v>90</c:v>
                  </c:pt>
                  <c:pt idx="158">
                    <c:v>120</c:v>
                  </c:pt>
                  <c:pt idx="159">
                    <c:v>150</c:v>
                  </c:pt>
                  <c:pt idx="160">
                    <c:v>30</c:v>
                  </c:pt>
                  <c:pt idx="161">
                    <c:v>60</c:v>
                  </c:pt>
                  <c:pt idx="162">
                    <c:v>90</c:v>
                  </c:pt>
                  <c:pt idx="163">
                    <c:v>120</c:v>
                  </c:pt>
                  <c:pt idx="164">
                    <c:v>150</c:v>
                  </c:pt>
                  <c:pt idx="165">
                    <c:v>30</c:v>
                  </c:pt>
                  <c:pt idx="166">
                    <c:v>60</c:v>
                  </c:pt>
                  <c:pt idx="167">
                    <c:v>90</c:v>
                  </c:pt>
                  <c:pt idx="168">
                    <c:v>120</c:v>
                  </c:pt>
                  <c:pt idx="169">
                    <c:v>150</c:v>
                  </c:pt>
                  <c:pt idx="170">
                    <c:v>30</c:v>
                  </c:pt>
                  <c:pt idx="171">
                    <c:v>60</c:v>
                  </c:pt>
                  <c:pt idx="172">
                    <c:v>90</c:v>
                  </c:pt>
                  <c:pt idx="173">
                    <c:v>120</c:v>
                  </c:pt>
                  <c:pt idx="174">
                    <c:v>150</c:v>
                  </c:pt>
                  <c:pt idx="175">
                    <c:v>30</c:v>
                  </c:pt>
                  <c:pt idx="176">
                    <c:v>60</c:v>
                  </c:pt>
                  <c:pt idx="177">
                    <c:v>90</c:v>
                  </c:pt>
                  <c:pt idx="178">
                    <c:v>120</c:v>
                  </c:pt>
                  <c:pt idx="179">
                    <c:v>150</c:v>
                  </c:pt>
                  <c:pt idx="180">
                    <c:v>30</c:v>
                  </c:pt>
                  <c:pt idx="181">
                    <c:v>60</c:v>
                  </c:pt>
                  <c:pt idx="182">
                    <c:v>90</c:v>
                  </c:pt>
                  <c:pt idx="183">
                    <c:v>120</c:v>
                  </c:pt>
                  <c:pt idx="184">
                    <c:v>150</c:v>
                  </c:pt>
                  <c:pt idx="185">
                    <c:v>30</c:v>
                  </c:pt>
                  <c:pt idx="186">
                    <c:v>60</c:v>
                  </c:pt>
                  <c:pt idx="187">
                    <c:v>90</c:v>
                  </c:pt>
                  <c:pt idx="188">
                    <c:v>120</c:v>
                  </c:pt>
                  <c:pt idx="189">
                    <c:v>150</c:v>
                  </c:pt>
                  <c:pt idx="190">
                    <c:v>30</c:v>
                  </c:pt>
                  <c:pt idx="191">
                    <c:v>60</c:v>
                  </c:pt>
                  <c:pt idx="192">
                    <c:v>90</c:v>
                  </c:pt>
                  <c:pt idx="193">
                    <c:v>120</c:v>
                  </c:pt>
                  <c:pt idx="194">
                    <c:v>150</c:v>
                  </c:pt>
                  <c:pt idx="195">
                    <c:v>30</c:v>
                  </c:pt>
                  <c:pt idx="196">
                    <c:v>60</c:v>
                  </c:pt>
                  <c:pt idx="197">
                    <c:v>90</c:v>
                  </c:pt>
                  <c:pt idx="198">
                    <c:v>120</c:v>
                  </c:pt>
                  <c:pt idx="199">
                    <c:v>150</c:v>
                  </c:pt>
                  <c:pt idx="200">
                    <c:v>30</c:v>
                  </c:pt>
                  <c:pt idx="201">
                    <c:v>60</c:v>
                  </c:pt>
                  <c:pt idx="202">
                    <c:v>90</c:v>
                  </c:pt>
                  <c:pt idx="203">
                    <c:v>120</c:v>
                  </c:pt>
                  <c:pt idx="204">
                    <c:v>150</c:v>
                  </c:pt>
                  <c:pt idx="205">
                    <c:v>30</c:v>
                  </c:pt>
                  <c:pt idx="206">
                    <c:v>60</c:v>
                  </c:pt>
                  <c:pt idx="207">
                    <c:v>90</c:v>
                  </c:pt>
                  <c:pt idx="208">
                    <c:v>120</c:v>
                  </c:pt>
                  <c:pt idx="209">
                    <c:v>150</c:v>
                  </c:pt>
                  <c:pt idx="210">
                    <c:v>30</c:v>
                  </c:pt>
                  <c:pt idx="211">
                    <c:v>60</c:v>
                  </c:pt>
                  <c:pt idx="212">
                    <c:v>90</c:v>
                  </c:pt>
                  <c:pt idx="213">
                    <c:v>120</c:v>
                  </c:pt>
                  <c:pt idx="214">
                    <c:v>150</c:v>
                  </c:pt>
                  <c:pt idx="215">
                    <c:v>30</c:v>
                  </c:pt>
                  <c:pt idx="216">
                    <c:v>60</c:v>
                  </c:pt>
                  <c:pt idx="217">
                    <c:v>90</c:v>
                  </c:pt>
                  <c:pt idx="218">
                    <c:v>120</c:v>
                  </c:pt>
                  <c:pt idx="219">
                    <c:v>150</c:v>
                  </c:pt>
                  <c:pt idx="220">
                    <c:v>30</c:v>
                  </c:pt>
                  <c:pt idx="221">
                    <c:v>60</c:v>
                  </c:pt>
                  <c:pt idx="222">
                    <c:v>90</c:v>
                  </c:pt>
                  <c:pt idx="223">
                    <c:v>120</c:v>
                  </c:pt>
                  <c:pt idx="224">
                    <c:v>150</c:v>
                  </c:pt>
                  <c:pt idx="225">
                    <c:v>30</c:v>
                  </c:pt>
                  <c:pt idx="226">
                    <c:v>60</c:v>
                  </c:pt>
                  <c:pt idx="227">
                    <c:v>90</c:v>
                  </c:pt>
                  <c:pt idx="228">
                    <c:v>120</c:v>
                  </c:pt>
                  <c:pt idx="229">
                    <c:v>150</c:v>
                  </c:pt>
                  <c:pt idx="230">
                    <c:v>30</c:v>
                  </c:pt>
                  <c:pt idx="231">
                    <c:v>60</c:v>
                  </c:pt>
                  <c:pt idx="232">
                    <c:v>90</c:v>
                  </c:pt>
                  <c:pt idx="233">
                    <c:v>120</c:v>
                  </c:pt>
                  <c:pt idx="234">
                    <c:v>150</c:v>
                  </c:pt>
                  <c:pt idx="235">
                    <c:v>30</c:v>
                  </c:pt>
                  <c:pt idx="236">
                    <c:v>60</c:v>
                  </c:pt>
                  <c:pt idx="237">
                    <c:v>90</c:v>
                  </c:pt>
                  <c:pt idx="238">
                    <c:v>120</c:v>
                  </c:pt>
                  <c:pt idx="239">
                    <c:v>150</c:v>
                  </c:pt>
                  <c:pt idx="240">
                    <c:v>30</c:v>
                  </c:pt>
                  <c:pt idx="241">
                    <c:v>60</c:v>
                  </c:pt>
                  <c:pt idx="242">
                    <c:v>90</c:v>
                  </c:pt>
                  <c:pt idx="243">
                    <c:v>120</c:v>
                  </c:pt>
                  <c:pt idx="244">
                    <c:v>150</c:v>
                  </c:pt>
                  <c:pt idx="245">
                    <c:v>30</c:v>
                  </c:pt>
                  <c:pt idx="246">
                    <c:v>60</c:v>
                  </c:pt>
                  <c:pt idx="247">
                    <c:v>90</c:v>
                  </c:pt>
                  <c:pt idx="248">
                    <c:v>120</c:v>
                  </c:pt>
                  <c:pt idx="249">
                    <c:v>150</c:v>
                  </c:pt>
                  <c:pt idx="250">
                    <c:v>30</c:v>
                  </c:pt>
                  <c:pt idx="251">
                    <c:v>60</c:v>
                  </c:pt>
                  <c:pt idx="252">
                    <c:v>90</c:v>
                  </c:pt>
                  <c:pt idx="253">
                    <c:v>120</c:v>
                  </c:pt>
                  <c:pt idx="254">
                    <c:v>150</c:v>
                  </c:pt>
                  <c:pt idx="255">
                    <c:v>30</c:v>
                  </c:pt>
                  <c:pt idx="256">
                    <c:v>60</c:v>
                  </c:pt>
                  <c:pt idx="257">
                    <c:v>90</c:v>
                  </c:pt>
                  <c:pt idx="258">
                    <c:v>120</c:v>
                  </c:pt>
                  <c:pt idx="259">
                    <c:v>150</c:v>
                  </c:pt>
                  <c:pt idx="260">
                    <c:v>30</c:v>
                  </c:pt>
                  <c:pt idx="261">
                    <c:v>60</c:v>
                  </c:pt>
                  <c:pt idx="262">
                    <c:v>90</c:v>
                  </c:pt>
                  <c:pt idx="263">
                    <c:v>120</c:v>
                  </c:pt>
                  <c:pt idx="264">
                    <c:v>150</c:v>
                  </c:pt>
                  <c:pt idx="265">
                    <c:v>30</c:v>
                  </c:pt>
                  <c:pt idx="266">
                    <c:v>60</c:v>
                  </c:pt>
                  <c:pt idx="267">
                    <c:v>90</c:v>
                  </c:pt>
                  <c:pt idx="268">
                    <c:v>120</c:v>
                  </c:pt>
                  <c:pt idx="269">
                    <c:v>150</c:v>
                  </c:pt>
                  <c:pt idx="270">
                    <c:v>30</c:v>
                  </c:pt>
                  <c:pt idx="271">
                    <c:v>60</c:v>
                  </c:pt>
                  <c:pt idx="272">
                    <c:v>90</c:v>
                  </c:pt>
                  <c:pt idx="273">
                    <c:v>120</c:v>
                  </c:pt>
                  <c:pt idx="274">
                    <c:v>150</c:v>
                  </c:pt>
                  <c:pt idx="275">
                    <c:v>30</c:v>
                  </c:pt>
                  <c:pt idx="276">
                    <c:v>60</c:v>
                  </c:pt>
                  <c:pt idx="277">
                    <c:v>90</c:v>
                  </c:pt>
                  <c:pt idx="278">
                    <c:v>120</c:v>
                  </c:pt>
                  <c:pt idx="279">
                    <c:v>150</c:v>
                  </c:pt>
                  <c:pt idx="280">
                    <c:v>30</c:v>
                  </c:pt>
                  <c:pt idx="281">
                    <c:v>60</c:v>
                  </c:pt>
                  <c:pt idx="282">
                    <c:v>90</c:v>
                  </c:pt>
                  <c:pt idx="283">
                    <c:v>120</c:v>
                  </c:pt>
                  <c:pt idx="284">
                    <c:v>150</c:v>
                  </c:pt>
                  <c:pt idx="285">
                    <c:v>30</c:v>
                  </c:pt>
                  <c:pt idx="286">
                    <c:v>60</c:v>
                  </c:pt>
                  <c:pt idx="287">
                    <c:v>90</c:v>
                  </c:pt>
                  <c:pt idx="288">
                    <c:v>120</c:v>
                  </c:pt>
                  <c:pt idx="289">
                    <c:v>150</c:v>
                  </c:pt>
                  <c:pt idx="290">
                    <c:v>30</c:v>
                  </c:pt>
                  <c:pt idx="291">
                    <c:v>60</c:v>
                  </c:pt>
                  <c:pt idx="292">
                    <c:v>90</c:v>
                  </c:pt>
                  <c:pt idx="293">
                    <c:v>120</c:v>
                  </c:pt>
                  <c:pt idx="294">
                    <c:v>150</c:v>
                  </c:pt>
                  <c:pt idx="295">
                    <c:v>30</c:v>
                  </c:pt>
                  <c:pt idx="296">
                    <c:v>60</c:v>
                  </c:pt>
                  <c:pt idx="297">
                    <c:v>90</c:v>
                  </c:pt>
                  <c:pt idx="298">
                    <c:v>120</c:v>
                  </c:pt>
                  <c:pt idx="299">
                    <c:v>150</c:v>
                  </c:pt>
                  <c:pt idx="300">
                    <c:v>40</c:v>
                  </c:pt>
                  <c:pt idx="301">
                    <c:v>80</c:v>
                  </c:pt>
                  <c:pt idx="302">
                    <c:v>120</c:v>
                  </c:pt>
                  <c:pt idx="303">
                    <c:v>160</c:v>
                  </c:pt>
                  <c:pt idx="304">
                    <c:v>200</c:v>
                  </c:pt>
                  <c:pt idx="305">
                    <c:v>40</c:v>
                  </c:pt>
                  <c:pt idx="306">
                    <c:v>80</c:v>
                  </c:pt>
                  <c:pt idx="307">
                    <c:v>120</c:v>
                  </c:pt>
                  <c:pt idx="308">
                    <c:v>160</c:v>
                  </c:pt>
                  <c:pt idx="309">
                    <c:v>200</c:v>
                  </c:pt>
                  <c:pt idx="310">
                    <c:v>40</c:v>
                  </c:pt>
                  <c:pt idx="311">
                    <c:v>80</c:v>
                  </c:pt>
                  <c:pt idx="312">
                    <c:v>120</c:v>
                  </c:pt>
                  <c:pt idx="313">
                    <c:v>160</c:v>
                  </c:pt>
                  <c:pt idx="314">
                    <c:v>200</c:v>
                  </c:pt>
                  <c:pt idx="315">
                    <c:v>40</c:v>
                  </c:pt>
                  <c:pt idx="316">
                    <c:v>80</c:v>
                  </c:pt>
                  <c:pt idx="317">
                    <c:v>120</c:v>
                  </c:pt>
                  <c:pt idx="318">
                    <c:v>160</c:v>
                  </c:pt>
                  <c:pt idx="319">
                    <c:v>200</c:v>
                  </c:pt>
                  <c:pt idx="320">
                    <c:v>40</c:v>
                  </c:pt>
                  <c:pt idx="321">
                    <c:v>80</c:v>
                  </c:pt>
                  <c:pt idx="322">
                    <c:v>120</c:v>
                  </c:pt>
                  <c:pt idx="323">
                    <c:v>160</c:v>
                  </c:pt>
                  <c:pt idx="324">
                    <c:v>200</c:v>
                  </c:pt>
                  <c:pt idx="325">
                    <c:v>40</c:v>
                  </c:pt>
                  <c:pt idx="326">
                    <c:v>80</c:v>
                  </c:pt>
                  <c:pt idx="327">
                    <c:v>120</c:v>
                  </c:pt>
                  <c:pt idx="328">
                    <c:v>160</c:v>
                  </c:pt>
                  <c:pt idx="329">
                    <c:v>200</c:v>
                  </c:pt>
                  <c:pt idx="330">
                    <c:v>40</c:v>
                  </c:pt>
                  <c:pt idx="331">
                    <c:v>80</c:v>
                  </c:pt>
                  <c:pt idx="332">
                    <c:v>120</c:v>
                  </c:pt>
                  <c:pt idx="333">
                    <c:v>160</c:v>
                  </c:pt>
                  <c:pt idx="334">
                    <c:v>200</c:v>
                  </c:pt>
                  <c:pt idx="335">
                    <c:v>40</c:v>
                  </c:pt>
                  <c:pt idx="336">
                    <c:v>80</c:v>
                  </c:pt>
                  <c:pt idx="337">
                    <c:v>120</c:v>
                  </c:pt>
                  <c:pt idx="338">
                    <c:v>160</c:v>
                  </c:pt>
                  <c:pt idx="339">
                    <c:v>200</c:v>
                  </c:pt>
                  <c:pt idx="340">
                    <c:v>40</c:v>
                  </c:pt>
                  <c:pt idx="341">
                    <c:v>80</c:v>
                  </c:pt>
                  <c:pt idx="342">
                    <c:v>120</c:v>
                  </c:pt>
                  <c:pt idx="343">
                    <c:v>160</c:v>
                  </c:pt>
                  <c:pt idx="344">
                    <c:v>200</c:v>
                  </c:pt>
                  <c:pt idx="345">
                    <c:v>40</c:v>
                  </c:pt>
                  <c:pt idx="346">
                    <c:v>80</c:v>
                  </c:pt>
                  <c:pt idx="347">
                    <c:v>120</c:v>
                  </c:pt>
                  <c:pt idx="348">
                    <c:v>160</c:v>
                  </c:pt>
                  <c:pt idx="349">
                    <c:v>200</c:v>
                  </c:pt>
                  <c:pt idx="350">
                    <c:v>40</c:v>
                  </c:pt>
                  <c:pt idx="351">
                    <c:v>80</c:v>
                  </c:pt>
                  <c:pt idx="352">
                    <c:v>120</c:v>
                  </c:pt>
                  <c:pt idx="353">
                    <c:v>160</c:v>
                  </c:pt>
                  <c:pt idx="354">
                    <c:v>200</c:v>
                  </c:pt>
                  <c:pt idx="355">
                    <c:v>40</c:v>
                  </c:pt>
                  <c:pt idx="356">
                    <c:v>80</c:v>
                  </c:pt>
                  <c:pt idx="357">
                    <c:v>120</c:v>
                  </c:pt>
                  <c:pt idx="358">
                    <c:v>160</c:v>
                  </c:pt>
                  <c:pt idx="359">
                    <c:v>200</c:v>
                  </c:pt>
                  <c:pt idx="360">
                    <c:v>40</c:v>
                  </c:pt>
                  <c:pt idx="361">
                    <c:v>80</c:v>
                  </c:pt>
                  <c:pt idx="362">
                    <c:v>120</c:v>
                  </c:pt>
                  <c:pt idx="363">
                    <c:v>160</c:v>
                  </c:pt>
                  <c:pt idx="364">
                    <c:v>200</c:v>
                  </c:pt>
                  <c:pt idx="365">
                    <c:v>40</c:v>
                  </c:pt>
                  <c:pt idx="366">
                    <c:v>80</c:v>
                  </c:pt>
                  <c:pt idx="367">
                    <c:v>120</c:v>
                  </c:pt>
                  <c:pt idx="368">
                    <c:v>160</c:v>
                  </c:pt>
                  <c:pt idx="369">
                    <c:v>200</c:v>
                  </c:pt>
                  <c:pt idx="370">
                    <c:v>40</c:v>
                  </c:pt>
                  <c:pt idx="371">
                    <c:v>80</c:v>
                  </c:pt>
                  <c:pt idx="372">
                    <c:v>120</c:v>
                  </c:pt>
                  <c:pt idx="373">
                    <c:v>160</c:v>
                  </c:pt>
                  <c:pt idx="374">
                    <c:v>200</c:v>
                  </c:pt>
                  <c:pt idx="375">
                    <c:v>40</c:v>
                  </c:pt>
                  <c:pt idx="376">
                    <c:v>80</c:v>
                  </c:pt>
                  <c:pt idx="377">
                    <c:v>120</c:v>
                  </c:pt>
                  <c:pt idx="378">
                    <c:v>160</c:v>
                  </c:pt>
                  <c:pt idx="379">
                    <c:v>200</c:v>
                  </c:pt>
                  <c:pt idx="380">
                    <c:v>40</c:v>
                  </c:pt>
                  <c:pt idx="381">
                    <c:v>80</c:v>
                  </c:pt>
                  <c:pt idx="382">
                    <c:v>120</c:v>
                  </c:pt>
                  <c:pt idx="383">
                    <c:v>160</c:v>
                  </c:pt>
                  <c:pt idx="384">
                    <c:v>200</c:v>
                  </c:pt>
                  <c:pt idx="385">
                    <c:v>40</c:v>
                  </c:pt>
                  <c:pt idx="386">
                    <c:v>80</c:v>
                  </c:pt>
                  <c:pt idx="387">
                    <c:v>120</c:v>
                  </c:pt>
                  <c:pt idx="388">
                    <c:v>160</c:v>
                  </c:pt>
                  <c:pt idx="389">
                    <c:v>200</c:v>
                  </c:pt>
                  <c:pt idx="390">
                    <c:v>40</c:v>
                  </c:pt>
                  <c:pt idx="391">
                    <c:v>80</c:v>
                  </c:pt>
                  <c:pt idx="392">
                    <c:v>120</c:v>
                  </c:pt>
                  <c:pt idx="393">
                    <c:v>160</c:v>
                  </c:pt>
                  <c:pt idx="394">
                    <c:v>200</c:v>
                  </c:pt>
                  <c:pt idx="395">
                    <c:v>40</c:v>
                  </c:pt>
                  <c:pt idx="396">
                    <c:v>80</c:v>
                  </c:pt>
                  <c:pt idx="397">
                    <c:v>120</c:v>
                  </c:pt>
                  <c:pt idx="398">
                    <c:v>160</c:v>
                  </c:pt>
                  <c:pt idx="399">
                    <c:v>200</c:v>
                  </c:pt>
                  <c:pt idx="400">
                    <c:v>40</c:v>
                  </c:pt>
                  <c:pt idx="401">
                    <c:v>80</c:v>
                  </c:pt>
                  <c:pt idx="402">
                    <c:v>120</c:v>
                  </c:pt>
                  <c:pt idx="403">
                    <c:v>160</c:v>
                  </c:pt>
                  <c:pt idx="404">
                    <c:v>200</c:v>
                  </c:pt>
                  <c:pt idx="405">
                    <c:v>40</c:v>
                  </c:pt>
                  <c:pt idx="406">
                    <c:v>80</c:v>
                  </c:pt>
                  <c:pt idx="407">
                    <c:v>120</c:v>
                  </c:pt>
                  <c:pt idx="408">
                    <c:v>160</c:v>
                  </c:pt>
                  <c:pt idx="409">
                    <c:v>200</c:v>
                  </c:pt>
                  <c:pt idx="410">
                    <c:v>40</c:v>
                  </c:pt>
                  <c:pt idx="411">
                    <c:v>80</c:v>
                  </c:pt>
                  <c:pt idx="412">
                    <c:v>120</c:v>
                  </c:pt>
                  <c:pt idx="413">
                    <c:v>160</c:v>
                  </c:pt>
                  <c:pt idx="414">
                    <c:v>200</c:v>
                  </c:pt>
                  <c:pt idx="415">
                    <c:v>40</c:v>
                  </c:pt>
                  <c:pt idx="416">
                    <c:v>80</c:v>
                  </c:pt>
                  <c:pt idx="417">
                    <c:v>120</c:v>
                  </c:pt>
                  <c:pt idx="418">
                    <c:v>160</c:v>
                  </c:pt>
                  <c:pt idx="419">
                    <c:v>200</c:v>
                  </c:pt>
                  <c:pt idx="420">
                    <c:v>40</c:v>
                  </c:pt>
                  <c:pt idx="421">
                    <c:v>80</c:v>
                  </c:pt>
                  <c:pt idx="422">
                    <c:v>120</c:v>
                  </c:pt>
                  <c:pt idx="423">
                    <c:v>160</c:v>
                  </c:pt>
                  <c:pt idx="424">
                    <c:v>200</c:v>
                  </c:pt>
                  <c:pt idx="425">
                    <c:v>40</c:v>
                  </c:pt>
                  <c:pt idx="426">
                    <c:v>80</c:v>
                  </c:pt>
                  <c:pt idx="427">
                    <c:v>120</c:v>
                  </c:pt>
                  <c:pt idx="428">
                    <c:v>160</c:v>
                  </c:pt>
                  <c:pt idx="429">
                    <c:v>200</c:v>
                  </c:pt>
                  <c:pt idx="430">
                    <c:v>40</c:v>
                  </c:pt>
                  <c:pt idx="431">
                    <c:v>80</c:v>
                  </c:pt>
                  <c:pt idx="432">
                    <c:v>120</c:v>
                  </c:pt>
                  <c:pt idx="433">
                    <c:v>160</c:v>
                  </c:pt>
                  <c:pt idx="434">
                    <c:v>200</c:v>
                  </c:pt>
                  <c:pt idx="435">
                    <c:v>40</c:v>
                  </c:pt>
                  <c:pt idx="436">
                    <c:v>80</c:v>
                  </c:pt>
                  <c:pt idx="437">
                    <c:v>120</c:v>
                  </c:pt>
                  <c:pt idx="438">
                    <c:v>160</c:v>
                  </c:pt>
                  <c:pt idx="439">
                    <c:v>200</c:v>
                  </c:pt>
                  <c:pt idx="440">
                    <c:v>40</c:v>
                  </c:pt>
                  <c:pt idx="441">
                    <c:v>80</c:v>
                  </c:pt>
                  <c:pt idx="442">
                    <c:v>120</c:v>
                  </c:pt>
                  <c:pt idx="443">
                    <c:v>160</c:v>
                  </c:pt>
                  <c:pt idx="444">
                    <c:v>200</c:v>
                  </c:pt>
                  <c:pt idx="445">
                    <c:v>40</c:v>
                  </c:pt>
                  <c:pt idx="446">
                    <c:v>80</c:v>
                  </c:pt>
                  <c:pt idx="447">
                    <c:v>120</c:v>
                  </c:pt>
                  <c:pt idx="448">
                    <c:v>160</c:v>
                  </c:pt>
                  <c:pt idx="449">
                    <c:v>200</c:v>
                  </c:pt>
                  <c:pt idx="450">
                    <c:v>50</c:v>
                  </c:pt>
                  <c:pt idx="451">
                    <c:v>100</c:v>
                  </c:pt>
                  <c:pt idx="452">
                    <c:v>150</c:v>
                  </c:pt>
                  <c:pt idx="453">
                    <c:v>200</c:v>
                  </c:pt>
                  <c:pt idx="454">
                    <c:v>250</c:v>
                  </c:pt>
                  <c:pt idx="455">
                    <c:v>50</c:v>
                  </c:pt>
                  <c:pt idx="456">
                    <c:v>100</c:v>
                  </c:pt>
                  <c:pt idx="457">
                    <c:v>150</c:v>
                  </c:pt>
                  <c:pt idx="458">
                    <c:v>200</c:v>
                  </c:pt>
                  <c:pt idx="459">
                    <c:v>250</c:v>
                  </c:pt>
                  <c:pt idx="460">
                    <c:v>50</c:v>
                  </c:pt>
                  <c:pt idx="461">
                    <c:v>100</c:v>
                  </c:pt>
                  <c:pt idx="462">
                    <c:v>150</c:v>
                  </c:pt>
                  <c:pt idx="463">
                    <c:v>200</c:v>
                  </c:pt>
                  <c:pt idx="464">
                    <c:v>250</c:v>
                  </c:pt>
                  <c:pt idx="465">
                    <c:v>50</c:v>
                  </c:pt>
                  <c:pt idx="466">
                    <c:v>100</c:v>
                  </c:pt>
                  <c:pt idx="467">
                    <c:v>150</c:v>
                  </c:pt>
                  <c:pt idx="468">
                    <c:v>200</c:v>
                  </c:pt>
                  <c:pt idx="469">
                    <c:v>250</c:v>
                  </c:pt>
                  <c:pt idx="470">
                    <c:v>50</c:v>
                  </c:pt>
                  <c:pt idx="471">
                    <c:v>100</c:v>
                  </c:pt>
                  <c:pt idx="472">
                    <c:v>150</c:v>
                  </c:pt>
                  <c:pt idx="473">
                    <c:v>200</c:v>
                  </c:pt>
                  <c:pt idx="474">
                    <c:v>250</c:v>
                  </c:pt>
                  <c:pt idx="475">
                    <c:v>50</c:v>
                  </c:pt>
                  <c:pt idx="476">
                    <c:v>100</c:v>
                  </c:pt>
                  <c:pt idx="477">
                    <c:v>150</c:v>
                  </c:pt>
                  <c:pt idx="478">
                    <c:v>200</c:v>
                  </c:pt>
                  <c:pt idx="479">
                    <c:v>250</c:v>
                  </c:pt>
                  <c:pt idx="480">
                    <c:v>50</c:v>
                  </c:pt>
                  <c:pt idx="481">
                    <c:v>100</c:v>
                  </c:pt>
                  <c:pt idx="482">
                    <c:v>150</c:v>
                  </c:pt>
                  <c:pt idx="483">
                    <c:v>200</c:v>
                  </c:pt>
                  <c:pt idx="484">
                    <c:v>250</c:v>
                  </c:pt>
                  <c:pt idx="485">
                    <c:v>50</c:v>
                  </c:pt>
                  <c:pt idx="486">
                    <c:v>100</c:v>
                  </c:pt>
                  <c:pt idx="487">
                    <c:v>150</c:v>
                  </c:pt>
                  <c:pt idx="488">
                    <c:v>200</c:v>
                  </c:pt>
                  <c:pt idx="489">
                    <c:v>250</c:v>
                  </c:pt>
                  <c:pt idx="490">
                    <c:v>50</c:v>
                  </c:pt>
                  <c:pt idx="491">
                    <c:v>100</c:v>
                  </c:pt>
                  <c:pt idx="492">
                    <c:v>150</c:v>
                  </c:pt>
                  <c:pt idx="493">
                    <c:v>200</c:v>
                  </c:pt>
                  <c:pt idx="494">
                    <c:v>250</c:v>
                  </c:pt>
                  <c:pt idx="495">
                    <c:v>50</c:v>
                  </c:pt>
                  <c:pt idx="496">
                    <c:v>100</c:v>
                  </c:pt>
                  <c:pt idx="497">
                    <c:v>150</c:v>
                  </c:pt>
                  <c:pt idx="498">
                    <c:v>200</c:v>
                  </c:pt>
                  <c:pt idx="499">
                    <c:v>250</c:v>
                  </c:pt>
                  <c:pt idx="500">
                    <c:v>50</c:v>
                  </c:pt>
                  <c:pt idx="501">
                    <c:v>100</c:v>
                  </c:pt>
                  <c:pt idx="502">
                    <c:v>150</c:v>
                  </c:pt>
                  <c:pt idx="503">
                    <c:v>200</c:v>
                  </c:pt>
                  <c:pt idx="504">
                    <c:v>250</c:v>
                  </c:pt>
                  <c:pt idx="505">
                    <c:v>50</c:v>
                  </c:pt>
                  <c:pt idx="506">
                    <c:v>100</c:v>
                  </c:pt>
                  <c:pt idx="507">
                    <c:v>150</c:v>
                  </c:pt>
                  <c:pt idx="508">
                    <c:v>200</c:v>
                  </c:pt>
                  <c:pt idx="509">
                    <c:v>250</c:v>
                  </c:pt>
                  <c:pt idx="510">
                    <c:v>50</c:v>
                  </c:pt>
                  <c:pt idx="511">
                    <c:v>100</c:v>
                  </c:pt>
                  <c:pt idx="512">
                    <c:v>150</c:v>
                  </c:pt>
                  <c:pt idx="513">
                    <c:v>200</c:v>
                  </c:pt>
                  <c:pt idx="514">
                    <c:v>250</c:v>
                  </c:pt>
                  <c:pt idx="515">
                    <c:v>50</c:v>
                  </c:pt>
                  <c:pt idx="516">
                    <c:v>100</c:v>
                  </c:pt>
                  <c:pt idx="517">
                    <c:v>150</c:v>
                  </c:pt>
                  <c:pt idx="518">
                    <c:v>200</c:v>
                  </c:pt>
                  <c:pt idx="519">
                    <c:v>250</c:v>
                  </c:pt>
                  <c:pt idx="520">
                    <c:v>50</c:v>
                  </c:pt>
                  <c:pt idx="521">
                    <c:v>100</c:v>
                  </c:pt>
                  <c:pt idx="522">
                    <c:v>150</c:v>
                  </c:pt>
                  <c:pt idx="523">
                    <c:v>200</c:v>
                  </c:pt>
                  <c:pt idx="524">
                    <c:v>250</c:v>
                  </c:pt>
                  <c:pt idx="525">
                    <c:v>50</c:v>
                  </c:pt>
                  <c:pt idx="526">
                    <c:v>100</c:v>
                  </c:pt>
                  <c:pt idx="527">
                    <c:v>150</c:v>
                  </c:pt>
                  <c:pt idx="528">
                    <c:v>200</c:v>
                  </c:pt>
                  <c:pt idx="529">
                    <c:v>250</c:v>
                  </c:pt>
                  <c:pt idx="530">
                    <c:v>50</c:v>
                  </c:pt>
                  <c:pt idx="531">
                    <c:v>100</c:v>
                  </c:pt>
                  <c:pt idx="532">
                    <c:v>150</c:v>
                  </c:pt>
                  <c:pt idx="533">
                    <c:v>200</c:v>
                  </c:pt>
                  <c:pt idx="534">
                    <c:v>250</c:v>
                  </c:pt>
                  <c:pt idx="535">
                    <c:v>50</c:v>
                  </c:pt>
                  <c:pt idx="536">
                    <c:v>100</c:v>
                  </c:pt>
                  <c:pt idx="537">
                    <c:v>150</c:v>
                  </c:pt>
                  <c:pt idx="538">
                    <c:v>200</c:v>
                  </c:pt>
                  <c:pt idx="539">
                    <c:v>250</c:v>
                  </c:pt>
                  <c:pt idx="540">
                    <c:v>50</c:v>
                  </c:pt>
                  <c:pt idx="541">
                    <c:v>100</c:v>
                  </c:pt>
                  <c:pt idx="542">
                    <c:v>150</c:v>
                  </c:pt>
                  <c:pt idx="543">
                    <c:v>200</c:v>
                  </c:pt>
                  <c:pt idx="544">
                    <c:v>250</c:v>
                  </c:pt>
                  <c:pt idx="545">
                    <c:v>50</c:v>
                  </c:pt>
                  <c:pt idx="546">
                    <c:v>100</c:v>
                  </c:pt>
                  <c:pt idx="547">
                    <c:v>150</c:v>
                  </c:pt>
                  <c:pt idx="548">
                    <c:v>200</c:v>
                  </c:pt>
                  <c:pt idx="549">
                    <c:v>250</c:v>
                  </c:pt>
                  <c:pt idx="550">
                    <c:v>50</c:v>
                  </c:pt>
                  <c:pt idx="551">
                    <c:v>100</c:v>
                  </c:pt>
                  <c:pt idx="552">
                    <c:v>150</c:v>
                  </c:pt>
                  <c:pt idx="553">
                    <c:v>200</c:v>
                  </c:pt>
                  <c:pt idx="554">
                    <c:v>250</c:v>
                  </c:pt>
                  <c:pt idx="555">
                    <c:v>50</c:v>
                  </c:pt>
                  <c:pt idx="556">
                    <c:v>100</c:v>
                  </c:pt>
                  <c:pt idx="557">
                    <c:v>150</c:v>
                  </c:pt>
                  <c:pt idx="558">
                    <c:v>200</c:v>
                  </c:pt>
                  <c:pt idx="559">
                    <c:v>250</c:v>
                  </c:pt>
                  <c:pt idx="560">
                    <c:v>50</c:v>
                  </c:pt>
                  <c:pt idx="561">
                    <c:v>100</c:v>
                  </c:pt>
                  <c:pt idx="562">
                    <c:v>150</c:v>
                  </c:pt>
                  <c:pt idx="563">
                    <c:v>200</c:v>
                  </c:pt>
                  <c:pt idx="564">
                    <c:v>250</c:v>
                  </c:pt>
                  <c:pt idx="565">
                    <c:v>50</c:v>
                  </c:pt>
                  <c:pt idx="566">
                    <c:v>100</c:v>
                  </c:pt>
                  <c:pt idx="567">
                    <c:v>150</c:v>
                  </c:pt>
                  <c:pt idx="568">
                    <c:v>200</c:v>
                  </c:pt>
                  <c:pt idx="569">
                    <c:v>250</c:v>
                  </c:pt>
                  <c:pt idx="570">
                    <c:v>50</c:v>
                  </c:pt>
                  <c:pt idx="571">
                    <c:v>100</c:v>
                  </c:pt>
                  <c:pt idx="572">
                    <c:v>150</c:v>
                  </c:pt>
                  <c:pt idx="573">
                    <c:v>200</c:v>
                  </c:pt>
                  <c:pt idx="574">
                    <c:v>250</c:v>
                  </c:pt>
                  <c:pt idx="575">
                    <c:v>50</c:v>
                  </c:pt>
                  <c:pt idx="576">
                    <c:v>100</c:v>
                  </c:pt>
                  <c:pt idx="577">
                    <c:v>150</c:v>
                  </c:pt>
                  <c:pt idx="578">
                    <c:v>200</c:v>
                  </c:pt>
                  <c:pt idx="579">
                    <c:v>250</c:v>
                  </c:pt>
                  <c:pt idx="580">
                    <c:v>50</c:v>
                  </c:pt>
                  <c:pt idx="581">
                    <c:v>100</c:v>
                  </c:pt>
                  <c:pt idx="582">
                    <c:v>150</c:v>
                  </c:pt>
                  <c:pt idx="583">
                    <c:v>200</c:v>
                  </c:pt>
                  <c:pt idx="584">
                    <c:v>250</c:v>
                  </c:pt>
                  <c:pt idx="585">
                    <c:v>50</c:v>
                  </c:pt>
                  <c:pt idx="586">
                    <c:v>100</c:v>
                  </c:pt>
                  <c:pt idx="587">
                    <c:v>150</c:v>
                  </c:pt>
                  <c:pt idx="588">
                    <c:v>200</c:v>
                  </c:pt>
                  <c:pt idx="589">
                    <c:v>250</c:v>
                  </c:pt>
                  <c:pt idx="590">
                    <c:v>50</c:v>
                  </c:pt>
                  <c:pt idx="591">
                    <c:v>100</c:v>
                  </c:pt>
                  <c:pt idx="592">
                    <c:v>150</c:v>
                  </c:pt>
                  <c:pt idx="593">
                    <c:v>200</c:v>
                  </c:pt>
                  <c:pt idx="594">
                    <c:v>250</c:v>
                  </c:pt>
                  <c:pt idx="595">
                    <c:v>50</c:v>
                  </c:pt>
                  <c:pt idx="596">
                    <c:v>100</c:v>
                  </c:pt>
                  <c:pt idx="597">
                    <c:v>150</c:v>
                  </c:pt>
                  <c:pt idx="598">
                    <c:v>200</c:v>
                  </c:pt>
                  <c:pt idx="599">
                    <c:v>250</c:v>
                  </c:pt>
                  <c:pt idx="600">
                    <c:v>60</c:v>
                  </c:pt>
                  <c:pt idx="601">
                    <c:v>120</c:v>
                  </c:pt>
                  <c:pt idx="602">
                    <c:v>180</c:v>
                  </c:pt>
                  <c:pt idx="603">
                    <c:v>240</c:v>
                  </c:pt>
                  <c:pt idx="604">
                    <c:v>300</c:v>
                  </c:pt>
                  <c:pt idx="605">
                    <c:v>60</c:v>
                  </c:pt>
                  <c:pt idx="606">
                    <c:v>120</c:v>
                  </c:pt>
                  <c:pt idx="607">
                    <c:v>180</c:v>
                  </c:pt>
                  <c:pt idx="608">
                    <c:v>240</c:v>
                  </c:pt>
                  <c:pt idx="609">
                    <c:v>300</c:v>
                  </c:pt>
                  <c:pt idx="610">
                    <c:v>60</c:v>
                  </c:pt>
                  <c:pt idx="611">
                    <c:v>120</c:v>
                  </c:pt>
                  <c:pt idx="612">
                    <c:v>180</c:v>
                  </c:pt>
                  <c:pt idx="613">
                    <c:v>240</c:v>
                  </c:pt>
                  <c:pt idx="614">
                    <c:v>300</c:v>
                  </c:pt>
                  <c:pt idx="615">
                    <c:v>60</c:v>
                  </c:pt>
                  <c:pt idx="616">
                    <c:v>120</c:v>
                  </c:pt>
                  <c:pt idx="617">
                    <c:v>180</c:v>
                  </c:pt>
                  <c:pt idx="618">
                    <c:v>240</c:v>
                  </c:pt>
                  <c:pt idx="619">
                    <c:v>300</c:v>
                  </c:pt>
                  <c:pt idx="620">
                    <c:v>60</c:v>
                  </c:pt>
                  <c:pt idx="621">
                    <c:v>120</c:v>
                  </c:pt>
                  <c:pt idx="622">
                    <c:v>180</c:v>
                  </c:pt>
                  <c:pt idx="623">
                    <c:v>240</c:v>
                  </c:pt>
                  <c:pt idx="624">
                    <c:v>300</c:v>
                  </c:pt>
                  <c:pt idx="625">
                    <c:v>60</c:v>
                  </c:pt>
                  <c:pt idx="626">
                    <c:v>120</c:v>
                  </c:pt>
                  <c:pt idx="627">
                    <c:v>180</c:v>
                  </c:pt>
                  <c:pt idx="628">
                    <c:v>240</c:v>
                  </c:pt>
                  <c:pt idx="629">
                    <c:v>300</c:v>
                  </c:pt>
                  <c:pt idx="630">
                    <c:v>60</c:v>
                  </c:pt>
                  <c:pt idx="631">
                    <c:v>120</c:v>
                  </c:pt>
                  <c:pt idx="632">
                    <c:v>180</c:v>
                  </c:pt>
                  <c:pt idx="633">
                    <c:v>240</c:v>
                  </c:pt>
                  <c:pt idx="634">
                    <c:v>300</c:v>
                  </c:pt>
                  <c:pt idx="635">
                    <c:v>60</c:v>
                  </c:pt>
                  <c:pt idx="636">
                    <c:v>120</c:v>
                  </c:pt>
                  <c:pt idx="637">
                    <c:v>180</c:v>
                  </c:pt>
                  <c:pt idx="638">
                    <c:v>240</c:v>
                  </c:pt>
                  <c:pt idx="639">
                    <c:v>300</c:v>
                  </c:pt>
                  <c:pt idx="640">
                    <c:v>60</c:v>
                  </c:pt>
                  <c:pt idx="641">
                    <c:v>120</c:v>
                  </c:pt>
                  <c:pt idx="642">
                    <c:v>180</c:v>
                  </c:pt>
                  <c:pt idx="643">
                    <c:v>240</c:v>
                  </c:pt>
                  <c:pt idx="644">
                    <c:v>300</c:v>
                  </c:pt>
                  <c:pt idx="645">
                    <c:v>60</c:v>
                  </c:pt>
                  <c:pt idx="646">
                    <c:v>120</c:v>
                  </c:pt>
                  <c:pt idx="647">
                    <c:v>180</c:v>
                  </c:pt>
                  <c:pt idx="648">
                    <c:v>240</c:v>
                  </c:pt>
                  <c:pt idx="649">
                    <c:v>300</c:v>
                  </c:pt>
                  <c:pt idx="650">
                    <c:v>60</c:v>
                  </c:pt>
                  <c:pt idx="651">
                    <c:v>120</c:v>
                  </c:pt>
                  <c:pt idx="652">
                    <c:v>180</c:v>
                  </c:pt>
                  <c:pt idx="653">
                    <c:v>240</c:v>
                  </c:pt>
                  <c:pt idx="654">
                    <c:v>300</c:v>
                  </c:pt>
                  <c:pt idx="655">
                    <c:v>60</c:v>
                  </c:pt>
                  <c:pt idx="656">
                    <c:v>120</c:v>
                  </c:pt>
                  <c:pt idx="657">
                    <c:v>180</c:v>
                  </c:pt>
                  <c:pt idx="658">
                    <c:v>240</c:v>
                  </c:pt>
                  <c:pt idx="659">
                    <c:v>300</c:v>
                  </c:pt>
                  <c:pt idx="660">
                    <c:v>60</c:v>
                  </c:pt>
                  <c:pt idx="661">
                    <c:v>120</c:v>
                  </c:pt>
                  <c:pt idx="662">
                    <c:v>180</c:v>
                  </c:pt>
                  <c:pt idx="663">
                    <c:v>240</c:v>
                  </c:pt>
                  <c:pt idx="664">
                    <c:v>300</c:v>
                  </c:pt>
                  <c:pt idx="665">
                    <c:v>60</c:v>
                  </c:pt>
                  <c:pt idx="666">
                    <c:v>120</c:v>
                  </c:pt>
                  <c:pt idx="667">
                    <c:v>180</c:v>
                  </c:pt>
                  <c:pt idx="668">
                    <c:v>240</c:v>
                  </c:pt>
                  <c:pt idx="669">
                    <c:v>300</c:v>
                  </c:pt>
                  <c:pt idx="670">
                    <c:v>60</c:v>
                  </c:pt>
                  <c:pt idx="671">
                    <c:v>120</c:v>
                  </c:pt>
                  <c:pt idx="672">
                    <c:v>180</c:v>
                  </c:pt>
                  <c:pt idx="673">
                    <c:v>240</c:v>
                  </c:pt>
                  <c:pt idx="674">
                    <c:v>300</c:v>
                  </c:pt>
                  <c:pt idx="675">
                    <c:v>60</c:v>
                  </c:pt>
                  <c:pt idx="676">
                    <c:v>120</c:v>
                  </c:pt>
                  <c:pt idx="677">
                    <c:v>180</c:v>
                  </c:pt>
                  <c:pt idx="678">
                    <c:v>240</c:v>
                  </c:pt>
                  <c:pt idx="679">
                    <c:v>300</c:v>
                  </c:pt>
                  <c:pt idx="680">
                    <c:v>60</c:v>
                  </c:pt>
                  <c:pt idx="681">
                    <c:v>120</c:v>
                  </c:pt>
                  <c:pt idx="682">
                    <c:v>180</c:v>
                  </c:pt>
                  <c:pt idx="683">
                    <c:v>240</c:v>
                  </c:pt>
                  <c:pt idx="684">
                    <c:v>300</c:v>
                  </c:pt>
                  <c:pt idx="685">
                    <c:v>60</c:v>
                  </c:pt>
                  <c:pt idx="686">
                    <c:v>120</c:v>
                  </c:pt>
                  <c:pt idx="687">
                    <c:v>180</c:v>
                  </c:pt>
                  <c:pt idx="688">
                    <c:v>240</c:v>
                  </c:pt>
                  <c:pt idx="689">
                    <c:v>300</c:v>
                  </c:pt>
                  <c:pt idx="690">
                    <c:v>60</c:v>
                  </c:pt>
                  <c:pt idx="691">
                    <c:v>120</c:v>
                  </c:pt>
                  <c:pt idx="692">
                    <c:v>180</c:v>
                  </c:pt>
                  <c:pt idx="693">
                    <c:v>240</c:v>
                  </c:pt>
                  <c:pt idx="694">
                    <c:v>300</c:v>
                  </c:pt>
                  <c:pt idx="695">
                    <c:v>60</c:v>
                  </c:pt>
                  <c:pt idx="696">
                    <c:v>120</c:v>
                  </c:pt>
                  <c:pt idx="697">
                    <c:v>180</c:v>
                  </c:pt>
                  <c:pt idx="698">
                    <c:v>240</c:v>
                  </c:pt>
                  <c:pt idx="699">
                    <c:v>300</c:v>
                  </c:pt>
                  <c:pt idx="700">
                    <c:v>60</c:v>
                  </c:pt>
                  <c:pt idx="701">
                    <c:v>120</c:v>
                  </c:pt>
                  <c:pt idx="702">
                    <c:v>180</c:v>
                  </c:pt>
                  <c:pt idx="703">
                    <c:v>240</c:v>
                  </c:pt>
                  <c:pt idx="704">
                    <c:v>300</c:v>
                  </c:pt>
                  <c:pt idx="705">
                    <c:v>60</c:v>
                  </c:pt>
                  <c:pt idx="706">
                    <c:v>120</c:v>
                  </c:pt>
                  <c:pt idx="707">
                    <c:v>180</c:v>
                  </c:pt>
                  <c:pt idx="708">
                    <c:v>240</c:v>
                  </c:pt>
                  <c:pt idx="709">
                    <c:v>300</c:v>
                  </c:pt>
                  <c:pt idx="710">
                    <c:v>60</c:v>
                  </c:pt>
                  <c:pt idx="711">
                    <c:v>120</c:v>
                  </c:pt>
                  <c:pt idx="712">
                    <c:v>180</c:v>
                  </c:pt>
                  <c:pt idx="713">
                    <c:v>240</c:v>
                  </c:pt>
                  <c:pt idx="714">
                    <c:v>300</c:v>
                  </c:pt>
                  <c:pt idx="715">
                    <c:v>60</c:v>
                  </c:pt>
                  <c:pt idx="716">
                    <c:v>120</c:v>
                  </c:pt>
                  <c:pt idx="717">
                    <c:v>180</c:v>
                  </c:pt>
                  <c:pt idx="718">
                    <c:v>240</c:v>
                  </c:pt>
                  <c:pt idx="719">
                    <c:v>300</c:v>
                  </c:pt>
                  <c:pt idx="720">
                    <c:v>60</c:v>
                  </c:pt>
                  <c:pt idx="721">
                    <c:v>120</c:v>
                  </c:pt>
                  <c:pt idx="722">
                    <c:v>180</c:v>
                  </c:pt>
                  <c:pt idx="723">
                    <c:v>240</c:v>
                  </c:pt>
                  <c:pt idx="724">
                    <c:v>300</c:v>
                  </c:pt>
                  <c:pt idx="725">
                    <c:v>60</c:v>
                  </c:pt>
                  <c:pt idx="726">
                    <c:v>120</c:v>
                  </c:pt>
                  <c:pt idx="727">
                    <c:v>180</c:v>
                  </c:pt>
                  <c:pt idx="728">
                    <c:v>240</c:v>
                  </c:pt>
                  <c:pt idx="729">
                    <c:v>300</c:v>
                  </c:pt>
                  <c:pt idx="730">
                    <c:v>60</c:v>
                  </c:pt>
                  <c:pt idx="731">
                    <c:v>120</c:v>
                  </c:pt>
                  <c:pt idx="732">
                    <c:v>180</c:v>
                  </c:pt>
                  <c:pt idx="733">
                    <c:v>240</c:v>
                  </c:pt>
                  <c:pt idx="734">
                    <c:v>300</c:v>
                  </c:pt>
                  <c:pt idx="735">
                    <c:v>60</c:v>
                  </c:pt>
                  <c:pt idx="736">
                    <c:v>120</c:v>
                  </c:pt>
                  <c:pt idx="737">
                    <c:v>180</c:v>
                  </c:pt>
                  <c:pt idx="738">
                    <c:v>240</c:v>
                  </c:pt>
                  <c:pt idx="739">
                    <c:v>300</c:v>
                  </c:pt>
                  <c:pt idx="740">
                    <c:v>60</c:v>
                  </c:pt>
                  <c:pt idx="741">
                    <c:v>120</c:v>
                  </c:pt>
                  <c:pt idx="742">
                    <c:v>180</c:v>
                  </c:pt>
                  <c:pt idx="743">
                    <c:v>240</c:v>
                  </c:pt>
                  <c:pt idx="744">
                    <c:v>300</c:v>
                  </c:pt>
                  <c:pt idx="745">
                    <c:v>60</c:v>
                  </c:pt>
                  <c:pt idx="746">
                    <c:v>120</c:v>
                  </c:pt>
                  <c:pt idx="747">
                    <c:v>180</c:v>
                  </c:pt>
                  <c:pt idx="748">
                    <c:v>240</c:v>
                  </c:pt>
                  <c:pt idx="749">
                    <c:v>300</c:v>
                  </c:pt>
                  <c:pt idx="750">
                    <c:v>70</c:v>
                  </c:pt>
                  <c:pt idx="751">
                    <c:v>140</c:v>
                  </c:pt>
                  <c:pt idx="752">
                    <c:v>210</c:v>
                  </c:pt>
                  <c:pt idx="753">
                    <c:v>280</c:v>
                  </c:pt>
                  <c:pt idx="754">
                    <c:v>350</c:v>
                  </c:pt>
                  <c:pt idx="755">
                    <c:v>70</c:v>
                  </c:pt>
                  <c:pt idx="756">
                    <c:v>140</c:v>
                  </c:pt>
                  <c:pt idx="757">
                    <c:v>210</c:v>
                  </c:pt>
                  <c:pt idx="758">
                    <c:v>280</c:v>
                  </c:pt>
                  <c:pt idx="759">
                    <c:v>350</c:v>
                  </c:pt>
                  <c:pt idx="760">
                    <c:v>70</c:v>
                  </c:pt>
                  <c:pt idx="761">
                    <c:v>140</c:v>
                  </c:pt>
                  <c:pt idx="762">
                    <c:v>210</c:v>
                  </c:pt>
                  <c:pt idx="763">
                    <c:v>280</c:v>
                  </c:pt>
                  <c:pt idx="764">
                    <c:v>350</c:v>
                  </c:pt>
                  <c:pt idx="765">
                    <c:v>70</c:v>
                  </c:pt>
                  <c:pt idx="766">
                    <c:v>140</c:v>
                  </c:pt>
                  <c:pt idx="767">
                    <c:v>210</c:v>
                  </c:pt>
                  <c:pt idx="768">
                    <c:v>280</c:v>
                  </c:pt>
                  <c:pt idx="769">
                    <c:v>350</c:v>
                  </c:pt>
                  <c:pt idx="770">
                    <c:v>70</c:v>
                  </c:pt>
                  <c:pt idx="771">
                    <c:v>140</c:v>
                  </c:pt>
                  <c:pt idx="772">
                    <c:v>210</c:v>
                  </c:pt>
                  <c:pt idx="773">
                    <c:v>280</c:v>
                  </c:pt>
                  <c:pt idx="774">
                    <c:v>350</c:v>
                  </c:pt>
                  <c:pt idx="775">
                    <c:v>70</c:v>
                  </c:pt>
                  <c:pt idx="776">
                    <c:v>140</c:v>
                  </c:pt>
                  <c:pt idx="777">
                    <c:v>210</c:v>
                  </c:pt>
                  <c:pt idx="778">
                    <c:v>280</c:v>
                  </c:pt>
                  <c:pt idx="779">
                    <c:v>350</c:v>
                  </c:pt>
                  <c:pt idx="780">
                    <c:v>70</c:v>
                  </c:pt>
                  <c:pt idx="781">
                    <c:v>140</c:v>
                  </c:pt>
                  <c:pt idx="782">
                    <c:v>210</c:v>
                  </c:pt>
                  <c:pt idx="783">
                    <c:v>280</c:v>
                  </c:pt>
                  <c:pt idx="784">
                    <c:v>350</c:v>
                  </c:pt>
                  <c:pt idx="785">
                    <c:v>70</c:v>
                  </c:pt>
                  <c:pt idx="786">
                    <c:v>140</c:v>
                  </c:pt>
                  <c:pt idx="787">
                    <c:v>210</c:v>
                  </c:pt>
                  <c:pt idx="788">
                    <c:v>280</c:v>
                  </c:pt>
                  <c:pt idx="789">
                    <c:v>350</c:v>
                  </c:pt>
                  <c:pt idx="790">
                    <c:v>70</c:v>
                  </c:pt>
                  <c:pt idx="791">
                    <c:v>140</c:v>
                  </c:pt>
                  <c:pt idx="792">
                    <c:v>210</c:v>
                  </c:pt>
                  <c:pt idx="793">
                    <c:v>280</c:v>
                  </c:pt>
                  <c:pt idx="794">
                    <c:v>350</c:v>
                  </c:pt>
                  <c:pt idx="795">
                    <c:v>70</c:v>
                  </c:pt>
                  <c:pt idx="796">
                    <c:v>140</c:v>
                  </c:pt>
                  <c:pt idx="797">
                    <c:v>210</c:v>
                  </c:pt>
                  <c:pt idx="798">
                    <c:v>280</c:v>
                  </c:pt>
                  <c:pt idx="799">
                    <c:v>350</c:v>
                  </c:pt>
                  <c:pt idx="800">
                    <c:v>70</c:v>
                  </c:pt>
                  <c:pt idx="801">
                    <c:v>140</c:v>
                  </c:pt>
                  <c:pt idx="802">
                    <c:v>210</c:v>
                  </c:pt>
                  <c:pt idx="803">
                    <c:v>280</c:v>
                  </c:pt>
                  <c:pt idx="804">
                    <c:v>350</c:v>
                  </c:pt>
                  <c:pt idx="805">
                    <c:v>70</c:v>
                  </c:pt>
                  <c:pt idx="806">
                    <c:v>140</c:v>
                  </c:pt>
                  <c:pt idx="807">
                    <c:v>210</c:v>
                  </c:pt>
                  <c:pt idx="808">
                    <c:v>280</c:v>
                  </c:pt>
                  <c:pt idx="809">
                    <c:v>350</c:v>
                  </c:pt>
                  <c:pt idx="810">
                    <c:v>70</c:v>
                  </c:pt>
                  <c:pt idx="811">
                    <c:v>140</c:v>
                  </c:pt>
                  <c:pt idx="812">
                    <c:v>210</c:v>
                  </c:pt>
                  <c:pt idx="813">
                    <c:v>280</c:v>
                  </c:pt>
                  <c:pt idx="814">
                    <c:v>350</c:v>
                  </c:pt>
                  <c:pt idx="815">
                    <c:v>70</c:v>
                  </c:pt>
                  <c:pt idx="816">
                    <c:v>140</c:v>
                  </c:pt>
                  <c:pt idx="817">
                    <c:v>210</c:v>
                  </c:pt>
                  <c:pt idx="818">
                    <c:v>280</c:v>
                  </c:pt>
                  <c:pt idx="819">
                    <c:v>350</c:v>
                  </c:pt>
                  <c:pt idx="820">
                    <c:v>70</c:v>
                  </c:pt>
                  <c:pt idx="821">
                    <c:v>140</c:v>
                  </c:pt>
                  <c:pt idx="822">
                    <c:v>210</c:v>
                  </c:pt>
                  <c:pt idx="823">
                    <c:v>280</c:v>
                  </c:pt>
                  <c:pt idx="824">
                    <c:v>350</c:v>
                  </c:pt>
                  <c:pt idx="825">
                    <c:v>70</c:v>
                  </c:pt>
                  <c:pt idx="826">
                    <c:v>140</c:v>
                  </c:pt>
                  <c:pt idx="827">
                    <c:v>210</c:v>
                  </c:pt>
                  <c:pt idx="828">
                    <c:v>280</c:v>
                  </c:pt>
                  <c:pt idx="829">
                    <c:v>350</c:v>
                  </c:pt>
                  <c:pt idx="830">
                    <c:v>70</c:v>
                  </c:pt>
                  <c:pt idx="831">
                    <c:v>140</c:v>
                  </c:pt>
                  <c:pt idx="832">
                    <c:v>210</c:v>
                  </c:pt>
                  <c:pt idx="833">
                    <c:v>280</c:v>
                  </c:pt>
                  <c:pt idx="834">
                    <c:v>350</c:v>
                  </c:pt>
                  <c:pt idx="835">
                    <c:v>70</c:v>
                  </c:pt>
                  <c:pt idx="836">
                    <c:v>140</c:v>
                  </c:pt>
                  <c:pt idx="837">
                    <c:v>210</c:v>
                  </c:pt>
                  <c:pt idx="838">
                    <c:v>280</c:v>
                  </c:pt>
                  <c:pt idx="839">
                    <c:v>350</c:v>
                  </c:pt>
                  <c:pt idx="840">
                    <c:v>70</c:v>
                  </c:pt>
                  <c:pt idx="841">
                    <c:v>140</c:v>
                  </c:pt>
                  <c:pt idx="842">
                    <c:v>210</c:v>
                  </c:pt>
                  <c:pt idx="843">
                    <c:v>280</c:v>
                  </c:pt>
                  <c:pt idx="844">
                    <c:v>350</c:v>
                  </c:pt>
                  <c:pt idx="845">
                    <c:v>70</c:v>
                  </c:pt>
                  <c:pt idx="846">
                    <c:v>140</c:v>
                  </c:pt>
                  <c:pt idx="847">
                    <c:v>210</c:v>
                  </c:pt>
                  <c:pt idx="848">
                    <c:v>280</c:v>
                  </c:pt>
                  <c:pt idx="849">
                    <c:v>350</c:v>
                  </c:pt>
                  <c:pt idx="850">
                    <c:v>70</c:v>
                  </c:pt>
                  <c:pt idx="851">
                    <c:v>140</c:v>
                  </c:pt>
                  <c:pt idx="852">
                    <c:v>210</c:v>
                  </c:pt>
                  <c:pt idx="853">
                    <c:v>280</c:v>
                  </c:pt>
                  <c:pt idx="854">
                    <c:v>350</c:v>
                  </c:pt>
                  <c:pt idx="855">
                    <c:v>70</c:v>
                  </c:pt>
                  <c:pt idx="856">
                    <c:v>140</c:v>
                  </c:pt>
                  <c:pt idx="857">
                    <c:v>210</c:v>
                  </c:pt>
                  <c:pt idx="858">
                    <c:v>280</c:v>
                  </c:pt>
                  <c:pt idx="859">
                    <c:v>350</c:v>
                  </c:pt>
                  <c:pt idx="860">
                    <c:v>70</c:v>
                  </c:pt>
                  <c:pt idx="861">
                    <c:v>140</c:v>
                  </c:pt>
                  <c:pt idx="862">
                    <c:v>210</c:v>
                  </c:pt>
                  <c:pt idx="863">
                    <c:v>280</c:v>
                  </c:pt>
                  <c:pt idx="864">
                    <c:v>350</c:v>
                  </c:pt>
                  <c:pt idx="865">
                    <c:v>70</c:v>
                  </c:pt>
                  <c:pt idx="866">
                    <c:v>140</c:v>
                  </c:pt>
                  <c:pt idx="867">
                    <c:v>210</c:v>
                  </c:pt>
                  <c:pt idx="868">
                    <c:v>280</c:v>
                  </c:pt>
                  <c:pt idx="869">
                    <c:v>350</c:v>
                  </c:pt>
                  <c:pt idx="870">
                    <c:v>70</c:v>
                  </c:pt>
                  <c:pt idx="871">
                    <c:v>140</c:v>
                  </c:pt>
                  <c:pt idx="872">
                    <c:v>210</c:v>
                  </c:pt>
                  <c:pt idx="873">
                    <c:v>280</c:v>
                  </c:pt>
                  <c:pt idx="874">
                    <c:v>350</c:v>
                  </c:pt>
                  <c:pt idx="875">
                    <c:v>70</c:v>
                  </c:pt>
                  <c:pt idx="876">
                    <c:v>140</c:v>
                  </c:pt>
                  <c:pt idx="877">
                    <c:v>210</c:v>
                  </c:pt>
                  <c:pt idx="878">
                    <c:v>280</c:v>
                  </c:pt>
                  <c:pt idx="879">
                    <c:v>350</c:v>
                  </c:pt>
                  <c:pt idx="880">
                    <c:v>70</c:v>
                  </c:pt>
                  <c:pt idx="881">
                    <c:v>140</c:v>
                  </c:pt>
                  <c:pt idx="882">
                    <c:v>210</c:v>
                  </c:pt>
                  <c:pt idx="883">
                    <c:v>280</c:v>
                  </c:pt>
                  <c:pt idx="884">
                    <c:v>350</c:v>
                  </c:pt>
                  <c:pt idx="885">
                    <c:v>70</c:v>
                  </c:pt>
                  <c:pt idx="886">
                    <c:v>140</c:v>
                  </c:pt>
                  <c:pt idx="887">
                    <c:v>210</c:v>
                  </c:pt>
                  <c:pt idx="888">
                    <c:v>280</c:v>
                  </c:pt>
                  <c:pt idx="889">
                    <c:v>350</c:v>
                  </c:pt>
                  <c:pt idx="890">
                    <c:v>70</c:v>
                  </c:pt>
                  <c:pt idx="891">
                    <c:v>140</c:v>
                  </c:pt>
                  <c:pt idx="892">
                    <c:v>210</c:v>
                  </c:pt>
                  <c:pt idx="893">
                    <c:v>280</c:v>
                  </c:pt>
                  <c:pt idx="894">
                    <c:v>350</c:v>
                  </c:pt>
                  <c:pt idx="895">
                    <c:v>70</c:v>
                  </c:pt>
                  <c:pt idx="896">
                    <c:v>140</c:v>
                  </c:pt>
                  <c:pt idx="897">
                    <c:v>210</c:v>
                  </c:pt>
                  <c:pt idx="898">
                    <c:v>280</c:v>
                  </c:pt>
                  <c:pt idx="899">
                    <c:v>350</c:v>
                  </c:pt>
                  <c:pt idx="900">
                    <c:v>0</c:v>
                  </c:pt>
                  <c:pt idx="90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  <c:pt idx="67">
                    <c:v>3</c:v>
                  </c:pt>
                  <c:pt idx="68">
                    <c:v>3</c:v>
                  </c:pt>
                  <c:pt idx="69">
                    <c:v>3</c:v>
                  </c:pt>
                  <c:pt idx="70">
                    <c:v>3</c:v>
                  </c:pt>
                  <c:pt idx="71">
                    <c:v>3</c:v>
                  </c:pt>
                  <c:pt idx="72">
                    <c:v>3</c:v>
                  </c:pt>
                  <c:pt idx="73">
                    <c:v>3</c:v>
                  </c:pt>
                  <c:pt idx="74">
                    <c:v>3</c:v>
                  </c:pt>
                  <c:pt idx="75">
                    <c:v>3</c:v>
                  </c:pt>
                  <c:pt idx="76">
                    <c:v>3</c:v>
                  </c:pt>
                  <c:pt idx="77">
                    <c:v>3</c:v>
                  </c:pt>
                  <c:pt idx="78">
                    <c:v>3</c:v>
                  </c:pt>
                  <c:pt idx="79">
                    <c:v>3</c:v>
                  </c:pt>
                  <c:pt idx="80">
                    <c:v>3</c:v>
                  </c:pt>
                  <c:pt idx="81">
                    <c:v>3</c:v>
                  </c:pt>
                  <c:pt idx="82">
                    <c:v>3</c:v>
                  </c:pt>
                  <c:pt idx="83">
                    <c:v>3</c:v>
                  </c:pt>
                  <c:pt idx="84">
                    <c:v>3</c:v>
                  </c:pt>
                  <c:pt idx="85">
                    <c:v>3</c:v>
                  </c:pt>
                  <c:pt idx="86">
                    <c:v>3</c:v>
                  </c:pt>
                  <c:pt idx="87">
                    <c:v>3</c:v>
                  </c:pt>
                  <c:pt idx="88">
                    <c:v>3</c:v>
                  </c:pt>
                  <c:pt idx="89">
                    <c:v>3</c:v>
                  </c:pt>
                  <c:pt idx="90">
                    <c:v>4</c:v>
                  </c:pt>
                  <c:pt idx="91">
                    <c:v>4</c:v>
                  </c:pt>
                  <c:pt idx="92">
                    <c:v>4</c:v>
                  </c:pt>
                  <c:pt idx="93">
                    <c:v>4</c:v>
                  </c:pt>
                  <c:pt idx="94">
                    <c:v>4</c:v>
                  </c:pt>
                  <c:pt idx="95">
                    <c:v>4</c:v>
                  </c:pt>
                  <c:pt idx="96">
                    <c:v>4</c:v>
                  </c:pt>
                  <c:pt idx="97">
                    <c:v>4</c:v>
                  </c:pt>
                  <c:pt idx="98">
                    <c:v>4</c:v>
                  </c:pt>
                  <c:pt idx="99">
                    <c:v>4</c:v>
                  </c:pt>
                  <c:pt idx="100">
                    <c:v>4</c:v>
                  </c:pt>
                  <c:pt idx="101">
                    <c:v>4</c:v>
                  </c:pt>
                  <c:pt idx="102">
                    <c:v>4</c:v>
                  </c:pt>
                  <c:pt idx="103">
                    <c:v>4</c:v>
                  </c:pt>
                  <c:pt idx="104">
                    <c:v>4</c:v>
                  </c:pt>
                  <c:pt idx="105">
                    <c:v>4</c:v>
                  </c:pt>
                  <c:pt idx="106">
                    <c:v>4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4</c:v>
                  </c:pt>
                  <c:pt idx="110">
                    <c:v>4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4</c:v>
                  </c:pt>
                  <c:pt idx="116">
                    <c:v>4</c:v>
                  </c:pt>
                  <c:pt idx="117">
                    <c:v>4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5</c:v>
                  </c:pt>
                  <c:pt idx="121">
                    <c:v>5</c:v>
                  </c:pt>
                  <c:pt idx="122">
                    <c:v>5</c:v>
                  </c:pt>
                  <c:pt idx="123">
                    <c:v>5</c:v>
                  </c:pt>
                  <c:pt idx="124">
                    <c:v>5</c:v>
                  </c:pt>
                  <c:pt idx="125">
                    <c:v>5</c:v>
                  </c:pt>
                  <c:pt idx="126">
                    <c:v>5</c:v>
                  </c:pt>
                  <c:pt idx="127">
                    <c:v>5</c:v>
                  </c:pt>
                  <c:pt idx="128">
                    <c:v>5</c:v>
                  </c:pt>
                  <c:pt idx="129">
                    <c:v>5</c:v>
                  </c:pt>
                  <c:pt idx="130">
                    <c:v>5</c:v>
                  </c:pt>
                  <c:pt idx="131">
                    <c:v>5</c:v>
                  </c:pt>
                  <c:pt idx="132">
                    <c:v>5</c:v>
                  </c:pt>
                  <c:pt idx="133">
                    <c:v>5</c:v>
                  </c:pt>
                  <c:pt idx="134">
                    <c:v>5</c:v>
                  </c:pt>
                  <c:pt idx="135">
                    <c:v>5</c:v>
                  </c:pt>
                  <c:pt idx="136">
                    <c:v>5</c:v>
                  </c:pt>
                  <c:pt idx="137">
                    <c:v>5</c:v>
                  </c:pt>
                  <c:pt idx="138">
                    <c:v>5</c:v>
                  </c:pt>
                  <c:pt idx="139">
                    <c:v>5</c:v>
                  </c:pt>
                  <c:pt idx="140">
                    <c:v>5</c:v>
                  </c:pt>
                  <c:pt idx="141">
                    <c:v>5</c:v>
                  </c:pt>
                  <c:pt idx="142">
                    <c:v>5</c:v>
                  </c:pt>
                  <c:pt idx="143">
                    <c:v>5</c:v>
                  </c:pt>
                  <c:pt idx="144">
                    <c:v>5</c:v>
                  </c:pt>
                  <c:pt idx="145">
                    <c:v>5</c:v>
                  </c:pt>
                  <c:pt idx="146">
                    <c:v>5</c:v>
                  </c:pt>
                  <c:pt idx="147">
                    <c:v>5</c:v>
                  </c:pt>
                  <c:pt idx="148">
                    <c:v>5</c:v>
                  </c:pt>
                  <c:pt idx="149">
                    <c:v>5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3</c:v>
                  </c:pt>
                  <c:pt idx="211">
                    <c:v>3</c:v>
                  </c:pt>
                  <c:pt idx="212">
                    <c:v>3</c:v>
                  </c:pt>
                  <c:pt idx="213">
                    <c:v>3</c:v>
                  </c:pt>
                  <c:pt idx="214">
                    <c:v>3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3</c:v>
                  </c:pt>
                  <c:pt idx="218">
                    <c:v>3</c:v>
                  </c:pt>
                  <c:pt idx="219">
                    <c:v>3</c:v>
                  </c:pt>
                  <c:pt idx="220">
                    <c:v>3</c:v>
                  </c:pt>
                  <c:pt idx="221">
                    <c:v>3</c:v>
                  </c:pt>
                  <c:pt idx="222">
                    <c:v>3</c:v>
                  </c:pt>
                  <c:pt idx="223">
                    <c:v>3</c:v>
                  </c:pt>
                  <c:pt idx="224">
                    <c:v>3</c:v>
                  </c:pt>
                  <c:pt idx="225">
                    <c:v>3</c:v>
                  </c:pt>
                  <c:pt idx="226">
                    <c:v>3</c:v>
                  </c:pt>
                  <c:pt idx="227">
                    <c:v>3</c:v>
                  </c:pt>
                  <c:pt idx="228">
                    <c:v>3</c:v>
                  </c:pt>
                  <c:pt idx="229">
                    <c:v>3</c:v>
                  </c:pt>
                  <c:pt idx="230">
                    <c:v>3</c:v>
                  </c:pt>
                  <c:pt idx="231">
                    <c:v>3</c:v>
                  </c:pt>
                  <c:pt idx="232">
                    <c:v>3</c:v>
                  </c:pt>
                  <c:pt idx="233">
                    <c:v>3</c:v>
                  </c:pt>
                  <c:pt idx="234">
                    <c:v>3</c:v>
                  </c:pt>
                  <c:pt idx="235">
                    <c:v>3</c:v>
                  </c:pt>
                  <c:pt idx="236">
                    <c:v>3</c:v>
                  </c:pt>
                  <c:pt idx="237">
                    <c:v>3</c:v>
                  </c:pt>
                  <c:pt idx="238">
                    <c:v>3</c:v>
                  </c:pt>
                  <c:pt idx="239">
                    <c:v>3</c:v>
                  </c:pt>
                  <c:pt idx="240">
                    <c:v>4</c:v>
                  </c:pt>
                  <c:pt idx="241">
                    <c:v>4</c:v>
                  </c:pt>
                  <c:pt idx="242">
                    <c:v>4</c:v>
                  </c:pt>
                  <c:pt idx="243">
                    <c:v>4</c:v>
                  </c:pt>
                  <c:pt idx="244">
                    <c:v>4</c:v>
                  </c:pt>
                  <c:pt idx="245">
                    <c:v>4</c:v>
                  </c:pt>
                  <c:pt idx="246">
                    <c:v>4</c:v>
                  </c:pt>
                  <c:pt idx="247">
                    <c:v>4</c:v>
                  </c:pt>
                  <c:pt idx="248">
                    <c:v>4</c:v>
                  </c:pt>
                  <c:pt idx="249">
                    <c:v>4</c:v>
                  </c:pt>
                  <c:pt idx="250">
                    <c:v>4</c:v>
                  </c:pt>
                  <c:pt idx="251">
                    <c:v>4</c:v>
                  </c:pt>
                  <c:pt idx="252">
                    <c:v>4</c:v>
                  </c:pt>
                  <c:pt idx="253">
                    <c:v>4</c:v>
                  </c:pt>
                  <c:pt idx="254">
                    <c:v>4</c:v>
                  </c:pt>
                  <c:pt idx="255">
                    <c:v>4</c:v>
                  </c:pt>
                  <c:pt idx="256">
                    <c:v>4</c:v>
                  </c:pt>
                  <c:pt idx="257">
                    <c:v>4</c:v>
                  </c:pt>
                  <c:pt idx="258">
                    <c:v>4</c:v>
                  </c:pt>
                  <c:pt idx="259">
                    <c:v>4</c:v>
                  </c:pt>
                  <c:pt idx="260">
                    <c:v>4</c:v>
                  </c:pt>
                  <c:pt idx="261">
                    <c:v>4</c:v>
                  </c:pt>
                  <c:pt idx="262">
                    <c:v>4</c:v>
                  </c:pt>
                  <c:pt idx="263">
                    <c:v>4</c:v>
                  </c:pt>
                  <c:pt idx="264">
                    <c:v>4</c:v>
                  </c:pt>
                  <c:pt idx="265">
                    <c:v>4</c:v>
                  </c:pt>
                  <c:pt idx="266">
                    <c:v>4</c:v>
                  </c:pt>
                  <c:pt idx="267">
                    <c:v>4</c:v>
                  </c:pt>
                  <c:pt idx="268">
                    <c:v>4</c:v>
                  </c:pt>
                  <c:pt idx="269">
                    <c:v>4</c:v>
                  </c:pt>
                  <c:pt idx="270">
                    <c:v>5</c:v>
                  </c:pt>
                  <c:pt idx="271">
                    <c:v>5</c:v>
                  </c:pt>
                  <c:pt idx="272">
                    <c:v>5</c:v>
                  </c:pt>
                  <c:pt idx="273">
                    <c:v>5</c:v>
                  </c:pt>
                  <c:pt idx="274">
                    <c:v>5</c:v>
                  </c:pt>
                  <c:pt idx="275">
                    <c:v>5</c:v>
                  </c:pt>
                  <c:pt idx="276">
                    <c:v>5</c:v>
                  </c:pt>
                  <c:pt idx="277">
                    <c:v>5</c:v>
                  </c:pt>
                  <c:pt idx="278">
                    <c:v>5</c:v>
                  </c:pt>
                  <c:pt idx="279">
                    <c:v>5</c:v>
                  </c:pt>
                  <c:pt idx="280">
                    <c:v>5</c:v>
                  </c:pt>
                  <c:pt idx="281">
                    <c:v>5</c:v>
                  </c:pt>
                  <c:pt idx="282">
                    <c:v>5</c:v>
                  </c:pt>
                  <c:pt idx="283">
                    <c:v>5</c:v>
                  </c:pt>
                  <c:pt idx="284">
                    <c:v>5</c:v>
                  </c:pt>
                  <c:pt idx="285">
                    <c:v>5</c:v>
                  </c:pt>
                  <c:pt idx="286">
                    <c:v>5</c:v>
                  </c:pt>
                  <c:pt idx="287">
                    <c:v>5</c:v>
                  </c:pt>
                  <c:pt idx="288">
                    <c:v>5</c:v>
                  </c:pt>
                  <c:pt idx="289">
                    <c:v>5</c:v>
                  </c:pt>
                  <c:pt idx="290">
                    <c:v>5</c:v>
                  </c:pt>
                  <c:pt idx="291">
                    <c:v>5</c:v>
                  </c:pt>
                  <c:pt idx="292">
                    <c:v>5</c:v>
                  </c:pt>
                  <c:pt idx="293">
                    <c:v>5</c:v>
                  </c:pt>
                  <c:pt idx="294">
                    <c:v>5</c:v>
                  </c:pt>
                  <c:pt idx="295">
                    <c:v>5</c:v>
                  </c:pt>
                  <c:pt idx="296">
                    <c:v>5</c:v>
                  </c:pt>
                  <c:pt idx="297">
                    <c:v>5</c:v>
                  </c:pt>
                  <c:pt idx="298">
                    <c:v>5</c:v>
                  </c:pt>
                  <c:pt idx="299">
                    <c:v>5</c:v>
                  </c:pt>
                  <c:pt idx="300">
                    <c:v>1</c:v>
                  </c:pt>
                  <c:pt idx="301">
                    <c:v>1</c:v>
                  </c:pt>
                  <c:pt idx="302">
                    <c:v>1</c:v>
                  </c:pt>
                  <c:pt idx="303">
                    <c:v>1</c:v>
                  </c:pt>
                  <c:pt idx="304">
                    <c:v>1</c:v>
                  </c:pt>
                  <c:pt idx="305">
                    <c:v>1</c:v>
                  </c:pt>
                  <c:pt idx="306">
                    <c:v>1</c:v>
                  </c:pt>
                  <c:pt idx="307">
                    <c:v>1</c:v>
                  </c:pt>
                  <c:pt idx="308">
                    <c:v>1</c:v>
                  </c:pt>
                  <c:pt idx="309">
                    <c:v>1</c:v>
                  </c:pt>
                  <c:pt idx="310">
                    <c:v>1</c:v>
                  </c:pt>
                  <c:pt idx="311">
                    <c:v>1</c:v>
                  </c:pt>
                  <c:pt idx="312">
                    <c:v>1</c:v>
                  </c:pt>
                  <c:pt idx="313">
                    <c:v>1</c:v>
                  </c:pt>
                  <c:pt idx="314">
                    <c:v>1</c:v>
                  </c:pt>
                  <c:pt idx="315">
                    <c:v>1</c:v>
                  </c:pt>
                  <c:pt idx="316">
                    <c:v>1</c:v>
                  </c:pt>
                  <c:pt idx="317">
                    <c:v>1</c:v>
                  </c:pt>
                  <c:pt idx="318">
                    <c:v>1</c:v>
                  </c:pt>
                  <c:pt idx="319">
                    <c:v>1</c:v>
                  </c:pt>
                  <c:pt idx="320">
                    <c:v>1</c:v>
                  </c:pt>
                  <c:pt idx="321">
                    <c:v>1</c:v>
                  </c:pt>
                  <c:pt idx="322">
                    <c:v>1</c:v>
                  </c:pt>
                  <c:pt idx="323">
                    <c:v>1</c:v>
                  </c:pt>
                  <c:pt idx="324">
                    <c:v>1</c:v>
                  </c:pt>
                  <c:pt idx="325">
                    <c:v>1</c:v>
                  </c:pt>
                  <c:pt idx="326">
                    <c:v>1</c:v>
                  </c:pt>
                  <c:pt idx="327">
                    <c:v>1</c:v>
                  </c:pt>
                  <c:pt idx="328">
                    <c:v>1</c:v>
                  </c:pt>
                  <c:pt idx="329">
                    <c:v>1</c:v>
                  </c:pt>
                  <c:pt idx="330">
                    <c:v>2</c:v>
                  </c:pt>
                  <c:pt idx="331">
                    <c:v>2</c:v>
                  </c:pt>
                  <c:pt idx="332">
                    <c:v>2</c:v>
                  </c:pt>
                  <c:pt idx="333">
                    <c:v>2</c:v>
                  </c:pt>
                  <c:pt idx="334">
                    <c:v>2</c:v>
                  </c:pt>
                  <c:pt idx="335">
                    <c:v>2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2</c:v>
                  </c:pt>
                  <c:pt idx="340">
                    <c:v>2</c:v>
                  </c:pt>
                  <c:pt idx="341">
                    <c:v>2</c:v>
                  </c:pt>
                  <c:pt idx="342">
                    <c:v>2</c:v>
                  </c:pt>
                  <c:pt idx="343">
                    <c:v>2</c:v>
                  </c:pt>
                  <c:pt idx="344">
                    <c:v>2</c:v>
                  </c:pt>
                  <c:pt idx="345">
                    <c:v>2</c:v>
                  </c:pt>
                  <c:pt idx="346">
                    <c:v>2</c:v>
                  </c:pt>
                  <c:pt idx="347">
                    <c:v>2</c:v>
                  </c:pt>
                  <c:pt idx="348">
                    <c:v>2</c:v>
                  </c:pt>
                  <c:pt idx="349">
                    <c:v>2</c:v>
                  </c:pt>
                  <c:pt idx="350">
                    <c:v>2</c:v>
                  </c:pt>
                  <c:pt idx="351">
                    <c:v>2</c:v>
                  </c:pt>
                  <c:pt idx="352">
                    <c:v>2</c:v>
                  </c:pt>
                  <c:pt idx="353">
                    <c:v>2</c:v>
                  </c:pt>
                  <c:pt idx="354">
                    <c:v>2</c:v>
                  </c:pt>
                  <c:pt idx="355">
                    <c:v>2</c:v>
                  </c:pt>
                  <c:pt idx="356">
                    <c:v>2</c:v>
                  </c:pt>
                  <c:pt idx="357">
                    <c:v>2</c:v>
                  </c:pt>
                  <c:pt idx="358">
                    <c:v>2</c:v>
                  </c:pt>
                  <c:pt idx="359">
                    <c:v>2</c:v>
                  </c:pt>
                  <c:pt idx="360">
                    <c:v>3</c:v>
                  </c:pt>
                  <c:pt idx="361">
                    <c:v>3</c:v>
                  </c:pt>
                  <c:pt idx="362">
                    <c:v>3</c:v>
                  </c:pt>
                  <c:pt idx="363">
                    <c:v>3</c:v>
                  </c:pt>
                  <c:pt idx="364">
                    <c:v>3</c:v>
                  </c:pt>
                  <c:pt idx="365">
                    <c:v>3</c:v>
                  </c:pt>
                  <c:pt idx="366">
                    <c:v>3</c:v>
                  </c:pt>
                  <c:pt idx="367">
                    <c:v>3</c:v>
                  </c:pt>
                  <c:pt idx="368">
                    <c:v>3</c:v>
                  </c:pt>
                  <c:pt idx="369">
                    <c:v>3</c:v>
                  </c:pt>
                  <c:pt idx="370">
                    <c:v>3</c:v>
                  </c:pt>
                  <c:pt idx="371">
                    <c:v>3</c:v>
                  </c:pt>
                  <c:pt idx="372">
                    <c:v>3</c:v>
                  </c:pt>
                  <c:pt idx="373">
                    <c:v>3</c:v>
                  </c:pt>
                  <c:pt idx="374">
                    <c:v>3</c:v>
                  </c:pt>
                  <c:pt idx="375">
                    <c:v>3</c:v>
                  </c:pt>
                  <c:pt idx="376">
                    <c:v>3</c:v>
                  </c:pt>
                  <c:pt idx="377">
                    <c:v>3</c:v>
                  </c:pt>
                  <c:pt idx="378">
                    <c:v>3</c:v>
                  </c:pt>
                  <c:pt idx="379">
                    <c:v>3</c:v>
                  </c:pt>
                  <c:pt idx="380">
                    <c:v>3</c:v>
                  </c:pt>
                  <c:pt idx="381">
                    <c:v>3</c:v>
                  </c:pt>
                  <c:pt idx="382">
                    <c:v>3</c:v>
                  </c:pt>
                  <c:pt idx="383">
                    <c:v>3</c:v>
                  </c:pt>
                  <c:pt idx="384">
                    <c:v>3</c:v>
                  </c:pt>
                  <c:pt idx="385">
                    <c:v>3</c:v>
                  </c:pt>
                  <c:pt idx="386">
                    <c:v>3</c:v>
                  </c:pt>
                  <c:pt idx="387">
                    <c:v>3</c:v>
                  </c:pt>
                  <c:pt idx="388">
                    <c:v>3</c:v>
                  </c:pt>
                  <c:pt idx="389">
                    <c:v>3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4</c:v>
                  </c:pt>
                  <c:pt idx="401">
                    <c:v>4</c:v>
                  </c:pt>
                  <c:pt idx="402">
                    <c:v>4</c:v>
                  </c:pt>
                  <c:pt idx="403">
                    <c:v>4</c:v>
                  </c:pt>
                  <c:pt idx="404">
                    <c:v>4</c:v>
                  </c:pt>
                  <c:pt idx="405">
                    <c:v>4</c:v>
                  </c:pt>
                  <c:pt idx="406">
                    <c:v>4</c:v>
                  </c:pt>
                  <c:pt idx="407">
                    <c:v>4</c:v>
                  </c:pt>
                  <c:pt idx="408">
                    <c:v>4</c:v>
                  </c:pt>
                  <c:pt idx="409">
                    <c:v>4</c:v>
                  </c:pt>
                  <c:pt idx="410">
                    <c:v>4</c:v>
                  </c:pt>
                  <c:pt idx="411">
                    <c:v>4</c:v>
                  </c:pt>
                  <c:pt idx="412">
                    <c:v>4</c:v>
                  </c:pt>
                  <c:pt idx="413">
                    <c:v>4</c:v>
                  </c:pt>
                  <c:pt idx="414">
                    <c:v>4</c:v>
                  </c:pt>
                  <c:pt idx="415">
                    <c:v>4</c:v>
                  </c:pt>
                  <c:pt idx="416">
                    <c:v>4</c:v>
                  </c:pt>
                  <c:pt idx="417">
                    <c:v>4</c:v>
                  </c:pt>
                  <c:pt idx="418">
                    <c:v>4</c:v>
                  </c:pt>
                  <c:pt idx="419">
                    <c:v>4</c:v>
                  </c:pt>
                  <c:pt idx="420">
                    <c:v>5</c:v>
                  </c:pt>
                  <c:pt idx="421">
                    <c:v>5</c:v>
                  </c:pt>
                  <c:pt idx="422">
                    <c:v>5</c:v>
                  </c:pt>
                  <c:pt idx="423">
                    <c:v>5</c:v>
                  </c:pt>
                  <c:pt idx="424">
                    <c:v>5</c:v>
                  </c:pt>
                  <c:pt idx="425">
                    <c:v>5</c:v>
                  </c:pt>
                  <c:pt idx="426">
                    <c:v>5</c:v>
                  </c:pt>
                  <c:pt idx="427">
                    <c:v>5</c:v>
                  </c:pt>
                  <c:pt idx="428">
                    <c:v>5</c:v>
                  </c:pt>
                  <c:pt idx="429">
                    <c:v>5</c:v>
                  </c:pt>
                  <c:pt idx="430">
                    <c:v>5</c:v>
                  </c:pt>
                  <c:pt idx="431">
                    <c:v>5</c:v>
                  </c:pt>
                  <c:pt idx="432">
                    <c:v>5</c:v>
                  </c:pt>
                  <c:pt idx="433">
                    <c:v>5</c:v>
                  </c:pt>
                  <c:pt idx="434">
                    <c:v>5</c:v>
                  </c:pt>
                  <c:pt idx="435">
                    <c:v>5</c:v>
                  </c:pt>
                  <c:pt idx="436">
                    <c:v>5</c:v>
                  </c:pt>
                  <c:pt idx="437">
                    <c:v>5</c:v>
                  </c:pt>
                  <c:pt idx="438">
                    <c:v>5</c:v>
                  </c:pt>
                  <c:pt idx="439">
                    <c:v>5</c:v>
                  </c:pt>
                  <c:pt idx="440">
                    <c:v>5</c:v>
                  </c:pt>
                  <c:pt idx="441">
                    <c:v>5</c:v>
                  </c:pt>
                  <c:pt idx="442">
                    <c:v>5</c:v>
                  </c:pt>
                  <c:pt idx="443">
                    <c:v>5</c:v>
                  </c:pt>
                  <c:pt idx="444">
                    <c:v>5</c:v>
                  </c:pt>
                  <c:pt idx="445">
                    <c:v>5</c:v>
                  </c:pt>
                  <c:pt idx="446">
                    <c:v>5</c:v>
                  </c:pt>
                  <c:pt idx="447">
                    <c:v>5</c:v>
                  </c:pt>
                  <c:pt idx="448">
                    <c:v>5</c:v>
                  </c:pt>
                  <c:pt idx="449">
                    <c:v>5</c:v>
                  </c:pt>
                  <c:pt idx="450">
                    <c:v>1</c:v>
                  </c:pt>
                  <c:pt idx="451">
                    <c:v>1</c:v>
                  </c:pt>
                  <c:pt idx="452">
                    <c:v>1</c:v>
                  </c:pt>
                  <c:pt idx="453">
                    <c:v>1</c:v>
                  </c:pt>
                  <c:pt idx="454">
                    <c:v>1</c:v>
                  </c:pt>
                  <c:pt idx="455">
                    <c:v>1</c:v>
                  </c:pt>
                  <c:pt idx="456">
                    <c:v>1</c:v>
                  </c:pt>
                  <c:pt idx="457">
                    <c:v>1</c:v>
                  </c:pt>
                  <c:pt idx="458">
                    <c:v>1</c:v>
                  </c:pt>
                  <c:pt idx="459">
                    <c:v>1</c:v>
                  </c:pt>
                  <c:pt idx="460">
                    <c:v>1</c:v>
                  </c:pt>
                  <c:pt idx="461">
                    <c:v>1</c:v>
                  </c:pt>
                  <c:pt idx="462">
                    <c:v>1</c:v>
                  </c:pt>
                  <c:pt idx="463">
                    <c:v>1</c:v>
                  </c:pt>
                  <c:pt idx="464">
                    <c:v>1</c:v>
                  </c:pt>
                  <c:pt idx="465">
                    <c:v>1</c:v>
                  </c:pt>
                  <c:pt idx="466">
                    <c:v>1</c:v>
                  </c:pt>
                  <c:pt idx="467">
                    <c:v>1</c:v>
                  </c:pt>
                  <c:pt idx="468">
                    <c:v>1</c:v>
                  </c:pt>
                  <c:pt idx="469">
                    <c:v>1</c:v>
                  </c:pt>
                  <c:pt idx="470">
                    <c:v>1</c:v>
                  </c:pt>
                  <c:pt idx="471">
                    <c:v>1</c:v>
                  </c:pt>
                  <c:pt idx="472">
                    <c:v>1</c:v>
                  </c:pt>
                  <c:pt idx="473">
                    <c:v>1</c:v>
                  </c:pt>
                  <c:pt idx="474">
                    <c:v>1</c:v>
                  </c:pt>
                  <c:pt idx="475">
                    <c:v>1</c:v>
                  </c:pt>
                  <c:pt idx="476">
                    <c:v>1</c:v>
                  </c:pt>
                  <c:pt idx="477">
                    <c:v>1</c:v>
                  </c:pt>
                  <c:pt idx="478">
                    <c:v>1</c:v>
                  </c:pt>
                  <c:pt idx="479">
                    <c:v>1</c:v>
                  </c:pt>
                  <c:pt idx="480">
                    <c:v>2</c:v>
                  </c:pt>
                  <c:pt idx="481">
                    <c:v>2</c:v>
                  </c:pt>
                  <c:pt idx="482">
                    <c:v>2</c:v>
                  </c:pt>
                  <c:pt idx="483">
                    <c:v>2</c:v>
                  </c:pt>
                  <c:pt idx="484">
                    <c:v>2</c:v>
                  </c:pt>
                  <c:pt idx="485">
                    <c:v>2</c:v>
                  </c:pt>
                  <c:pt idx="486">
                    <c:v>2</c:v>
                  </c:pt>
                  <c:pt idx="487">
                    <c:v>2</c:v>
                  </c:pt>
                  <c:pt idx="488">
                    <c:v>2</c:v>
                  </c:pt>
                  <c:pt idx="489">
                    <c:v>2</c:v>
                  </c:pt>
                  <c:pt idx="490">
                    <c:v>2</c:v>
                  </c:pt>
                  <c:pt idx="491">
                    <c:v>2</c:v>
                  </c:pt>
                  <c:pt idx="492">
                    <c:v>2</c:v>
                  </c:pt>
                  <c:pt idx="493">
                    <c:v>2</c:v>
                  </c:pt>
                  <c:pt idx="494">
                    <c:v>2</c:v>
                  </c:pt>
                  <c:pt idx="495">
                    <c:v>2</c:v>
                  </c:pt>
                  <c:pt idx="496">
                    <c:v>2</c:v>
                  </c:pt>
                  <c:pt idx="497">
                    <c:v>2</c:v>
                  </c:pt>
                  <c:pt idx="498">
                    <c:v>2</c:v>
                  </c:pt>
                  <c:pt idx="499">
                    <c:v>2</c:v>
                  </c:pt>
                  <c:pt idx="500">
                    <c:v>2</c:v>
                  </c:pt>
                  <c:pt idx="501">
                    <c:v>2</c:v>
                  </c:pt>
                  <c:pt idx="502">
                    <c:v>2</c:v>
                  </c:pt>
                  <c:pt idx="503">
                    <c:v>2</c:v>
                  </c:pt>
                  <c:pt idx="504">
                    <c:v>2</c:v>
                  </c:pt>
                  <c:pt idx="505">
                    <c:v>2</c:v>
                  </c:pt>
                  <c:pt idx="506">
                    <c:v>2</c:v>
                  </c:pt>
                  <c:pt idx="507">
                    <c:v>2</c:v>
                  </c:pt>
                  <c:pt idx="508">
                    <c:v>2</c:v>
                  </c:pt>
                  <c:pt idx="509">
                    <c:v>2</c:v>
                  </c:pt>
                  <c:pt idx="510">
                    <c:v>3</c:v>
                  </c:pt>
                  <c:pt idx="511">
                    <c:v>3</c:v>
                  </c:pt>
                  <c:pt idx="512">
                    <c:v>3</c:v>
                  </c:pt>
                  <c:pt idx="513">
                    <c:v>3</c:v>
                  </c:pt>
                  <c:pt idx="514">
                    <c:v>3</c:v>
                  </c:pt>
                  <c:pt idx="515">
                    <c:v>3</c:v>
                  </c:pt>
                  <c:pt idx="516">
                    <c:v>3</c:v>
                  </c:pt>
                  <c:pt idx="517">
                    <c:v>3</c:v>
                  </c:pt>
                  <c:pt idx="518">
                    <c:v>3</c:v>
                  </c:pt>
                  <c:pt idx="519">
                    <c:v>3</c:v>
                  </c:pt>
                  <c:pt idx="520">
                    <c:v>3</c:v>
                  </c:pt>
                  <c:pt idx="521">
                    <c:v>3</c:v>
                  </c:pt>
                  <c:pt idx="522">
                    <c:v>3</c:v>
                  </c:pt>
                  <c:pt idx="523">
                    <c:v>3</c:v>
                  </c:pt>
                  <c:pt idx="524">
                    <c:v>3</c:v>
                  </c:pt>
                  <c:pt idx="525">
                    <c:v>3</c:v>
                  </c:pt>
                  <c:pt idx="526">
                    <c:v>3</c:v>
                  </c:pt>
                  <c:pt idx="527">
                    <c:v>3</c:v>
                  </c:pt>
                  <c:pt idx="528">
                    <c:v>3</c:v>
                  </c:pt>
                  <c:pt idx="529">
                    <c:v>3</c:v>
                  </c:pt>
                  <c:pt idx="530">
                    <c:v>3</c:v>
                  </c:pt>
                  <c:pt idx="531">
                    <c:v>3</c:v>
                  </c:pt>
                  <c:pt idx="532">
                    <c:v>3</c:v>
                  </c:pt>
                  <c:pt idx="533">
                    <c:v>3</c:v>
                  </c:pt>
                  <c:pt idx="534">
                    <c:v>3</c:v>
                  </c:pt>
                  <c:pt idx="535">
                    <c:v>3</c:v>
                  </c:pt>
                  <c:pt idx="536">
                    <c:v>3</c:v>
                  </c:pt>
                  <c:pt idx="537">
                    <c:v>3</c:v>
                  </c:pt>
                  <c:pt idx="538">
                    <c:v>3</c:v>
                  </c:pt>
                  <c:pt idx="539">
                    <c:v>3</c:v>
                  </c:pt>
                  <c:pt idx="540">
                    <c:v>4</c:v>
                  </c:pt>
                  <c:pt idx="541">
                    <c:v>4</c:v>
                  </c:pt>
                  <c:pt idx="542">
                    <c:v>4</c:v>
                  </c:pt>
                  <c:pt idx="543">
                    <c:v>4</c:v>
                  </c:pt>
                  <c:pt idx="544">
                    <c:v>4</c:v>
                  </c:pt>
                  <c:pt idx="545">
                    <c:v>4</c:v>
                  </c:pt>
                  <c:pt idx="546">
                    <c:v>4</c:v>
                  </c:pt>
                  <c:pt idx="547">
                    <c:v>4</c:v>
                  </c:pt>
                  <c:pt idx="548">
                    <c:v>4</c:v>
                  </c:pt>
                  <c:pt idx="549">
                    <c:v>4</c:v>
                  </c:pt>
                  <c:pt idx="550">
                    <c:v>4</c:v>
                  </c:pt>
                  <c:pt idx="551">
                    <c:v>4</c:v>
                  </c:pt>
                  <c:pt idx="552">
                    <c:v>4</c:v>
                  </c:pt>
                  <c:pt idx="553">
                    <c:v>4</c:v>
                  </c:pt>
                  <c:pt idx="554">
                    <c:v>4</c:v>
                  </c:pt>
                  <c:pt idx="555">
                    <c:v>4</c:v>
                  </c:pt>
                  <c:pt idx="556">
                    <c:v>4</c:v>
                  </c:pt>
                  <c:pt idx="557">
                    <c:v>4</c:v>
                  </c:pt>
                  <c:pt idx="558">
                    <c:v>4</c:v>
                  </c:pt>
                  <c:pt idx="559">
                    <c:v>4</c:v>
                  </c:pt>
                  <c:pt idx="560">
                    <c:v>4</c:v>
                  </c:pt>
                  <c:pt idx="561">
                    <c:v>4</c:v>
                  </c:pt>
                  <c:pt idx="562">
                    <c:v>4</c:v>
                  </c:pt>
                  <c:pt idx="563">
                    <c:v>4</c:v>
                  </c:pt>
                  <c:pt idx="564">
                    <c:v>4</c:v>
                  </c:pt>
                  <c:pt idx="565">
                    <c:v>4</c:v>
                  </c:pt>
                  <c:pt idx="566">
                    <c:v>4</c:v>
                  </c:pt>
                  <c:pt idx="567">
                    <c:v>4</c:v>
                  </c:pt>
                  <c:pt idx="568">
                    <c:v>4</c:v>
                  </c:pt>
                  <c:pt idx="569">
                    <c:v>4</c:v>
                  </c:pt>
                  <c:pt idx="570">
                    <c:v>5</c:v>
                  </c:pt>
                  <c:pt idx="571">
                    <c:v>5</c:v>
                  </c:pt>
                  <c:pt idx="572">
                    <c:v>5</c:v>
                  </c:pt>
                  <c:pt idx="573">
                    <c:v>5</c:v>
                  </c:pt>
                  <c:pt idx="574">
                    <c:v>5</c:v>
                  </c:pt>
                  <c:pt idx="575">
                    <c:v>5</c:v>
                  </c:pt>
                  <c:pt idx="576">
                    <c:v>5</c:v>
                  </c:pt>
                  <c:pt idx="577">
                    <c:v>5</c:v>
                  </c:pt>
                  <c:pt idx="578">
                    <c:v>5</c:v>
                  </c:pt>
                  <c:pt idx="579">
                    <c:v>5</c:v>
                  </c:pt>
                  <c:pt idx="580">
                    <c:v>5</c:v>
                  </c:pt>
                  <c:pt idx="581">
                    <c:v>5</c:v>
                  </c:pt>
                  <c:pt idx="582">
                    <c:v>5</c:v>
                  </c:pt>
                  <c:pt idx="583">
                    <c:v>5</c:v>
                  </c:pt>
                  <c:pt idx="584">
                    <c:v>5</c:v>
                  </c:pt>
                  <c:pt idx="585">
                    <c:v>5</c:v>
                  </c:pt>
                  <c:pt idx="586">
                    <c:v>5</c:v>
                  </c:pt>
                  <c:pt idx="587">
                    <c:v>5</c:v>
                  </c:pt>
                  <c:pt idx="588">
                    <c:v>5</c:v>
                  </c:pt>
                  <c:pt idx="589">
                    <c:v>5</c:v>
                  </c:pt>
                  <c:pt idx="590">
                    <c:v>5</c:v>
                  </c:pt>
                  <c:pt idx="591">
                    <c:v>5</c:v>
                  </c:pt>
                  <c:pt idx="592">
                    <c:v>5</c:v>
                  </c:pt>
                  <c:pt idx="593">
                    <c:v>5</c:v>
                  </c:pt>
                  <c:pt idx="594">
                    <c:v>5</c:v>
                  </c:pt>
                  <c:pt idx="595">
                    <c:v>5</c:v>
                  </c:pt>
                  <c:pt idx="596">
                    <c:v>5</c:v>
                  </c:pt>
                  <c:pt idx="597">
                    <c:v>5</c:v>
                  </c:pt>
                  <c:pt idx="598">
                    <c:v>5</c:v>
                  </c:pt>
                  <c:pt idx="599">
                    <c:v>5</c:v>
                  </c:pt>
                  <c:pt idx="600">
                    <c:v>1</c:v>
                  </c:pt>
                  <c:pt idx="601">
                    <c:v>1</c:v>
                  </c:pt>
                  <c:pt idx="602">
                    <c:v>1</c:v>
                  </c:pt>
                  <c:pt idx="603">
                    <c:v>1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1</c:v>
                  </c:pt>
                  <c:pt idx="612">
                    <c:v>1</c:v>
                  </c:pt>
                  <c:pt idx="613">
                    <c:v>1</c:v>
                  </c:pt>
                  <c:pt idx="614">
                    <c:v>1</c:v>
                  </c:pt>
                  <c:pt idx="615">
                    <c:v>1</c:v>
                  </c:pt>
                  <c:pt idx="616">
                    <c:v>1</c:v>
                  </c:pt>
                  <c:pt idx="617">
                    <c:v>1</c:v>
                  </c:pt>
                  <c:pt idx="618">
                    <c:v>1</c:v>
                  </c:pt>
                  <c:pt idx="619">
                    <c:v>1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1</c:v>
                  </c:pt>
                  <c:pt idx="625">
                    <c:v>1</c:v>
                  </c:pt>
                  <c:pt idx="626">
                    <c:v>1</c:v>
                  </c:pt>
                  <c:pt idx="627">
                    <c:v>1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2</c:v>
                  </c:pt>
                  <c:pt idx="631">
                    <c:v>2</c:v>
                  </c:pt>
                  <c:pt idx="632">
                    <c:v>2</c:v>
                  </c:pt>
                  <c:pt idx="633">
                    <c:v>2</c:v>
                  </c:pt>
                  <c:pt idx="634">
                    <c:v>2</c:v>
                  </c:pt>
                  <c:pt idx="635">
                    <c:v>2</c:v>
                  </c:pt>
                  <c:pt idx="636">
                    <c:v>2</c:v>
                  </c:pt>
                  <c:pt idx="637">
                    <c:v>2</c:v>
                  </c:pt>
                  <c:pt idx="638">
                    <c:v>2</c:v>
                  </c:pt>
                  <c:pt idx="639">
                    <c:v>2</c:v>
                  </c:pt>
                  <c:pt idx="640">
                    <c:v>2</c:v>
                  </c:pt>
                  <c:pt idx="641">
                    <c:v>2</c:v>
                  </c:pt>
                  <c:pt idx="642">
                    <c:v>2</c:v>
                  </c:pt>
                  <c:pt idx="643">
                    <c:v>2</c:v>
                  </c:pt>
                  <c:pt idx="644">
                    <c:v>2</c:v>
                  </c:pt>
                  <c:pt idx="645">
                    <c:v>2</c:v>
                  </c:pt>
                  <c:pt idx="646">
                    <c:v>2</c:v>
                  </c:pt>
                  <c:pt idx="647">
                    <c:v>2</c:v>
                  </c:pt>
                  <c:pt idx="648">
                    <c:v>2</c:v>
                  </c:pt>
                  <c:pt idx="649">
                    <c:v>2</c:v>
                  </c:pt>
                  <c:pt idx="650">
                    <c:v>2</c:v>
                  </c:pt>
                  <c:pt idx="651">
                    <c:v>2</c:v>
                  </c:pt>
                  <c:pt idx="652">
                    <c:v>2</c:v>
                  </c:pt>
                  <c:pt idx="653">
                    <c:v>2</c:v>
                  </c:pt>
                  <c:pt idx="654">
                    <c:v>2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2</c:v>
                  </c:pt>
                  <c:pt idx="658">
                    <c:v>2</c:v>
                  </c:pt>
                  <c:pt idx="659">
                    <c:v>2</c:v>
                  </c:pt>
                  <c:pt idx="660">
                    <c:v>3</c:v>
                  </c:pt>
                  <c:pt idx="661">
                    <c:v>3</c:v>
                  </c:pt>
                  <c:pt idx="662">
                    <c:v>3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4</c:v>
                  </c:pt>
                  <c:pt idx="692">
                    <c:v>4</c:v>
                  </c:pt>
                  <c:pt idx="693">
                    <c:v>4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5</c:v>
                  </c:pt>
                  <c:pt idx="721">
                    <c:v>5</c:v>
                  </c:pt>
                  <c:pt idx="722">
                    <c:v>5</c:v>
                  </c:pt>
                  <c:pt idx="723">
                    <c:v>5</c:v>
                  </c:pt>
                  <c:pt idx="724">
                    <c:v>5</c:v>
                  </c:pt>
                  <c:pt idx="725">
                    <c:v>5</c:v>
                  </c:pt>
                  <c:pt idx="726">
                    <c:v>5</c:v>
                  </c:pt>
                  <c:pt idx="727">
                    <c:v>5</c:v>
                  </c:pt>
                  <c:pt idx="728">
                    <c:v>5</c:v>
                  </c:pt>
                  <c:pt idx="729">
                    <c:v>5</c:v>
                  </c:pt>
                  <c:pt idx="730">
                    <c:v>5</c:v>
                  </c:pt>
                  <c:pt idx="731">
                    <c:v>5</c:v>
                  </c:pt>
                  <c:pt idx="732">
                    <c:v>5</c:v>
                  </c:pt>
                  <c:pt idx="733">
                    <c:v>5</c:v>
                  </c:pt>
                  <c:pt idx="734">
                    <c:v>5</c:v>
                  </c:pt>
                  <c:pt idx="735">
                    <c:v>5</c:v>
                  </c:pt>
                  <c:pt idx="736">
                    <c:v>5</c:v>
                  </c:pt>
                  <c:pt idx="737">
                    <c:v>5</c:v>
                  </c:pt>
                  <c:pt idx="738">
                    <c:v>5</c:v>
                  </c:pt>
                  <c:pt idx="739">
                    <c:v>5</c:v>
                  </c:pt>
                  <c:pt idx="740">
                    <c:v>5</c:v>
                  </c:pt>
                  <c:pt idx="741">
                    <c:v>5</c:v>
                  </c:pt>
                  <c:pt idx="742">
                    <c:v>5</c:v>
                  </c:pt>
                  <c:pt idx="743">
                    <c:v>5</c:v>
                  </c:pt>
                  <c:pt idx="744">
                    <c:v>5</c:v>
                  </c:pt>
                  <c:pt idx="745">
                    <c:v>5</c:v>
                  </c:pt>
                  <c:pt idx="746">
                    <c:v>5</c:v>
                  </c:pt>
                  <c:pt idx="747">
                    <c:v>5</c:v>
                  </c:pt>
                  <c:pt idx="748">
                    <c:v>5</c:v>
                  </c:pt>
                  <c:pt idx="749">
                    <c:v>5</c:v>
                  </c:pt>
                  <c:pt idx="750">
                    <c:v>1</c:v>
                  </c:pt>
                  <c:pt idx="751">
                    <c:v>1</c:v>
                  </c:pt>
                  <c:pt idx="752">
                    <c:v>1</c:v>
                  </c:pt>
                  <c:pt idx="753">
                    <c:v>1</c:v>
                  </c:pt>
                  <c:pt idx="754">
                    <c:v>1</c:v>
                  </c:pt>
                  <c:pt idx="755">
                    <c:v>1</c:v>
                  </c:pt>
                  <c:pt idx="756">
                    <c:v>1</c:v>
                  </c:pt>
                  <c:pt idx="757">
                    <c:v>1</c:v>
                  </c:pt>
                  <c:pt idx="758">
                    <c:v>1</c:v>
                  </c:pt>
                  <c:pt idx="759">
                    <c:v>1</c:v>
                  </c:pt>
                  <c:pt idx="760">
                    <c:v>1</c:v>
                  </c:pt>
                  <c:pt idx="761">
                    <c:v>1</c:v>
                  </c:pt>
                  <c:pt idx="762">
                    <c:v>1</c:v>
                  </c:pt>
                  <c:pt idx="763">
                    <c:v>1</c:v>
                  </c:pt>
                  <c:pt idx="764">
                    <c:v>1</c:v>
                  </c:pt>
                  <c:pt idx="765">
                    <c:v>1</c:v>
                  </c:pt>
                  <c:pt idx="766">
                    <c:v>1</c:v>
                  </c:pt>
                  <c:pt idx="767">
                    <c:v>1</c:v>
                  </c:pt>
                  <c:pt idx="768">
                    <c:v>1</c:v>
                  </c:pt>
                  <c:pt idx="769">
                    <c:v>1</c:v>
                  </c:pt>
                  <c:pt idx="770">
                    <c:v>1</c:v>
                  </c:pt>
                  <c:pt idx="771">
                    <c:v>1</c:v>
                  </c:pt>
                  <c:pt idx="772">
                    <c:v>1</c:v>
                  </c:pt>
                  <c:pt idx="773">
                    <c:v>1</c:v>
                  </c:pt>
                  <c:pt idx="774">
                    <c:v>1</c:v>
                  </c:pt>
                  <c:pt idx="775">
                    <c:v>1</c:v>
                  </c:pt>
                  <c:pt idx="776">
                    <c:v>1</c:v>
                  </c:pt>
                  <c:pt idx="777">
                    <c:v>1</c:v>
                  </c:pt>
                  <c:pt idx="778">
                    <c:v>1</c:v>
                  </c:pt>
                  <c:pt idx="779">
                    <c:v>1</c:v>
                  </c:pt>
                  <c:pt idx="780">
                    <c:v>2</c:v>
                  </c:pt>
                  <c:pt idx="781">
                    <c:v>2</c:v>
                  </c:pt>
                  <c:pt idx="782">
                    <c:v>2</c:v>
                  </c:pt>
                  <c:pt idx="783">
                    <c:v>2</c:v>
                  </c:pt>
                  <c:pt idx="784">
                    <c:v>2</c:v>
                  </c:pt>
                  <c:pt idx="785">
                    <c:v>2</c:v>
                  </c:pt>
                  <c:pt idx="786">
                    <c:v>2</c:v>
                  </c:pt>
                  <c:pt idx="787">
                    <c:v>2</c:v>
                  </c:pt>
                  <c:pt idx="788">
                    <c:v>2</c:v>
                  </c:pt>
                  <c:pt idx="789">
                    <c:v>2</c:v>
                  </c:pt>
                  <c:pt idx="790">
                    <c:v>2</c:v>
                  </c:pt>
                  <c:pt idx="791">
                    <c:v>2</c:v>
                  </c:pt>
                  <c:pt idx="792">
                    <c:v>2</c:v>
                  </c:pt>
                  <c:pt idx="793">
                    <c:v>2</c:v>
                  </c:pt>
                  <c:pt idx="794">
                    <c:v>2</c:v>
                  </c:pt>
                  <c:pt idx="795">
                    <c:v>2</c:v>
                  </c:pt>
                  <c:pt idx="796">
                    <c:v>2</c:v>
                  </c:pt>
                  <c:pt idx="797">
                    <c:v>2</c:v>
                  </c:pt>
                  <c:pt idx="798">
                    <c:v>2</c:v>
                  </c:pt>
                  <c:pt idx="799">
                    <c:v>2</c:v>
                  </c:pt>
                  <c:pt idx="800">
                    <c:v>2</c:v>
                  </c:pt>
                  <c:pt idx="801">
                    <c:v>2</c:v>
                  </c:pt>
                  <c:pt idx="802">
                    <c:v>2</c:v>
                  </c:pt>
                  <c:pt idx="803">
                    <c:v>2</c:v>
                  </c:pt>
                  <c:pt idx="804">
                    <c:v>2</c:v>
                  </c:pt>
                  <c:pt idx="805">
                    <c:v>2</c:v>
                  </c:pt>
                  <c:pt idx="806">
                    <c:v>2</c:v>
                  </c:pt>
                  <c:pt idx="807">
                    <c:v>2</c:v>
                  </c:pt>
                  <c:pt idx="808">
                    <c:v>2</c:v>
                  </c:pt>
                  <c:pt idx="809">
                    <c:v>2</c:v>
                  </c:pt>
                  <c:pt idx="810">
                    <c:v>3</c:v>
                  </c:pt>
                  <c:pt idx="811">
                    <c:v>3</c:v>
                  </c:pt>
                  <c:pt idx="812">
                    <c:v>3</c:v>
                  </c:pt>
                  <c:pt idx="813">
                    <c:v>3</c:v>
                  </c:pt>
                  <c:pt idx="814">
                    <c:v>3</c:v>
                  </c:pt>
                  <c:pt idx="815">
                    <c:v>3</c:v>
                  </c:pt>
                  <c:pt idx="816">
                    <c:v>3</c:v>
                  </c:pt>
                  <c:pt idx="817">
                    <c:v>3</c:v>
                  </c:pt>
                  <c:pt idx="818">
                    <c:v>3</c:v>
                  </c:pt>
                  <c:pt idx="819">
                    <c:v>3</c:v>
                  </c:pt>
                  <c:pt idx="820">
                    <c:v>3</c:v>
                  </c:pt>
                  <c:pt idx="821">
                    <c:v>3</c:v>
                  </c:pt>
                  <c:pt idx="822">
                    <c:v>3</c:v>
                  </c:pt>
                  <c:pt idx="823">
                    <c:v>3</c:v>
                  </c:pt>
                  <c:pt idx="824">
                    <c:v>3</c:v>
                  </c:pt>
                  <c:pt idx="825">
                    <c:v>3</c:v>
                  </c:pt>
                  <c:pt idx="826">
                    <c:v>3</c:v>
                  </c:pt>
                  <c:pt idx="827">
                    <c:v>3</c:v>
                  </c:pt>
                  <c:pt idx="828">
                    <c:v>3</c:v>
                  </c:pt>
                  <c:pt idx="829">
                    <c:v>3</c:v>
                  </c:pt>
                  <c:pt idx="830">
                    <c:v>3</c:v>
                  </c:pt>
                  <c:pt idx="831">
                    <c:v>3</c:v>
                  </c:pt>
                  <c:pt idx="832">
                    <c:v>3</c:v>
                  </c:pt>
                  <c:pt idx="833">
                    <c:v>3</c:v>
                  </c:pt>
                  <c:pt idx="834">
                    <c:v>3</c:v>
                  </c:pt>
                  <c:pt idx="835">
                    <c:v>3</c:v>
                  </c:pt>
                  <c:pt idx="836">
                    <c:v>3</c:v>
                  </c:pt>
                  <c:pt idx="837">
                    <c:v>3</c:v>
                  </c:pt>
                  <c:pt idx="838">
                    <c:v>3</c:v>
                  </c:pt>
                  <c:pt idx="839">
                    <c:v>3</c:v>
                  </c:pt>
                  <c:pt idx="840">
                    <c:v>4</c:v>
                  </c:pt>
                  <c:pt idx="841">
                    <c:v>4</c:v>
                  </c:pt>
                  <c:pt idx="842">
                    <c:v>4</c:v>
                  </c:pt>
                  <c:pt idx="843">
                    <c:v>4</c:v>
                  </c:pt>
                  <c:pt idx="844">
                    <c:v>4</c:v>
                  </c:pt>
                  <c:pt idx="845">
                    <c:v>4</c:v>
                  </c:pt>
                  <c:pt idx="846">
                    <c:v>4</c:v>
                  </c:pt>
                  <c:pt idx="847">
                    <c:v>4</c:v>
                  </c:pt>
                  <c:pt idx="848">
                    <c:v>4</c:v>
                  </c:pt>
                  <c:pt idx="849">
                    <c:v>4</c:v>
                  </c:pt>
                  <c:pt idx="850">
                    <c:v>4</c:v>
                  </c:pt>
                  <c:pt idx="851">
                    <c:v>4</c:v>
                  </c:pt>
                  <c:pt idx="852">
                    <c:v>4</c:v>
                  </c:pt>
                  <c:pt idx="853">
                    <c:v>4</c:v>
                  </c:pt>
                  <c:pt idx="854">
                    <c:v>4</c:v>
                  </c:pt>
                  <c:pt idx="855">
                    <c:v>4</c:v>
                  </c:pt>
                  <c:pt idx="856">
                    <c:v>4</c:v>
                  </c:pt>
                  <c:pt idx="857">
                    <c:v>4</c:v>
                  </c:pt>
                  <c:pt idx="858">
                    <c:v>4</c:v>
                  </c:pt>
                  <c:pt idx="859">
                    <c:v>4</c:v>
                  </c:pt>
                  <c:pt idx="860">
                    <c:v>4</c:v>
                  </c:pt>
                  <c:pt idx="861">
                    <c:v>4</c:v>
                  </c:pt>
                  <c:pt idx="862">
                    <c:v>4</c:v>
                  </c:pt>
                  <c:pt idx="863">
                    <c:v>4</c:v>
                  </c:pt>
                  <c:pt idx="864">
                    <c:v>4</c:v>
                  </c:pt>
                  <c:pt idx="865">
                    <c:v>4</c:v>
                  </c:pt>
                  <c:pt idx="866">
                    <c:v>4</c:v>
                  </c:pt>
                  <c:pt idx="867">
                    <c:v>4</c:v>
                  </c:pt>
                  <c:pt idx="868">
                    <c:v>4</c:v>
                  </c:pt>
                  <c:pt idx="869">
                    <c:v>4</c:v>
                  </c:pt>
                  <c:pt idx="870">
                    <c:v>5</c:v>
                  </c:pt>
                  <c:pt idx="871">
                    <c:v>5</c:v>
                  </c:pt>
                  <c:pt idx="872">
                    <c:v>5</c:v>
                  </c:pt>
                  <c:pt idx="873">
                    <c:v>5</c:v>
                  </c:pt>
                  <c:pt idx="874">
                    <c:v>5</c:v>
                  </c:pt>
                  <c:pt idx="875">
                    <c:v>5</c:v>
                  </c:pt>
                  <c:pt idx="876">
                    <c:v>5</c:v>
                  </c:pt>
                  <c:pt idx="877">
                    <c:v>5</c:v>
                  </c:pt>
                  <c:pt idx="878">
                    <c:v>5</c:v>
                  </c:pt>
                  <c:pt idx="879">
                    <c:v>5</c:v>
                  </c:pt>
                  <c:pt idx="880">
                    <c:v>5</c:v>
                  </c:pt>
                  <c:pt idx="881">
                    <c:v>5</c:v>
                  </c:pt>
                  <c:pt idx="882">
                    <c:v>5</c:v>
                  </c:pt>
                  <c:pt idx="883">
                    <c:v>5</c:v>
                  </c:pt>
                  <c:pt idx="884">
                    <c:v>5</c:v>
                  </c:pt>
                  <c:pt idx="885">
                    <c:v>5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5</c:v>
                  </c:pt>
                  <c:pt idx="889">
                    <c:v>5</c:v>
                  </c:pt>
                  <c:pt idx="890">
                    <c:v>5</c:v>
                  </c:pt>
                  <c:pt idx="891">
                    <c:v>5</c:v>
                  </c:pt>
                  <c:pt idx="892">
                    <c:v>5</c:v>
                  </c:pt>
                  <c:pt idx="893">
                    <c:v>5</c:v>
                  </c:pt>
                  <c:pt idx="894">
                    <c:v>5</c:v>
                  </c:pt>
                  <c:pt idx="895">
                    <c:v>5</c:v>
                  </c:pt>
                  <c:pt idx="896">
                    <c:v>5</c:v>
                  </c:pt>
                  <c:pt idx="897">
                    <c:v>5</c:v>
                  </c:pt>
                  <c:pt idx="898">
                    <c:v>5</c:v>
                  </c:pt>
                  <c:pt idx="899">
                    <c:v>5</c:v>
                  </c:pt>
                  <c:pt idx="900">
                    <c:v>0</c:v>
                  </c:pt>
                  <c:pt idx="901">
                    <c:v>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5">
                    <c:v>20</c:v>
                  </c:pt>
                  <c:pt idx="16">
                    <c:v>20</c:v>
                  </c:pt>
                  <c:pt idx="17">
                    <c:v>20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20</c:v>
                  </c:pt>
                  <c:pt idx="21">
                    <c:v>20</c:v>
                  </c:pt>
                  <c:pt idx="22">
                    <c:v>20</c:v>
                  </c:pt>
                  <c:pt idx="23">
                    <c:v>20</c:v>
                  </c:pt>
                  <c:pt idx="24">
                    <c:v>20</c:v>
                  </c:pt>
                  <c:pt idx="25">
                    <c:v>20</c:v>
                  </c:pt>
                  <c:pt idx="26">
                    <c:v>20</c:v>
                  </c:pt>
                  <c:pt idx="27">
                    <c:v>20</c:v>
                  </c:pt>
                  <c:pt idx="28">
                    <c:v>20</c:v>
                  </c:pt>
                  <c:pt idx="29">
                    <c:v>20</c:v>
                  </c:pt>
                  <c:pt idx="30">
                    <c:v>20</c:v>
                  </c:pt>
                  <c:pt idx="31">
                    <c:v>20</c:v>
                  </c:pt>
                  <c:pt idx="32">
                    <c:v>20</c:v>
                  </c:pt>
                  <c:pt idx="33">
                    <c:v>20</c:v>
                  </c:pt>
                  <c:pt idx="34">
                    <c:v>20</c:v>
                  </c:pt>
                  <c:pt idx="35">
                    <c:v>20</c:v>
                  </c:pt>
                  <c:pt idx="36">
                    <c:v>20</c:v>
                  </c:pt>
                  <c:pt idx="37">
                    <c:v>20</c:v>
                  </c:pt>
                  <c:pt idx="38">
                    <c:v>20</c:v>
                  </c:pt>
                  <c:pt idx="39">
                    <c:v>20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20</c:v>
                  </c:pt>
                  <c:pt idx="43">
                    <c:v>20</c:v>
                  </c:pt>
                  <c:pt idx="44">
                    <c:v>20</c:v>
                  </c:pt>
                  <c:pt idx="45">
                    <c:v>20</c:v>
                  </c:pt>
                  <c:pt idx="46">
                    <c:v>20</c:v>
                  </c:pt>
                  <c:pt idx="47">
                    <c:v>20</c:v>
                  </c:pt>
                  <c:pt idx="48">
                    <c:v>20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20</c:v>
                  </c:pt>
                  <c:pt idx="52">
                    <c:v>20</c:v>
                  </c:pt>
                  <c:pt idx="53">
                    <c:v>20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20</c:v>
                  </c:pt>
                  <c:pt idx="91">
                    <c:v>20</c:v>
                  </c:pt>
                  <c:pt idx="92">
                    <c:v>20</c:v>
                  </c:pt>
                  <c:pt idx="93">
                    <c:v>20</c:v>
                  </c:pt>
                  <c:pt idx="94">
                    <c:v>20</c:v>
                  </c:pt>
                  <c:pt idx="95">
                    <c:v>20</c:v>
                  </c:pt>
                  <c:pt idx="96">
                    <c:v>20</c:v>
                  </c:pt>
                  <c:pt idx="97">
                    <c:v>20</c:v>
                  </c:pt>
                  <c:pt idx="98">
                    <c:v>20</c:v>
                  </c:pt>
                  <c:pt idx="99">
                    <c:v>20</c:v>
                  </c:pt>
                  <c:pt idx="100">
                    <c:v>20</c:v>
                  </c:pt>
                  <c:pt idx="101">
                    <c:v>20</c:v>
                  </c:pt>
                  <c:pt idx="102">
                    <c:v>20</c:v>
                  </c:pt>
                  <c:pt idx="103">
                    <c:v>20</c:v>
                  </c:pt>
                  <c:pt idx="104">
                    <c:v>20</c:v>
                  </c:pt>
                  <c:pt idx="105">
                    <c:v>20</c:v>
                  </c:pt>
                  <c:pt idx="106">
                    <c:v>20</c:v>
                  </c:pt>
                  <c:pt idx="107">
                    <c:v>20</c:v>
                  </c:pt>
                  <c:pt idx="108">
                    <c:v>20</c:v>
                  </c:pt>
                  <c:pt idx="109">
                    <c:v>20</c:v>
                  </c:pt>
                  <c:pt idx="110">
                    <c:v>20</c:v>
                  </c:pt>
                  <c:pt idx="111">
                    <c:v>20</c:v>
                  </c:pt>
                  <c:pt idx="112">
                    <c:v>20</c:v>
                  </c:pt>
                  <c:pt idx="113">
                    <c:v>20</c:v>
                  </c:pt>
                  <c:pt idx="114">
                    <c:v>20</c:v>
                  </c:pt>
                  <c:pt idx="115">
                    <c:v>20</c:v>
                  </c:pt>
                  <c:pt idx="116">
                    <c:v>20</c:v>
                  </c:pt>
                  <c:pt idx="117">
                    <c:v>20</c:v>
                  </c:pt>
                  <c:pt idx="118">
                    <c:v>20</c:v>
                  </c:pt>
                  <c:pt idx="119">
                    <c:v>20</c:v>
                  </c:pt>
                  <c:pt idx="120">
                    <c:v>20</c:v>
                  </c:pt>
                  <c:pt idx="121">
                    <c:v>20</c:v>
                  </c:pt>
                  <c:pt idx="122">
                    <c:v>20</c:v>
                  </c:pt>
                  <c:pt idx="123">
                    <c:v>20</c:v>
                  </c:pt>
                  <c:pt idx="124">
                    <c:v>20</c:v>
                  </c:pt>
                  <c:pt idx="125">
                    <c:v>20</c:v>
                  </c:pt>
                  <c:pt idx="126">
                    <c:v>20</c:v>
                  </c:pt>
                  <c:pt idx="127">
                    <c:v>20</c:v>
                  </c:pt>
                  <c:pt idx="128">
                    <c:v>20</c:v>
                  </c:pt>
                  <c:pt idx="129">
                    <c:v>20</c:v>
                  </c:pt>
                  <c:pt idx="130">
                    <c:v>20</c:v>
                  </c:pt>
                  <c:pt idx="131">
                    <c:v>20</c:v>
                  </c:pt>
                  <c:pt idx="132">
                    <c:v>20</c:v>
                  </c:pt>
                  <c:pt idx="133">
                    <c:v>20</c:v>
                  </c:pt>
                  <c:pt idx="134">
                    <c:v>20</c:v>
                  </c:pt>
                  <c:pt idx="135">
                    <c:v>20</c:v>
                  </c:pt>
                  <c:pt idx="136">
                    <c:v>20</c:v>
                  </c:pt>
                  <c:pt idx="137">
                    <c:v>20</c:v>
                  </c:pt>
                  <c:pt idx="138">
                    <c:v>20</c:v>
                  </c:pt>
                  <c:pt idx="139">
                    <c:v>20</c:v>
                  </c:pt>
                  <c:pt idx="140">
                    <c:v>20</c:v>
                  </c:pt>
                  <c:pt idx="141">
                    <c:v>20</c:v>
                  </c:pt>
                  <c:pt idx="142">
                    <c:v>20</c:v>
                  </c:pt>
                  <c:pt idx="143">
                    <c:v>20</c:v>
                  </c:pt>
                  <c:pt idx="144">
                    <c:v>20</c:v>
                  </c:pt>
                  <c:pt idx="145">
                    <c:v>20</c:v>
                  </c:pt>
                  <c:pt idx="146">
                    <c:v>20</c:v>
                  </c:pt>
                  <c:pt idx="147">
                    <c:v>20</c:v>
                  </c:pt>
                  <c:pt idx="148">
                    <c:v>20</c:v>
                  </c:pt>
                  <c:pt idx="149">
                    <c:v>20</c:v>
                  </c:pt>
                  <c:pt idx="150">
                    <c:v>30</c:v>
                  </c:pt>
                  <c:pt idx="151">
                    <c:v>30</c:v>
                  </c:pt>
                  <c:pt idx="152">
                    <c:v>30</c:v>
                  </c:pt>
                  <c:pt idx="153">
                    <c:v>30</c:v>
                  </c:pt>
                  <c:pt idx="154">
                    <c:v>30</c:v>
                  </c:pt>
                  <c:pt idx="155">
                    <c:v>30</c:v>
                  </c:pt>
                  <c:pt idx="156">
                    <c:v>30</c:v>
                  </c:pt>
                  <c:pt idx="157">
                    <c:v>30</c:v>
                  </c:pt>
                  <c:pt idx="158">
                    <c:v>30</c:v>
                  </c:pt>
                  <c:pt idx="159">
                    <c:v>30</c:v>
                  </c:pt>
                  <c:pt idx="160">
                    <c:v>30</c:v>
                  </c:pt>
                  <c:pt idx="161">
                    <c:v>30</c:v>
                  </c:pt>
                  <c:pt idx="162">
                    <c:v>30</c:v>
                  </c:pt>
                  <c:pt idx="163">
                    <c:v>30</c:v>
                  </c:pt>
                  <c:pt idx="164">
                    <c:v>30</c:v>
                  </c:pt>
                  <c:pt idx="165">
                    <c:v>30</c:v>
                  </c:pt>
                  <c:pt idx="166">
                    <c:v>30</c:v>
                  </c:pt>
                  <c:pt idx="167">
                    <c:v>30</c:v>
                  </c:pt>
                  <c:pt idx="168">
                    <c:v>30</c:v>
                  </c:pt>
                  <c:pt idx="169">
                    <c:v>30</c:v>
                  </c:pt>
                  <c:pt idx="170">
                    <c:v>30</c:v>
                  </c:pt>
                  <c:pt idx="171">
                    <c:v>30</c:v>
                  </c:pt>
                  <c:pt idx="172">
                    <c:v>30</c:v>
                  </c:pt>
                  <c:pt idx="173">
                    <c:v>30</c:v>
                  </c:pt>
                  <c:pt idx="174">
                    <c:v>30</c:v>
                  </c:pt>
                  <c:pt idx="175">
                    <c:v>30</c:v>
                  </c:pt>
                  <c:pt idx="176">
                    <c:v>30</c:v>
                  </c:pt>
                  <c:pt idx="177">
                    <c:v>30</c:v>
                  </c:pt>
                  <c:pt idx="178">
                    <c:v>30</c:v>
                  </c:pt>
                  <c:pt idx="179">
                    <c:v>30</c:v>
                  </c:pt>
                  <c:pt idx="180">
                    <c:v>30</c:v>
                  </c:pt>
                  <c:pt idx="181">
                    <c:v>30</c:v>
                  </c:pt>
                  <c:pt idx="182">
                    <c:v>30</c:v>
                  </c:pt>
                  <c:pt idx="183">
                    <c:v>30</c:v>
                  </c:pt>
                  <c:pt idx="184">
                    <c:v>30</c:v>
                  </c:pt>
                  <c:pt idx="185">
                    <c:v>30</c:v>
                  </c:pt>
                  <c:pt idx="186">
                    <c:v>30</c:v>
                  </c:pt>
                  <c:pt idx="187">
                    <c:v>30</c:v>
                  </c:pt>
                  <c:pt idx="188">
                    <c:v>30</c:v>
                  </c:pt>
                  <c:pt idx="189">
                    <c:v>30</c:v>
                  </c:pt>
                  <c:pt idx="190">
                    <c:v>30</c:v>
                  </c:pt>
                  <c:pt idx="191">
                    <c:v>30</c:v>
                  </c:pt>
                  <c:pt idx="192">
                    <c:v>30</c:v>
                  </c:pt>
                  <c:pt idx="193">
                    <c:v>30</c:v>
                  </c:pt>
                  <c:pt idx="194">
                    <c:v>30</c:v>
                  </c:pt>
                  <c:pt idx="195">
                    <c:v>30</c:v>
                  </c:pt>
                  <c:pt idx="196">
                    <c:v>30</c:v>
                  </c:pt>
                  <c:pt idx="197">
                    <c:v>30</c:v>
                  </c:pt>
                  <c:pt idx="198">
                    <c:v>30</c:v>
                  </c:pt>
                  <c:pt idx="199">
                    <c:v>30</c:v>
                  </c:pt>
                  <c:pt idx="200">
                    <c:v>30</c:v>
                  </c:pt>
                  <c:pt idx="201">
                    <c:v>30</c:v>
                  </c:pt>
                  <c:pt idx="202">
                    <c:v>30</c:v>
                  </c:pt>
                  <c:pt idx="203">
                    <c:v>30</c:v>
                  </c:pt>
                  <c:pt idx="204">
                    <c:v>30</c:v>
                  </c:pt>
                  <c:pt idx="205">
                    <c:v>30</c:v>
                  </c:pt>
                  <c:pt idx="206">
                    <c:v>30</c:v>
                  </c:pt>
                  <c:pt idx="207">
                    <c:v>30</c:v>
                  </c:pt>
                  <c:pt idx="208">
                    <c:v>30</c:v>
                  </c:pt>
                  <c:pt idx="209">
                    <c:v>30</c:v>
                  </c:pt>
                  <c:pt idx="210">
                    <c:v>30</c:v>
                  </c:pt>
                  <c:pt idx="211">
                    <c:v>30</c:v>
                  </c:pt>
                  <c:pt idx="212">
                    <c:v>30</c:v>
                  </c:pt>
                  <c:pt idx="213">
                    <c:v>30</c:v>
                  </c:pt>
                  <c:pt idx="214">
                    <c:v>30</c:v>
                  </c:pt>
                  <c:pt idx="215">
                    <c:v>30</c:v>
                  </c:pt>
                  <c:pt idx="216">
                    <c:v>30</c:v>
                  </c:pt>
                  <c:pt idx="217">
                    <c:v>30</c:v>
                  </c:pt>
                  <c:pt idx="218">
                    <c:v>30</c:v>
                  </c:pt>
                  <c:pt idx="219">
                    <c:v>30</c:v>
                  </c:pt>
                  <c:pt idx="220">
                    <c:v>30</c:v>
                  </c:pt>
                  <c:pt idx="221">
                    <c:v>30</c:v>
                  </c:pt>
                  <c:pt idx="222">
                    <c:v>30</c:v>
                  </c:pt>
                  <c:pt idx="223">
                    <c:v>30</c:v>
                  </c:pt>
                  <c:pt idx="224">
                    <c:v>30</c:v>
                  </c:pt>
                  <c:pt idx="225">
                    <c:v>30</c:v>
                  </c:pt>
                  <c:pt idx="226">
                    <c:v>30</c:v>
                  </c:pt>
                  <c:pt idx="227">
                    <c:v>30</c:v>
                  </c:pt>
                  <c:pt idx="228">
                    <c:v>30</c:v>
                  </c:pt>
                  <c:pt idx="229">
                    <c:v>30</c:v>
                  </c:pt>
                  <c:pt idx="230">
                    <c:v>30</c:v>
                  </c:pt>
                  <c:pt idx="231">
                    <c:v>30</c:v>
                  </c:pt>
                  <c:pt idx="232">
                    <c:v>30</c:v>
                  </c:pt>
                  <c:pt idx="233">
                    <c:v>30</c:v>
                  </c:pt>
                  <c:pt idx="234">
                    <c:v>30</c:v>
                  </c:pt>
                  <c:pt idx="235">
                    <c:v>30</c:v>
                  </c:pt>
                  <c:pt idx="236">
                    <c:v>30</c:v>
                  </c:pt>
                  <c:pt idx="237">
                    <c:v>30</c:v>
                  </c:pt>
                  <c:pt idx="238">
                    <c:v>30</c:v>
                  </c:pt>
                  <c:pt idx="239">
                    <c:v>30</c:v>
                  </c:pt>
                  <c:pt idx="240">
                    <c:v>30</c:v>
                  </c:pt>
                  <c:pt idx="241">
                    <c:v>30</c:v>
                  </c:pt>
                  <c:pt idx="242">
                    <c:v>30</c:v>
                  </c:pt>
                  <c:pt idx="243">
                    <c:v>30</c:v>
                  </c:pt>
                  <c:pt idx="244">
                    <c:v>30</c:v>
                  </c:pt>
                  <c:pt idx="245">
                    <c:v>30</c:v>
                  </c:pt>
                  <c:pt idx="246">
                    <c:v>30</c:v>
                  </c:pt>
                  <c:pt idx="247">
                    <c:v>30</c:v>
                  </c:pt>
                  <c:pt idx="248">
                    <c:v>30</c:v>
                  </c:pt>
                  <c:pt idx="249">
                    <c:v>30</c:v>
                  </c:pt>
                  <c:pt idx="250">
                    <c:v>30</c:v>
                  </c:pt>
                  <c:pt idx="251">
                    <c:v>30</c:v>
                  </c:pt>
                  <c:pt idx="252">
                    <c:v>30</c:v>
                  </c:pt>
                  <c:pt idx="253">
                    <c:v>30</c:v>
                  </c:pt>
                  <c:pt idx="254">
                    <c:v>30</c:v>
                  </c:pt>
                  <c:pt idx="255">
                    <c:v>30</c:v>
                  </c:pt>
                  <c:pt idx="256">
                    <c:v>30</c:v>
                  </c:pt>
                  <c:pt idx="257">
                    <c:v>30</c:v>
                  </c:pt>
                  <c:pt idx="258">
                    <c:v>30</c:v>
                  </c:pt>
                  <c:pt idx="259">
                    <c:v>30</c:v>
                  </c:pt>
                  <c:pt idx="260">
                    <c:v>30</c:v>
                  </c:pt>
                  <c:pt idx="261">
                    <c:v>30</c:v>
                  </c:pt>
                  <c:pt idx="262">
                    <c:v>30</c:v>
                  </c:pt>
                  <c:pt idx="263">
                    <c:v>30</c:v>
                  </c:pt>
                  <c:pt idx="264">
                    <c:v>30</c:v>
                  </c:pt>
                  <c:pt idx="265">
                    <c:v>30</c:v>
                  </c:pt>
                  <c:pt idx="266">
                    <c:v>30</c:v>
                  </c:pt>
                  <c:pt idx="267">
                    <c:v>30</c:v>
                  </c:pt>
                  <c:pt idx="268">
                    <c:v>30</c:v>
                  </c:pt>
                  <c:pt idx="269">
                    <c:v>30</c:v>
                  </c:pt>
                  <c:pt idx="270">
                    <c:v>30</c:v>
                  </c:pt>
                  <c:pt idx="271">
                    <c:v>30</c:v>
                  </c:pt>
                  <c:pt idx="272">
                    <c:v>30</c:v>
                  </c:pt>
                  <c:pt idx="273">
                    <c:v>30</c:v>
                  </c:pt>
                  <c:pt idx="274">
                    <c:v>30</c:v>
                  </c:pt>
                  <c:pt idx="275">
                    <c:v>30</c:v>
                  </c:pt>
                  <c:pt idx="276">
                    <c:v>30</c:v>
                  </c:pt>
                  <c:pt idx="277">
                    <c:v>30</c:v>
                  </c:pt>
                  <c:pt idx="278">
                    <c:v>30</c:v>
                  </c:pt>
                  <c:pt idx="279">
                    <c:v>30</c:v>
                  </c:pt>
                  <c:pt idx="280">
                    <c:v>30</c:v>
                  </c:pt>
                  <c:pt idx="281">
                    <c:v>30</c:v>
                  </c:pt>
                  <c:pt idx="282">
                    <c:v>30</c:v>
                  </c:pt>
                  <c:pt idx="283">
                    <c:v>30</c:v>
                  </c:pt>
                  <c:pt idx="284">
                    <c:v>30</c:v>
                  </c:pt>
                  <c:pt idx="285">
                    <c:v>30</c:v>
                  </c:pt>
                  <c:pt idx="286">
                    <c:v>30</c:v>
                  </c:pt>
                  <c:pt idx="287">
                    <c:v>30</c:v>
                  </c:pt>
                  <c:pt idx="288">
                    <c:v>30</c:v>
                  </c:pt>
                  <c:pt idx="289">
                    <c:v>30</c:v>
                  </c:pt>
                  <c:pt idx="290">
                    <c:v>30</c:v>
                  </c:pt>
                  <c:pt idx="291">
                    <c:v>30</c:v>
                  </c:pt>
                  <c:pt idx="292">
                    <c:v>30</c:v>
                  </c:pt>
                  <c:pt idx="293">
                    <c:v>30</c:v>
                  </c:pt>
                  <c:pt idx="294">
                    <c:v>30</c:v>
                  </c:pt>
                  <c:pt idx="295">
                    <c:v>30</c:v>
                  </c:pt>
                  <c:pt idx="296">
                    <c:v>30</c:v>
                  </c:pt>
                  <c:pt idx="297">
                    <c:v>30</c:v>
                  </c:pt>
                  <c:pt idx="298">
                    <c:v>30</c:v>
                  </c:pt>
                  <c:pt idx="299">
                    <c:v>30</c:v>
                  </c:pt>
                  <c:pt idx="300">
                    <c:v>40</c:v>
                  </c:pt>
                  <c:pt idx="301">
                    <c:v>40</c:v>
                  </c:pt>
                  <c:pt idx="302">
                    <c:v>40</c:v>
                  </c:pt>
                  <c:pt idx="303">
                    <c:v>40</c:v>
                  </c:pt>
                  <c:pt idx="304">
                    <c:v>40</c:v>
                  </c:pt>
                  <c:pt idx="305">
                    <c:v>40</c:v>
                  </c:pt>
                  <c:pt idx="306">
                    <c:v>40</c:v>
                  </c:pt>
                  <c:pt idx="307">
                    <c:v>40</c:v>
                  </c:pt>
                  <c:pt idx="308">
                    <c:v>40</c:v>
                  </c:pt>
                  <c:pt idx="309">
                    <c:v>40</c:v>
                  </c:pt>
                  <c:pt idx="310">
                    <c:v>40</c:v>
                  </c:pt>
                  <c:pt idx="311">
                    <c:v>40</c:v>
                  </c:pt>
                  <c:pt idx="312">
                    <c:v>40</c:v>
                  </c:pt>
                  <c:pt idx="313">
                    <c:v>40</c:v>
                  </c:pt>
                  <c:pt idx="314">
                    <c:v>40</c:v>
                  </c:pt>
                  <c:pt idx="315">
                    <c:v>40</c:v>
                  </c:pt>
                  <c:pt idx="316">
                    <c:v>40</c:v>
                  </c:pt>
                  <c:pt idx="317">
                    <c:v>40</c:v>
                  </c:pt>
                  <c:pt idx="318">
                    <c:v>40</c:v>
                  </c:pt>
                  <c:pt idx="319">
                    <c:v>40</c:v>
                  </c:pt>
                  <c:pt idx="320">
                    <c:v>40</c:v>
                  </c:pt>
                  <c:pt idx="321">
                    <c:v>40</c:v>
                  </c:pt>
                  <c:pt idx="322">
                    <c:v>40</c:v>
                  </c:pt>
                  <c:pt idx="323">
                    <c:v>40</c:v>
                  </c:pt>
                  <c:pt idx="324">
                    <c:v>40</c:v>
                  </c:pt>
                  <c:pt idx="325">
                    <c:v>40</c:v>
                  </c:pt>
                  <c:pt idx="326">
                    <c:v>40</c:v>
                  </c:pt>
                  <c:pt idx="327">
                    <c:v>40</c:v>
                  </c:pt>
                  <c:pt idx="328">
                    <c:v>40</c:v>
                  </c:pt>
                  <c:pt idx="329">
                    <c:v>40</c:v>
                  </c:pt>
                  <c:pt idx="330">
                    <c:v>40</c:v>
                  </c:pt>
                  <c:pt idx="331">
                    <c:v>40</c:v>
                  </c:pt>
                  <c:pt idx="332">
                    <c:v>40</c:v>
                  </c:pt>
                  <c:pt idx="333">
                    <c:v>40</c:v>
                  </c:pt>
                  <c:pt idx="334">
                    <c:v>40</c:v>
                  </c:pt>
                  <c:pt idx="335">
                    <c:v>40</c:v>
                  </c:pt>
                  <c:pt idx="336">
                    <c:v>40</c:v>
                  </c:pt>
                  <c:pt idx="337">
                    <c:v>40</c:v>
                  </c:pt>
                  <c:pt idx="338">
                    <c:v>40</c:v>
                  </c:pt>
                  <c:pt idx="339">
                    <c:v>40</c:v>
                  </c:pt>
                  <c:pt idx="340">
                    <c:v>40</c:v>
                  </c:pt>
                  <c:pt idx="341">
                    <c:v>40</c:v>
                  </c:pt>
                  <c:pt idx="342">
                    <c:v>40</c:v>
                  </c:pt>
                  <c:pt idx="343">
                    <c:v>40</c:v>
                  </c:pt>
                  <c:pt idx="344">
                    <c:v>40</c:v>
                  </c:pt>
                  <c:pt idx="345">
                    <c:v>40</c:v>
                  </c:pt>
                  <c:pt idx="346">
                    <c:v>40</c:v>
                  </c:pt>
                  <c:pt idx="347">
                    <c:v>40</c:v>
                  </c:pt>
                  <c:pt idx="348">
                    <c:v>40</c:v>
                  </c:pt>
                  <c:pt idx="349">
                    <c:v>40</c:v>
                  </c:pt>
                  <c:pt idx="350">
                    <c:v>40</c:v>
                  </c:pt>
                  <c:pt idx="351">
                    <c:v>40</c:v>
                  </c:pt>
                  <c:pt idx="352">
                    <c:v>40</c:v>
                  </c:pt>
                  <c:pt idx="353">
                    <c:v>40</c:v>
                  </c:pt>
                  <c:pt idx="354">
                    <c:v>40</c:v>
                  </c:pt>
                  <c:pt idx="355">
                    <c:v>40</c:v>
                  </c:pt>
                  <c:pt idx="356">
                    <c:v>40</c:v>
                  </c:pt>
                  <c:pt idx="357">
                    <c:v>40</c:v>
                  </c:pt>
                  <c:pt idx="358">
                    <c:v>40</c:v>
                  </c:pt>
                  <c:pt idx="359">
                    <c:v>40</c:v>
                  </c:pt>
                  <c:pt idx="360">
                    <c:v>40</c:v>
                  </c:pt>
                  <c:pt idx="361">
                    <c:v>40</c:v>
                  </c:pt>
                  <c:pt idx="362">
                    <c:v>40</c:v>
                  </c:pt>
                  <c:pt idx="363">
                    <c:v>40</c:v>
                  </c:pt>
                  <c:pt idx="364">
                    <c:v>40</c:v>
                  </c:pt>
                  <c:pt idx="365">
                    <c:v>40</c:v>
                  </c:pt>
                  <c:pt idx="366">
                    <c:v>40</c:v>
                  </c:pt>
                  <c:pt idx="367">
                    <c:v>40</c:v>
                  </c:pt>
                  <c:pt idx="368">
                    <c:v>40</c:v>
                  </c:pt>
                  <c:pt idx="369">
                    <c:v>40</c:v>
                  </c:pt>
                  <c:pt idx="370">
                    <c:v>40</c:v>
                  </c:pt>
                  <c:pt idx="371">
                    <c:v>40</c:v>
                  </c:pt>
                  <c:pt idx="372">
                    <c:v>40</c:v>
                  </c:pt>
                  <c:pt idx="373">
                    <c:v>40</c:v>
                  </c:pt>
                  <c:pt idx="374">
                    <c:v>40</c:v>
                  </c:pt>
                  <c:pt idx="375">
                    <c:v>40</c:v>
                  </c:pt>
                  <c:pt idx="376">
                    <c:v>40</c:v>
                  </c:pt>
                  <c:pt idx="377">
                    <c:v>40</c:v>
                  </c:pt>
                  <c:pt idx="378">
                    <c:v>40</c:v>
                  </c:pt>
                  <c:pt idx="379">
                    <c:v>40</c:v>
                  </c:pt>
                  <c:pt idx="380">
                    <c:v>40</c:v>
                  </c:pt>
                  <c:pt idx="381">
                    <c:v>40</c:v>
                  </c:pt>
                  <c:pt idx="382">
                    <c:v>40</c:v>
                  </c:pt>
                  <c:pt idx="383">
                    <c:v>40</c:v>
                  </c:pt>
                  <c:pt idx="384">
                    <c:v>40</c:v>
                  </c:pt>
                  <c:pt idx="385">
                    <c:v>40</c:v>
                  </c:pt>
                  <c:pt idx="386">
                    <c:v>40</c:v>
                  </c:pt>
                  <c:pt idx="387">
                    <c:v>40</c:v>
                  </c:pt>
                  <c:pt idx="388">
                    <c:v>40</c:v>
                  </c:pt>
                  <c:pt idx="389">
                    <c:v>40</c:v>
                  </c:pt>
                  <c:pt idx="390">
                    <c:v>40</c:v>
                  </c:pt>
                  <c:pt idx="391">
                    <c:v>40</c:v>
                  </c:pt>
                  <c:pt idx="392">
                    <c:v>40</c:v>
                  </c:pt>
                  <c:pt idx="393">
                    <c:v>40</c:v>
                  </c:pt>
                  <c:pt idx="394">
                    <c:v>40</c:v>
                  </c:pt>
                  <c:pt idx="395">
                    <c:v>40</c:v>
                  </c:pt>
                  <c:pt idx="396">
                    <c:v>40</c:v>
                  </c:pt>
                  <c:pt idx="397">
                    <c:v>40</c:v>
                  </c:pt>
                  <c:pt idx="398">
                    <c:v>40</c:v>
                  </c:pt>
                  <c:pt idx="399">
                    <c:v>40</c:v>
                  </c:pt>
                  <c:pt idx="400">
                    <c:v>40</c:v>
                  </c:pt>
                  <c:pt idx="401">
                    <c:v>40</c:v>
                  </c:pt>
                  <c:pt idx="402">
                    <c:v>40</c:v>
                  </c:pt>
                  <c:pt idx="403">
                    <c:v>40</c:v>
                  </c:pt>
                  <c:pt idx="404">
                    <c:v>40</c:v>
                  </c:pt>
                  <c:pt idx="405">
                    <c:v>40</c:v>
                  </c:pt>
                  <c:pt idx="406">
                    <c:v>40</c:v>
                  </c:pt>
                  <c:pt idx="407">
                    <c:v>40</c:v>
                  </c:pt>
                  <c:pt idx="408">
                    <c:v>40</c:v>
                  </c:pt>
                  <c:pt idx="409">
                    <c:v>40</c:v>
                  </c:pt>
                  <c:pt idx="410">
                    <c:v>40</c:v>
                  </c:pt>
                  <c:pt idx="411">
                    <c:v>40</c:v>
                  </c:pt>
                  <c:pt idx="412">
                    <c:v>40</c:v>
                  </c:pt>
                  <c:pt idx="413">
                    <c:v>40</c:v>
                  </c:pt>
                  <c:pt idx="414">
                    <c:v>40</c:v>
                  </c:pt>
                  <c:pt idx="415">
                    <c:v>40</c:v>
                  </c:pt>
                  <c:pt idx="416">
                    <c:v>40</c:v>
                  </c:pt>
                  <c:pt idx="417">
                    <c:v>40</c:v>
                  </c:pt>
                  <c:pt idx="418">
                    <c:v>40</c:v>
                  </c:pt>
                  <c:pt idx="419">
                    <c:v>40</c:v>
                  </c:pt>
                  <c:pt idx="420">
                    <c:v>40</c:v>
                  </c:pt>
                  <c:pt idx="421">
                    <c:v>40</c:v>
                  </c:pt>
                  <c:pt idx="422">
                    <c:v>40</c:v>
                  </c:pt>
                  <c:pt idx="423">
                    <c:v>40</c:v>
                  </c:pt>
                  <c:pt idx="424">
                    <c:v>40</c:v>
                  </c:pt>
                  <c:pt idx="425">
                    <c:v>40</c:v>
                  </c:pt>
                  <c:pt idx="426">
                    <c:v>40</c:v>
                  </c:pt>
                  <c:pt idx="427">
                    <c:v>40</c:v>
                  </c:pt>
                  <c:pt idx="428">
                    <c:v>40</c:v>
                  </c:pt>
                  <c:pt idx="429">
                    <c:v>40</c:v>
                  </c:pt>
                  <c:pt idx="430">
                    <c:v>40</c:v>
                  </c:pt>
                  <c:pt idx="431">
                    <c:v>40</c:v>
                  </c:pt>
                  <c:pt idx="432">
                    <c:v>40</c:v>
                  </c:pt>
                  <c:pt idx="433">
                    <c:v>40</c:v>
                  </c:pt>
                  <c:pt idx="434">
                    <c:v>40</c:v>
                  </c:pt>
                  <c:pt idx="435">
                    <c:v>40</c:v>
                  </c:pt>
                  <c:pt idx="436">
                    <c:v>40</c:v>
                  </c:pt>
                  <c:pt idx="437">
                    <c:v>40</c:v>
                  </c:pt>
                  <c:pt idx="438">
                    <c:v>40</c:v>
                  </c:pt>
                  <c:pt idx="439">
                    <c:v>40</c:v>
                  </c:pt>
                  <c:pt idx="440">
                    <c:v>40</c:v>
                  </c:pt>
                  <c:pt idx="441">
                    <c:v>40</c:v>
                  </c:pt>
                  <c:pt idx="442">
                    <c:v>40</c:v>
                  </c:pt>
                  <c:pt idx="443">
                    <c:v>40</c:v>
                  </c:pt>
                  <c:pt idx="444">
                    <c:v>40</c:v>
                  </c:pt>
                  <c:pt idx="445">
                    <c:v>40</c:v>
                  </c:pt>
                  <c:pt idx="446">
                    <c:v>40</c:v>
                  </c:pt>
                  <c:pt idx="447">
                    <c:v>40</c:v>
                  </c:pt>
                  <c:pt idx="448">
                    <c:v>40</c:v>
                  </c:pt>
                  <c:pt idx="449">
                    <c:v>40</c:v>
                  </c:pt>
                  <c:pt idx="450">
                    <c:v>50</c:v>
                  </c:pt>
                  <c:pt idx="451">
                    <c:v>50</c:v>
                  </c:pt>
                  <c:pt idx="452">
                    <c:v>50</c:v>
                  </c:pt>
                  <c:pt idx="453">
                    <c:v>50</c:v>
                  </c:pt>
                  <c:pt idx="454">
                    <c:v>50</c:v>
                  </c:pt>
                  <c:pt idx="455">
                    <c:v>50</c:v>
                  </c:pt>
                  <c:pt idx="456">
                    <c:v>50</c:v>
                  </c:pt>
                  <c:pt idx="457">
                    <c:v>50</c:v>
                  </c:pt>
                  <c:pt idx="458">
                    <c:v>50</c:v>
                  </c:pt>
                  <c:pt idx="459">
                    <c:v>50</c:v>
                  </c:pt>
                  <c:pt idx="460">
                    <c:v>50</c:v>
                  </c:pt>
                  <c:pt idx="461">
                    <c:v>50</c:v>
                  </c:pt>
                  <c:pt idx="462">
                    <c:v>50</c:v>
                  </c:pt>
                  <c:pt idx="463">
                    <c:v>50</c:v>
                  </c:pt>
                  <c:pt idx="464">
                    <c:v>50</c:v>
                  </c:pt>
                  <c:pt idx="465">
                    <c:v>50</c:v>
                  </c:pt>
                  <c:pt idx="466">
                    <c:v>50</c:v>
                  </c:pt>
                  <c:pt idx="467">
                    <c:v>50</c:v>
                  </c:pt>
                  <c:pt idx="468">
                    <c:v>50</c:v>
                  </c:pt>
                  <c:pt idx="469">
                    <c:v>50</c:v>
                  </c:pt>
                  <c:pt idx="470">
                    <c:v>50</c:v>
                  </c:pt>
                  <c:pt idx="471">
                    <c:v>50</c:v>
                  </c:pt>
                  <c:pt idx="472">
                    <c:v>50</c:v>
                  </c:pt>
                  <c:pt idx="473">
                    <c:v>50</c:v>
                  </c:pt>
                  <c:pt idx="474">
                    <c:v>50</c:v>
                  </c:pt>
                  <c:pt idx="475">
                    <c:v>50</c:v>
                  </c:pt>
                  <c:pt idx="476">
                    <c:v>50</c:v>
                  </c:pt>
                  <c:pt idx="477">
                    <c:v>50</c:v>
                  </c:pt>
                  <c:pt idx="478">
                    <c:v>50</c:v>
                  </c:pt>
                  <c:pt idx="479">
                    <c:v>50</c:v>
                  </c:pt>
                  <c:pt idx="480">
                    <c:v>50</c:v>
                  </c:pt>
                  <c:pt idx="481">
                    <c:v>50</c:v>
                  </c:pt>
                  <c:pt idx="482">
                    <c:v>50</c:v>
                  </c:pt>
                  <c:pt idx="483">
                    <c:v>50</c:v>
                  </c:pt>
                  <c:pt idx="484">
                    <c:v>50</c:v>
                  </c:pt>
                  <c:pt idx="485">
                    <c:v>50</c:v>
                  </c:pt>
                  <c:pt idx="486">
                    <c:v>50</c:v>
                  </c:pt>
                  <c:pt idx="487">
                    <c:v>50</c:v>
                  </c:pt>
                  <c:pt idx="488">
                    <c:v>50</c:v>
                  </c:pt>
                  <c:pt idx="489">
                    <c:v>50</c:v>
                  </c:pt>
                  <c:pt idx="490">
                    <c:v>50</c:v>
                  </c:pt>
                  <c:pt idx="491">
                    <c:v>50</c:v>
                  </c:pt>
                  <c:pt idx="492">
                    <c:v>50</c:v>
                  </c:pt>
                  <c:pt idx="493">
                    <c:v>50</c:v>
                  </c:pt>
                  <c:pt idx="494">
                    <c:v>50</c:v>
                  </c:pt>
                  <c:pt idx="495">
                    <c:v>50</c:v>
                  </c:pt>
                  <c:pt idx="496">
                    <c:v>50</c:v>
                  </c:pt>
                  <c:pt idx="497">
                    <c:v>50</c:v>
                  </c:pt>
                  <c:pt idx="498">
                    <c:v>50</c:v>
                  </c:pt>
                  <c:pt idx="499">
                    <c:v>50</c:v>
                  </c:pt>
                  <c:pt idx="500">
                    <c:v>50</c:v>
                  </c:pt>
                  <c:pt idx="501">
                    <c:v>50</c:v>
                  </c:pt>
                  <c:pt idx="502">
                    <c:v>50</c:v>
                  </c:pt>
                  <c:pt idx="503">
                    <c:v>50</c:v>
                  </c:pt>
                  <c:pt idx="504">
                    <c:v>50</c:v>
                  </c:pt>
                  <c:pt idx="505">
                    <c:v>50</c:v>
                  </c:pt>
                  <c:pt idx="506">
                    <c:v>50</c:v>
                  </c:pt>
                  <c:pt idx="507">
                    <c:v>50</c:v>
                  </c:pt>
                  <c:pt idx="508">
                    <c:v>50</c:v>
                  </c:pt>
                  <c:pt idx="509">
                    <c:v>50</c:v>
                  </c:pt>
                  <c:pt idx="510">
                    <c:v>50</c:v>
                  </c:pt>
                  <c:pt idx="511">
                    <c:v>50</c:v>
                  </c:pt>
                  <c:pt idx="512">
                    <c:v>50</c:v>
                  </c:pt>
                  <c:pt idx="513">
                    <c:v>50</c:v>
                  </c:pt>
                  <c:pt idx="514">
                    <c:v>50</c:v>
                  </c:pt>
                  <c:pt idx="515">
                    <c:v>50</c:v>
                  </c:pt>
                  <c:pt idx="516">
                    <c:v>50</c:v>
                  </c:pt>
                  <c:pt idx="517">
                    <c:v>50</c:v>
                  </c:pt>
                  <c:pt idx="518">
                    <c:v>50</c:v>
                  </c:pt>
                  <c:pt idx="519">
                    <c:v>50</c:v>
                  </c:pt>
                  <c:pt idx="520">
                    <c:v>50</c:v>
                  </c:pt>
                  <c:pt idx="521">
                    <c:v>50</c:v>
                  </c:pt>
                  <c:pt idx="522">
                    <c:v>50</c:v>
                  </c:pt>
                  <c:pt idx="523">
                    <c:v>50</c:v>
                  </c:pt>
                  <c:pt idx="524">
                    <c:v>50</c:v>
                  </c:pt>
                  <c:pt idx="525">
                    <c:v>50</c:v>
                  </c:pt>
                  <c:pt idx="526">
                    <c:v>50</c:v>
                  </c:pt>
                  <c:pt idx="527">
                    <c:v>50</c:v>
                  </c:pt>
                  <c:pt idx="528">
                    <c:v>50</c:v>
                  </c:pt>
                  <c:pt idx="529">
                    <c:v>50</c:v>
                  </c:pt>
                  <c:pt idx="530">
                    <c:v>50</c:v>
                  </c:pt>
                  <c:pt idx="531">
                    <c:v>50</c:v>
                  </c:pt>
                  <c:pt idx="532">
                    <c:v>50</c:v>
                  </c:pt>
                  <c:pt idx="533">
                    <c:v>50</c:v>
                  </c:pt>
                  <c:pt idx="534">
                    <c:v>50</c:v>
                  </c:pt>
                  <c:pt idx="535">
                    <c:v>50</c:v>
                  </c:pt>
                  <c:pt idx="536">
                    <c:v>50</c:v>
                  </c:pt>
                  <c:pt idx="537">
                    <c:v>50</c:v>
                  </c:pt>
                  <c:pt idx="538">
                    <c:v>50</c:v>
                  </c:pt>
                  <c:pt idx="539">
                    <c:v>50</c:v>
                  </c:pt>
                  <c:pt idx="540">
                    <c:v>50</c:v>
                  </c:pt>
                  <c:pt idx="541">
                    <c:v>50</c:v>
                  </c:pt>
                  <c:pt idx="542">
                    <c:v>50</c:v>
                  </c:pt>
                  <c:pt idx="543">
                    <c:v>50</c:v>
                  </c:pt>
                  <c:pt idx="544">
                    <c:v>50</c:v>
                  </c:pt>
                  <c:pt idx="545">
                    <c:v>50</c:v>
                  </c:pt>
                  <c:pt idx="546">
                    <c:v>50</c:v>
                  </c:pt>
                  <c:pt idx="547">
                    <c:v>50</c:v>
                  </c:pt>
                  <c:pt idx="548">
                    <c:v>50</c:v>
                  </c:pt>
                  <c:pt idx="549">
                    <c:v>50</c:v>
                  </c:pt>
                  <c:pt idx="550">
                    <c:v>50</c:v>
                  </c:pt>
                  <c:pt idx="551">
                    <c:v>50</c:v>
                  </c:pt>
                  <c:pt idx="552">
                    <c:v>50</c:v>
                  </c:pt>
                  <c:pt idx="553">
                    <c:v>50</c:v>
                  </c:pt>
                  <c:pt idx="554">
                    <c:v>50</c:v>
                  </c:pt>
                  <c:pt idx="555">
                    <c:v>50</c:v>
                  </c:pt>
                  <c:pt idx="556">
                    <c:v>50</c:v>
                  </c:pt>
                  <c:pt idx="557">
                    <c:v>50</c:v>
                  </c:pt>
                  <c:pt idx="558">
                    <c:v>50</c:v>
                  </c:pt>
                  <c:pt idx="559">
                    <c:v>50</c:v>
                  </c:pt>
                  <c:pt idx="560">
                    <c:v>50</c:v>
                  </c:pt>
                  <c:pt idx="561">
                    <c:v>50</c:v>
                  </c:pt>
                  <c:pt idx="562">
                    <c:v>50</c:v>
                  </c:pt>
                  <c:pt idx="563">
                    <c:v>50</c:v>
                  </c:pt>
                  <c:pt idx="564">
                    <c:v>50</c:v>
                  </c:pt>
                  <c:pt idx="565">
                    <c:v>50</c:v>
                  </c:pt>
                  <c:pt idx="566">
                    <c:v>50</c:v>
                  </c:pt>
                  <c:pt idx="567">
                    <c:v>50</c:v>
                  </c:pt>
                  <c:pt idx="568">
                    <c:v>50</c:v>
                  </c:pt>
                  <c:pt idx="569">
                    <c:v>50</c:v>
                  </c:pt>
                  <c:pt idx="570">
                    <c:v>50</c:v>
                  </c:pt>
                  <c:pt idx="571">
                    <c:v>50</c:v>
                  </c:pt>
                  <c:pt idx="572">
                    <c:v>50</c:v>
                  </c:pt>
                  <c:pt idx="573">
                    <c:v>50</c:v>
                  </c:pt>
                  <c:pt idx="574">
                    <c:v>50</c:v>
                  </c:pt>
                  <c:pt idx="575">
                    <c:v>50</c:v>
                  </c:pt>
                  <c:pt idx="576">
                    <c:v>50</c:v>
                  </c:pt>
                  <c:pt idx="577">
                    <c:v>50</c:v>
                  </c:pt>
                  <c:pt idx="578">
                    <c:v>50</c:v>
                  </c:pt>
                  <c:pt idx="579">
                    <c:v>50</c:v>
                  </c:pt>
                  <c:pt idx="580">
                    <c:v>50</c:v>
                  </c:pt>
                  <c:pt idx="581">
                    <c:v>50</c:v>
                  </c:pt>
                  <c:pt idx="582">
                    <c:v>50</c:v>
                  </c:pt>
                  <c:pt idx="583">
                    <c:v>50</c:v>
                  </c:pt>
                  <c:pt idx="584">
                    <c:v>50</c:v>
                  </c:pt>
                  <c:pt idx="585">
                    <c:v>50</c:v>
                  </c:pt>
                  <c:pt idx="586">
                    <c:v>50</c:v>
                  </c:pt>
                  <c:pt idx="587">
                    <c:v>50</c:v>
                  </c:pt>
                  <c:pt idx="588">
                    <c:v>50</c:v>
                  </c:pt>
                  <c:pt idx="589">
                    <c:v>50</c:v>
                  </c:pt>
                  <c:pt idx="590">
                    <c:v>50</c:v>
                  </c:pt>
                  <c:pt idx="591">
                    <c:v>50</c:v>
                  </c:pt>
                  <c:pt idx="592">
                    <c:v>50</c:v>
                  </c:pt>
                  <c:pt idx="593">
                    <c:v>50</c:v>
                  </c:pt>
                  <c:pt idx="594">
                    <c:v>50</c:v>
                  </c:pt>
                  <c:pt idx="595">
                    <c:v>50</c:v>
                  </c:pt>
                  <c:pt idx="596">
                    <c:v>50</c:v>
                  </c:pt>
                  <c:pt idx="597">
                    <c:v>50</c:v>
                  </c:pt>
                  <c:pt idx="598">
                    <c:v>50</c:v>
                  </c:pt>
                  <c:pt idx="599">
                    <c:v>50</c:v>
                  </c:pt>
                  <c:pt idx="600">
                    <c:v>60</c:v>
                  </c:pt>
                  <c:pt idx="601">
                    <c:v>60</c:v>
                  </c:pt>
                  <c:pt idx="602">
                    <c:v>60</c:v>
                  </c:pt>
                  <c:pt idx="603">
                    <c:v>60</c:v>
                  </c:pt>
                  <c:pt idx="604">
                    <c:v>60</c:v>
                  </c:pt>
                  <c:pt idx="605">
                    <c:v>60</c:v>
                  </c:pt>
                  <c:pt idx="606">
                    <c:v>60</c:v>
                  </c:pt>
                  <c:pt idx="607">
                    <c:v>60</c:v>
                  </c:pt>
                  <c:pt idx="608">
                    <c:v>60</c:v>
                  </c:pt>
                  <c:pt idx="609">
                    <c:v>60</c:v>
                  </c:pt>
                  <c:pt idx="610">
                    <c:v>60</c:v>
                  </c:pt>
                  <c:pt idx="611">
                    <c:v>60</c:v>
                  </c:pt>
                  <c:pt idx="612">
                    <c:v>60</c:v>
                  </c:pt>
                  <c:pt idx="613">
                    <c:v>60</c:v>
                  </c:pt>
                  <c:pt idx="614">
                    <c:v>60</c:v>
                  </c:pt>
                  <c:pt idx="615">
                    <c:v>60</c:v>
                  </c:pt>
                  <c:pt idx="616">
                    <c:v>60</c:v>
                  </c:pt>
                  <c:pt idx="617">
                    <c:v>60</c:v>
                  </c:pt>
                  <c:pt idx="618">
                    <c:v>60</c:v>
                  </c:pt>
                  <c:pt idx="619">
                    <c:v>60</c:v>
                  </c:pt>
                  <c:pt idx="620">
                    <c:v>60</c:v>
                  </c:pt>
                  <c:pt idx="621">
                    <c:v>60</c:v>
                  </c:pt>
                  <c:pt idx="622">
                    <c:v>60</c:v>
                  </c:pt>
                  <c:pt idx="623">
                    <c:v>60</c:v>
                  </c:pt>
                  <c:pt idx="624">
                    <c:v>60</c:v>
                  </c:pt>
                  <c:pt idx="625">
                    <c:v>60</c:v>
                  </c:pt>
                  <c:pt idx="626">
                    <c:v>60</c:v>
                  </c:pt>
                  <c:pt idx="627">
                    <c:v>60</c:v>
                  </c:pt>
                  <c:pt idx="628">
                    <c:v>60</c:v>
                  </c:pt>
                  <c:pt idx="629">
                    <c:v>60</c:v>
                  </c:pt>
                  <c:pt idx="630">
                    <c:v>60</c:v>
                  </c:pt>
                  <c:pt idx="631">
                    <c:v>60</c:v>
                  </c:pt>
                  <c:pt idx="632">
                    <c:v>60</c:v>
                  </c:pt>
                  <c:pt idx="633">
                    <c:v>60</c:v>
                  </c:pt>
                  <c:pt idx="634">
                    <c:v>60</c:v>
                  </c:pt>
                  <c:pt idx="635">
                    <c:v>60</c:v>
                  </c:pt>
                  <c:pt idx="636">
                    <c:v>60</c:v>
                  </c:pt>
                  <c:pt idx="637">
                    <c:v>60</c:v>
                  </c:pt>
                  <c:pt idx="638">
                    <c:v>60</c:v>
                  </c:pt>
                  <c:pt idx="639">
                    <c:v>60</c:v>
                  </c:pt>
                  <c:pt idx="640">
                    <c:v>60</c:v>
                  </c:pt>
                  <c:pt idx="641">
                    <c:v>60</c:v>
                  </c:pt>
                  <c:pt idx="642">
                    <c:v>60</c:v>
                  </c:pt>
                  <c:pt idx="643">
                    <c:v>60</c:v>
                  </c:pt>
                  <c:pt idx="644">
                    <c:v>60</c:v>
                  </c:pt>
                  <c:pt idx="645">
                    <c:v>60</c:v>
                  </c:pt>
                  <c:pt idx="646">
                    <c:v>60</c:v>
                  </c:pt>
                  <c:pt idx="647">
                    <c:v>60</c:v>
                  </c:pt>
                  <c:pt idx="648">
                    <c:v>60</c:v>
                  </c:pt>
                  <c:pt idx="649">
                    <c:v>60</c:v>
                  </c:pt>
                  <c:pt idx="650">
                    <c:v>60</c:v>
                  </c:pt>
                  <c:pt idx="651">
                    <c:v>60</c:v>
                  </c:pt>
                  <c:pt idx="652">
                    <c:v>60</c:v>
                  </c:pt>
                  <c:pt idx="653">
                    <c:v>60</c:v>
                  </c:pt>
                  <c:pt idx="654">
                    <c:v>60</c:v>
                  </c:pt>
                  <c:pt idx="655">
                    <c:v>60</c:v>
                  </c:pt>
                  <c:pt idx="656">
                    <c:v>60</c:v>
                  </c:pt>
                  <c:pt idx="657">
                    <c:v>60</c:v>
                  </c:pt>
                  <c:pt idx="658">
                    <c:v>60</c:v>
                  </c:pt>
                  <c:pt idx="659">
                    <c:v>60</c:v>
                  </c:pt>
                  <c:pt idx="660">
                    <c:v>60</c:v>
                  </c:pt>
                  <c:pt idx="661">
                    <c:v>60</c:v>
                  </c:pt>
                  <c:pt idx="662">
                    <c:v>60</c:v>
                  </c:pt>
                  <c:pt idx="663">
                    <c:v>60</c:v>
                  </c:pt>
                  <c:pt idx="664">
                    <c:v>60</c:v>
                  </c:pt>
                  <c:pt idx="665">
                    <c:v>60</c:v>
                  </c:pt>
                  <c:pt idx="666">
                    <c:v>60</c:v>
                  </c:pt>
                  <c:pt idx="667">
                    <c:v>60</c:v>
                  </c:pt>
                  <c:pt idx="668">
                    <c:v>60</c:v>
                  </c:pt>
                  <c:pt idx="669">
                    <c:v>60</c:v>
                  </c:pt>
                  <c:pt idx="670">
                    <c:v>60</c:v>
                  </c:pt>
                  <c:pt idx="671">
                    <c:v>60</c:v>
                  </c:pt>
                  <c:pt idx="672">
                    <c:v>60</c:v>
                  </c:pt>
                  <c:pt idx="673">
                    <c:v>60</c:v>
                  </c:pt>
                  <c:pt idx="674">
                    <c:v>60</c:v>
                  </c:pt>
                  <c:pt idx="675">
                    <c:v>60</c:v>
                  </c:pt>
                  <c:pt idx="676">
                    <c:v>60</c:v>
                  </c:pt>
                  <c:pt idx="677">
                    <c:v>60</c:v>
                  </c:pt>
                  <c:pt idx="678">
                    <c:v>60</c:v>
                  </c:pt>
                  <c:pt idx="679">
                    <c:v>60</c:v>
                  </c:pt>
                  <c:pt idx="680">
                    <c:v>60</c:v>
                  </c:pt>
                  <c:pt idx="681">
                    <c:v>60</c:v>
                  </c:pt>
                  <c:pt idx="682">
                    <c:v>60</c:v>
                  </c:pt>
                  <c:pt idx="683">
                    <c:v>60</c:v>
                  </c:pt>
                  <c:pt idx="684">
                    <c:v>60</c:v>
                  </c:pt>
                  <c:pt idx="685">
                    <c:v>60</c:v>
                  </c:pt>
                  <c:pt idx="686">
                    <c:v>60</c:v>
                  </c:pt>
                  <c:pt idx="687">
                    <c:v>60</c:v>
                  </c:pt>
                  <c:pt idx="688">
                    <c:v>60</c:v>
                  </c:pt>
                  <c:pt idx="689">
                    <c:v>60</c:v>
                  </c:pt>
                  <c:pt idx="690">
                    <c:v>60</c:v>
                  </c:pt>
                  <c:pt idx="691">
                    <c:v>60</c:v>
                  </c:pt>
                  <c:pt idx="692">
                    <c:v>60</c:v>
                  </c:pt>
                  <c:pt idx="693">
                    <c:v>60</c:v>
                  </c:pt>
                  <c:pt idx="694">
                    <c:v>60</c:v>
                  </c:pt>
                  <c:pt idx="695">
                    <c:v>60</c:v>
                  </c:pt>
                  <c:pt idx="696">
                    <c:v>60</c:v>
                  </c:pt>
                  <c:pt idx="697">
                    <c:v>60</c:v>
                  </c:pt>
                  <c:pt idx="698">
                    <c:v>60</c:v>
                  </c:pt>
                  <c:pt idx="699">
                    <c:v>60</c:v>
                  </c:pt>
                  <c:pt idx="700">
                    <c:v>60</c:v>
                  </c:pt>
                  <c:pt idx="701">
                    <c:v>60</c:v>
                  </c:pt>
                  <c:pt idx="702">
                    <c:v>60</c:v>
                  </c:pt>
                  <c:pt idx="703">
                    <c:v>60</c:v>
                  </c:pt>
                  <c:pt idx="704">
                    <c:v>60</c:v>
                  </c:pt>
                  <c:pt idx="705">
                    <c:v>60</c:v>
                  </c:pt>
                  <c:pt idx="706">
                    <c:v>60</c:v>
                  </c:pt>
                  <c:pt idx="707">
                    <c:v>60</c:v>
                  </c:pt>
                  <c:pt idx="708">
                    <c:v>60</c:v>
                  </c:pt>
                  <c:pt idx="709">
                    <c:v>60</c:v>
                  </c:pt>
                  <c:pt idx="710">
                    <c:v>60</c:v>
                  </c:pt>
                  <c:pt idx="711">
                    <c:v>60</c:v>
                  </c:pt>
                  <c:pt idx="712">
                    <c:v>60</c:v>
                  </c:pt>
                  <c:pt idx="713">
                    <c:v>60</c:v>
                  </c:pt>
                  <c:pt idx="714">
                    <c:v>60</c:v>
                  </c:pt>
                  <c:pt idx="715">
                    <c:v>60</c:v>
                  </c:pt>
                  <c:pt idx="716">
                    <c:v>60</c:v>
                  </c:pt>
                  <c:pt idx="717">
                    <c:v>60</c:v>
                  </c:pt>
                  <c:pt idx="718">
                    <c:v>60</c:v>
                  </c:pt>
                  <c:pt idx="719">
                    <c:v>60</c:v>
                  </c:pt>
                  <c:pt idx="720">
                    <c:v>60</c:v>
                  </c:pt>
                  <c:pt idx="721">
                    <c:v>60</c:v>
                  </c:pt>
                  <c:pt idx="722">
                    <c:v>60</c:v>
                  </c:pt>
                  <c:pt idx="723">
                    <c:v>60</c:v>
                  </c:pt>
                  <c:pt idx="724">
                    <c:v>60</c:v>
                  </c:pt>
                  <c:pt idx="725">
                    <c:v>60</c:v>
                  </c:pt>
                  <c:pt idx="726">
                    <c:v>60</c:v>
                  </c:pt>
                  <c:pt idx="727">
                    <c:v>60</c:v>
                  </c:pt>
                  <c:pt idx="728">
                    <c:v>60</c:v>
                  </c:pt>
                  <c:pt idx="729">
                    <c:v>60</c:v>
                  </c:pt>
                  <c:pt idx="730">
                    <c:v>60</c:v>
                  </c:pt>
                  <c:pt idx="731">
                    <c:v>60</c:v>
                  </c:pt>
                  <c:pt idx="732">
                    <c:v>60</c:v>
                  </c:pt>
                  <c:pt idx="733">
                    <c:v>60</c:v>
                  </c:pt>
                  <c:pt idx="734">
                    <c:v>60</c:v>
                  </c:pt>
                  <c:pt idx="735">
                    <c:v>60</c:v>
                  </c:pt>
                  <c:pt idx="736">
                    <c:v>60</c:v>
                  </c:pt>
                  <c:pt idx="737">
                    <c:v>60</c:v>
                  </c:pt>
                  <c:pt idx="738">
                    <c:v>60</c:v>
                  </c:pt>
                  <c:pt idx="739">
                    <c:v>60</c:v>
                  </c:pt>
                  <c:pt idx="740">
                    <c:v>60</c:v>
                  </c:pt>
                  <c:pt idx="741">
                    <c:v>60</c:v>
                  </c:pt>
                  <c:pt idx="742">
                    <c:v>60</c:v>
                  </c:pt>
                  <c:pt idx="743">
                    <c:v>60</c:v>
                  </c:pt>
                  <c:pt idx="744">
                    <c:v>60</c:v>
                  </c:pt>
                  <c:pt idx="745">
                    <c:v>60</c:v>
                  </c:pt>
                  <c:pt idx="746">
                    <c:v>60</c:v>
                  </c:pt>
                  <c:pt idx="747">
                    <c:v>60</c:v>
                  </c:pt>
                  <c:pt idx="748">
                    <c:v>60</c:v>
                  </c:pt>
                  <c:pt idx="749">
                    <c:v>60</c:v>
                  </c:pt>
                  <c:pt idx="750">
                    <c:v>70</c:v>
                  </c:pt>
                  <c:pt idx="751">
                    <c:v>70</c:v>
                  </c:pt>
                  <c:pt idx="752">
                    <c:v>70</c:v>
                  </c:pt>
                  <c:pt idx="753">
                    <c:v>70</c:v>
                  </c:pt>
                  <c:pt idx="754">
                    <c:v>70</c:v>
                  </c:pt>
                  <c:pt idx="755">
                    <c:v>70</c:v>
                  </c:pt>
                  <c:pt idx="756">
                    <c:v>70</c:v>
                  </c:pt>
                  <c:pt idx="757">
                    <c:v>70</c:v>
                  </c:pt>
                  <c:pt idx="758">
                    <c:v>70</c:v>
                  </c:pt>
                  <c:pt idx="759">
                    <c:v>70</c:v>
                  </c:pt>
                  <c:pt idx="760">
                    <c:v>70</c:v>
                  </c:pt>
                  <c:pt idx="761">
                    <c:v>70</c:v>
                  </c:pt>
                  <c:pt idx="762">
                    <c:v>70</c:v>
                  </c:pt>
                  <c:pt idx="763">
                    <c:v>70</c:v>
                  </c:pt>
                  <c:pt idx="764">
                    <c:v>70</c:v>
                  </c:pt>
                  <c:pt idx="765">
                    <c:v>70</c:v>
                  </c:pt>
                  <c:pt idx="766">
                    <c:v>70</c:v>
                  </c:pt>
                  <c:pt idx="767">
                    <c:v>70</c:v>
                  </c:pt>
                  <c:pt idx="768">
                    <c:v>70</c:v>
                  </c:pt>
                  <c:pt idx="769">
                    <c:v>70</c:v>
                  </c:pt>
                  <c:pt idx="770">
                    <c:v>70</c:v>
                  </c:pt>
                  <c:pt idx="771">
                    <c:v>70</c:v>
                  </c:pt>
                  <c:pt idx="772">
                    <c:v>70</c:v>
                  </c:pt>
                  <c:pt idx="773">
                    <c:v>70</c:v>
                  </c:pt>
                  <c:pt idx="774">
                    <c:v>70</c:v>
                  </c:pt>
                  <c:pt idx="775">
                    <c:v>70</c:v>
                  </c:pt>
                  <c:pt idx="776">
                    <c:v>70</c:v>
                  </c:pt>
                  <c:pt idx="777">
                    <c:v>70</c:v>
                  </c:pt>
                  <c:pt idx="778">
                    <c:v>70</c:v>
                  </c:pt>
                  <c:pt idx="779">
                    <c:v>70</c:v>
                  </c:pt>
                  <c:pt idx="780">
                    <c:v>70</c:v>
                  </c:pt>
                  <c:pt idx="781">
                    <c:v>70</c:v>
                  </c:pt>
                  <c:pt idx="782">
                    <c:v>70</c:v>
                  </c:pt>
                  <c:pt idx="783">
                    <c:v>70</c:v>
                  </c:pt>
                  <c:pt idx="784">
                    <c:v>70</c:v>
                  </c:pt>
                  <c:pt idx="785">
                    <c:v>70</c:v>
                  </c:pt>
                  <c:pt idx="786">
                    <c:v>70</c:v>
                  </c:pt>
                  <c:pt idx="787">
                    <c:v>70</c:v>
                  </c:pt>
                  <c:pt idx="788">
                    <c:v>70</c:v>
                  </c:pt>
                  <c:pt idx="789">
                    <c:v>70</c:v>
                  </c:pt>
                  <c:pt idx="790">
                    <c:v>70</c:v>
                  </c:pt>
                  <c:pt idx="791">
                    <c:v>70</c:v>
                  </c:pt>
                  <c:pt idx="792">
                    <c:v>70</c:v>
                  </c:pt>
                  <c:pt idx="793">
                    <c:v>70</c:v>
                  </c:pt>
                  <c:pt idx="794">
                    <c:v>70</c:v>
                  </c:pt>
                  <c:pt idx="795">
                    <c:v>70</c:v>
                  </c:pt>
                  <c:pt idx="796">
                    <c:v>70</c:v>
                  </c:pt>
                  <c:pt idx="797">
                    <c:v>70</c:v>
                  </c:pt>
                  <c:pt idx="798">
                    <c:v>70</c:v>
                  </c:pt>
                  <c:pt idx="799">
                    <c:v>70</c:v>
                  </c:pt>
                  <c:pt idx="800">
                    <c:v>70</c:v>
                  </c:pt>
                  <c:pt idx="801">
                    <c:v>70</c:v>
                  </c:pt>
                  <c:pt idx="802">
                    <c:v>70</c:v>
                  </c:pt>
                  <c:pt idx="803">
                    <c:v>70</c:v>
                  </c:pt>
                  <c:pt idx="804">
                    <c:v>70</c:v>
                  </c:pt>
                  <c:pt idx="805">
                    <c:v>70</c:v>
                  </c:pt>
                  <c:pt idx="806">
                    <c:v>70</c:v>
                  </c:pt>
                  <c:pt idx="807">
                    <c:v>70</c:v>
                  </c:pt>
                  <c:pt idx="808">
                    <c:v>70</c:v>
                  </c:pt>
                  <c:pt idx="809">
                    <c:v>70</c:v>
                  </c:pt>
                  <c:pt idx="810">
                    <c:v>70</c:v>
                  </c:pt>
                  <c:pt idx="811">
                    <c:v>70</c:v>
                  </c:pt>
                  <c:pt idx="812">
                    <c:v>70</c:v>
                  </c:pt>
                  <c:pt idx="813">
                    <c:v>70</c:v>
                  </c:pt>
                  <c:pt idx="814">
                    <c:v>70</c:v>
                  </c:pt>
                  <c:pt idx="815">
                    <c:v>70</c:v>
                  </c:pt>
                  <c:pt idx="816">
                    <c:v>70</c:v>
                  </c:pt>
                  <c:pt idx="817">
                    <c:v>70</c:v>
                  </c:pt>
                  <c:pt idx="818">
                    <c:v>70</c:v>
                  </c:pt>
                  <c:pt idx="819">
                    <c:v>70</c:v>
                  </c:pt>
                  <c:pt idx="820">
                    <c:v>70</c:v>
                  </c:pt>
                  <c:pt idx="821">
                    <c:v>70</c:v>
                  </c:pt>
                  <c:pt idx="822">
                    <c:v>70</c:v>
                  </c:pt>
                  <c:pt idx="823">
                    <c:v>70</c:v>
                  </c:pt>
                  <c:pt idx="824">
                    <c:v>70</c:v>
                  </c:pt>
                  <c:pt idx="825">
                    <c:v>70</c:v>
                  </c:pt>
                  <c:pt idx="826">
                    <c:v>70</c:v>
                  </c:pt>
                  <c:pt idx="827">
                    <c:v>70</c:v>
                  </c:pt>
                  <c:pt idx="828">
                    <c:v>70</c:v>
                  </c:pt>
                  <c:pt idx="829">
                    <c:v>70</c:v>
                  </c:pt>
                  <c:pt idx="830">
                    <c:v>70</c:v>
                  </c:pt>
                  <c:pt idx="831">
                    <c:v>70</c:v>
                  </c:pt>
                  <c:pt idx="832">
                    <c:v>70</c:v>
                  </c:pt>
                  <c:pt idx="833">
                    <c:v>70</c:v>
                  </c:pt>
                  <c:pt idx="834">
                    <c:v>70</c:v>
                  </c:pt>
                  <c:pt idx="835">
                    <c:v>70</c:v>
                  </c:pt>
                  <c:pt idx="836">
                    <c:v>70</c:v>
                  </c:pt>
                  <c:pt idx="837">
                    <c:v>70</c:v>
                  </c:pt>
                  <c:pt idx="838">
                    <c:v>70</c:v>
                  </c:pt>
                  <c:pt idx="839">
                    <c:v>70</c:v>
                  </c:pt>
                  <c:pt idx="840">
                    <c:v>70</c:v>
                  </c:pt>
                  <c:pt idx="841">
                    <c:v>70</c:v>
                  </c:pt>
                  <c:pt idx="842">
                    <c:v>70</c:v>
                  </c:pt>
                  <c:pt idx="843">
                    <c:v>70</c:v>
                  </c:pt>
                  <c:pt idx="844">
                    <c:v>70</c:v>
                  </c:pt>
                  <c:pt idx="845">
                    <c:v>70</c:v>
                  </c:pt>
                  <c:pt idx="846">
                    <c:v>70</c:v>
                  </c:pt>
                  <c:pt idx="847">
                    <c:v>70</c:v>
                  </c:pt>
                  <c:pt idx="848">
                    <c:v>70</c:v>
                  </c:pt>
                  <c:pt idx="849">
                    <c:v>70</c:v>
                  </c:pt>
                  <c:pt idx="850">
                    <c:v>70</c:v>
                  </c:pt>
                  <c:pt idx="851">
                    <c:v>70</c:v>
                  </c:pt>
                  <c:pt idx="852">
                    <c:v>70</c:v>
                  </c:pt>
                  <c:pt idx="853">
                    <c:v>70</c:v>
                  </c:pt>
                  <c:pt idx="854">
                    <c:v>70</c:v>
                  </c:pt>
                  <c:pt idx="855">
                    <c:v>70</c:v>
                  </c:pt>
                  <c:pt idx="856">
                    <c:v>70</c:v>
                  </c:pt>
                  <c:pt idx="857">
                    <c:v>70</c:v>
                  </c:pt>
                  <c:pt idx="858">
                    <c:v>70</c:v>
                  </c:pt>
                  <c:pt idx="859">
                    <c:v>70</c:v>
                  </c:pt>
                  <c:pt idx="860">
                    <c:v>70</c:v>
                  </c:pt>
                  <c:pt idx="861">
                    <c:v>70</c:v>
                  </c:pt>
                  <c:pt idx="862">
                    <c:v>70</c:v>
                  </c:pt>
                  <c:pt idx="863">
                    <c:v>70</c:v>
                  </c:pt>
                  <c:pt idx="864">
                    <c:v>70</c:v>
                  </c:pt>
                  <c:pt idx="865">
                    <c:v>70</c:v>
                  </c:pt>
                  <c:pt idx="866">
                    <c:v>70</c:v>
                  </c:pt>
                  <c:pt idx="867">
                    <c:v>70</c:v>
                  </c:pt>
                  <c:pt idx="868">
                    <c:v>70</c:v>
                  </c:pt>
                  <c:pt idx="869">
                    <c:v>70</c:v>
                  </c:pt>
                  <c:pt idx="870">
                    <c:v>70</c:v>
                  </c:pt>
                  <c:pt idx="871">
                    <c:v>70</c:v>
                  </c:pt>
                  <c:pt idx="872">
                    <c:v>70</c:v>
                  </c:pt>
                  <c:pt idx="873">
                    <c:v>70</c:v>
                  </c:pt>
                  <c:pt idx="874">
                    <c:v>70</c:v>
                  </c:pt>
                  <c:pt idx="875">
                    <c:v>70</c:v>
                  </c:pt>
                  <c:pt idx="876">
                    <c:v>70</c:v>
                  </c:pt>
                  <c:pt idx="877">
                    <c:v>70</c:v>
                  </c:pt>
                  <c:pt idx="878">
                    <c:v>70</c:v>
                  </c:pt>
                  <c:pt idx="879">
                    <c:v>70</c:v>
                  </c:pt>
                  <c:pt idx="880">
                    <c:v>70</c:v>
                  </c:pt>
                  <c:pt idx="881">
                    <c:v>70</c:v>
                  </c:pt>
                  <c:pt idx="882">
                    <c:v>70</c:v>
                  </c:pt>
                  <c:pt idx="883">
                    <c:v>70</c:v>
                  </c:pt>
                  <c:pt idx="884">
                    <c:v>70</c:v>
                  </c:pt>
                  <c:pt idx="885">
                    <c:v>70</c:v>
                  </c:pt>
                  <c:pt idx="886">
                    <c:v>70</c:v>
                  </c:pt>
                  <c:pt idx="887">
                    <c:v>70</c:v>
                  </c:pt>
                  <c:pt idx="888">
                    <c:v>70</c:v>
                  </c:pt>
                  <c:pt idx="889">
                    <c:v>70</c:v>
                  </c:pt>
                  <c:pt idx="890">
                    <c:v>70</c:v>
                  </c:pt>
                  <c:pt idx="891">
                    <c:v>70</c:v>
                  </c:pt>
                  <c:pt idx="892">
                    <c:v>70</c:v>
                  </c:pt>
                  <c:pt idx="893">
                    <c:v>70</c:v>
                  </c:pt>
                  <c:pt idx="894">
                    <c:v>70</c:v>
                  </c:pt>
                  <c:pt idx="895">
                    <c:v>70</c:v>
                  </c:pt>
                  <c:pt idx="896">
                    <c:v>70</c:v>
                  </c:pt>
                  <c:pt idx="897">
                    <c:v>70</c:v>
                  </c:pt>
                  <c:pt idx="898">
                    <c:v>70</c:v>
                  </c:pt>
                  <c:pt idx="899">
                    <c:v>70</c:v>
                  </c:pt>
                  <c:pt idx="900">
                    <c:v>LR</c:v>
                  </c:pt>
                  <c:pt idx="901">
                    <c:v>RF</c:v>
                  </c:pt>
                </c:lvl>
              </c:multiLvlStrCache>
            </c:multiLvlStrRef>
          </c:cat>
          <c:val>
            <c:numRef>
              <c:f>'Prepared data'!$J$2:$J$903</c:f>
              <c:numCache>
                <c:formatCode>General</c:formatCode>
                <c:ptCount val="902"/>
                <c:pt idx="0">
                  <c:v>0.81548974943052377</c:v>
                </c:pt>
                <c:pt idx="1">
                  <c:v>0.81548974943052377</c:v>
                </c:pt>
                <c:pt idx="2">
                  <c:v>0.81548974943052377</c:v>
                </c:pt>
                <c:pt idx="3">
                  <c:v>0.81548974943052377</c:v>
                </c:pt>
                <c:pt idx="4">
                  <c:v>0.81548974943052377</c:v>
                </c:pt>
                <c:pt idx="5">
                  <c:v>0.81548974943052377</c:v>
                </c:pt>
                <c:pt idx="6">
                  <c:v>0.81548974943052377</c:v>
                </c:pt>
                <c:pt idx="7">
                  <c:v>0.81548974943052377</c:v>
                </c:pt>
                <c:pt idx="8">
                  <c:v>0.81548974943052377</c:v>
                </c:pt>
                <c:pt idx="9">
                  <c:v>0.81548974943052377</c:v>
                </c:pt>
                <c:pt idx="10">
                  <c:v>0.81548974943052377</c:v>
                </c:pt>
                <c:pt idx="11">
                  <c:v>0.81548974943052377</c:v>
                </c:pt>
                <c:pt idx="12">
                  <c:v>0.81548974943052377</c:v>
                </c:pt>
                <c:pt idx="13">
                  <c:v>0.81548974943052377</c:v>
                </c:pt>
                <c:pt idx="14">
                  <c:v>0.81548974943052377</c:v>
                </c:pt>
                <c:pt idx="15">
                  <c:v>0.81548974943052377</c:v>
                </c:pt>
                <c:pt idx="16">
                  <c:v>0.81548974943052377</c:v>
                </c:pt>
                <c:pt idx="17">
                  <c:v>0.81548974943052377</c:v>
                </c:pt>
                <c:pt idx="18">
                  <c:v>0.81548974943052377</c:v>
                </c:pt>
                <c:pt idx="19">
                  <c:v>0.81548974943052377</c:v>
                </c:pt>
                <c:pt idx="20">
                  <c:v>0.81548974943052377</c:v>
                </c:pt>
                <c:pt idx="21">
                  <c:v>0.81548974943052377</c:v>
                </c:pt>
                <c:pt idx="22">
                  <c:v>0.81548974943052377</c:v>
                </c:pt>
                <c:pt idx="23">
                  <c:v>0.81548974943052377</c:v>
                </c:pt>
                <c:pt idx="24">
                  <c:v>0.81548974943052377</c:v>
                </c:pt>
                <c:pt idx="25">
                  <c:v>0.81548974943052377</c:v>
                </c:pt>
                <c:pt idx="26">
                  <c:v>0.81548974943052377</c:v>
                </c:pt>
                <c:pt idx="27">
                  <c:v>0.81548974943052377</c:v>
                </c:pt>
                <c:pt idx="28">
                  <c:v>0.81548974943052377</c:v>
                </c:pt>
                <c:pt idx="29">
                  <c:v>0.81548974943052377</c:v>
                </c:pt>
                <c:pt idx="30">
                  <c:v>0.81548974943052377</c:v>
                </c:pt>
                <c:pt idx="31">
                  <c:v>0.81548974943052377</c:v>
                </c:pt>
                <c:pt idx="32">
                  <c:v>0.81548974943052377</c:v>
                </c:pt>
                <c:pt idx="33">
                  <c:v>0.81548974943052377</c:v>
                </c:pt>
                <c:pt idx="34">
                  <c:v>0.81548974943052377</c:v>
                </c:pt>
                <c:pt idx="35">
                  <c:v>0.81548974943052377</c:v>
                </c:pt>
                <c:pt idx="36">
                  <c:v>0.81548974943052377</c:v>
                </c:pt>
                <c:pt idx="37">
                  <c:v>0.81548974943052377</c:v>
                </c:pt>
                <c:pt idx="38">
                  <c:v>0.81548974943052377</c:v>
                </c:pt>
                <c:pt idx="39">
                  <c:v>0.81548974943052377</c:v>
                </c:pt>
                <c:pt idx="40">
                  <c:v>0.81548974943052377</c:v>
                </c:pt>
                <c:pt idx="41">
                  <c:v>0.81548974943052377</c:v>
                </c:pt>
                <c:pt idx="42">
                  <c:v>0.81548974943052377</c:v>
                </c:pt>
                <c:pt idx="43">
                  <c:v>0.81548974943052377</c:v>
                </c:pt>
                <c:pt idx="44">
                  <c:v>0.81548974943052377</c:v>
                </c:pt>
                <c:pt idx="45">
                  <c:v>0.81548974943052377</c:v>
                </c:pt>
                <c:pt idx="46">
                  <c:v>0.81548974943052377</c:v>
                </c:pt>
                <c:pt idx="47">
                  <c:v>0.81548974943052377</c:v>
                </c:pt>
                <c:pt idx="48">
                  <c:v>0.81548974943052377</c:v>
                </c:pt>
                <c:pt idx="49">
                  <c:v>0.81548974943052377</c:v>
                </c:pt>
                <c:pt idx="50">
                  <c:v>0.81548974943052377</c:v>
                </c:pt>
                <c:pt idx="51">
                  <c:v>0.81548974943052377</c:v>
                </c:pt>
                <c:pt idx="52">
                  <c:v>0.81548974943052377</c:v>
                </c:pt>
                <c:pt idx="53">
                  <c:v>0.81548974943052377</c:v>
                </c:pt>
                <c:pt idx="54">
                  <c:v>0.81548974943052377</c:v>
                </c:pt>
                <c:pt idx="55">
                  <c:v>0.81548974943052377</c:v>
                </c:pt>
                <c:pt idx="56">
                  <c:v>0.81548974943052377</c:v>
                </c:pt>
                <c:pt idx="57">
                  <c:v>0.81548974943052377</c:v>
                </c:pt>
                <c:pt idx="58">
                  <c:v>0.81548974943052377</c:v>
                </c:pt>
                <c:pt idx="59">
                  <c:v>0.81548974943052377</c:v>
                </c:pt>
                <c:pt idx="60">
                  <c:v>0.81548974943052377</c:v>
                </c:pt>
                <c:pt idx="61">
                  <c:v>0.81548974943052377</c:v>
                </c:pt>
                <c:pt idx="62">
                  <c:v>0.81548974943052377</c:v>
                </c:pt>
                <c:pt idx="63">
                  <c:v>0.81548974943052377</c:v>
                </c:pt>
                <c:pt idx="64">
                  <c:v>0.81548974943052377</c:v>
                </c:pt>
                <c:pt idx="65">
                  <c:v>0.81548974943052377</c:v>
                </c:pt>
                <c:pt idx="66">
                  <c:v>0.81548974943052377</c:v>
                </c:pt>
                <c:pt idx="67">
                  <c:v>0.81548974943052377</c:v>
                </c:pt>
                <c:pt idx="68">
                  <c:v>0.81548974943052377</c:v>
                </c:pt>
                <c:pt idx="69">
                  <c:v>0.81548974943052377</c:v>
                </c:pt>
                <c:pt idx="70">
                  <c:v>0.81548974943052377</c:v>
                </c:pt>
                <c:pt idx="71">
                  <c:v>0.81548974943052377</c:v>
                </c:pt>
                <c:pt idx="72">
                  <c:v>0.81548974943052377</c:v>
                </c:pt>
                <c:pt idx="73">
                  <c:v>0.81548974943052377</c:v>
                </c:pt>
                <c:pt idx="74">
                  <c:v>0.81548974943052377</c:v>
                </c:pt>
                <c:pt idx="75">
                  <c:v>0.81548974943052377</c:v>
                </c:pt>
                <c:pt idx="76">
                  <c:v>0.81548974943052377</c:v>
                </c:pt>
                <c:pt idx="77">
                  <c:v>0.81548974943052377</c:v>
                </c:pt>
                <c:pt idx="78">
                  <c:v>0.81548974943052377</c:v>
                </c:pt>
                <c:pt idx="79">
                  <c:v>0.81548974943052377</c:v>
                </c:pt>
                <c:pt idx="80">
                  <c:v>0.81548974943052377</c:v>
                </c:pt>
                <c:pt idx="81">
                  <c:v>0.81548974943052377</c:v>
                </c:pt>
                <c:pt idx="82">
                  <c:v>0.81548974943052377</c:v>
                </c:pt>
                <c:pt idx="83">
                  <c:v>0.81548974943052377</c:v>
                </c:pt>
                <c:pt idx="84">
                  <c:v>0.81548974943052377</c:v>
                </c:pt>
                <c:pt idx="85">
                  <c:v>0.81548974943052377</c:v>
                </c:pt>
                <c:pt idx="86">
                  <c:v>0.81548974943052377</c:v>
                </c:pt>
                <c:pt idx="87">
                  <c:v>0.81548974943052377</c:v>
                </c:pt>
                <c:pt idx="88">
                  <c:v>0.81548974943052377</c:v>
                </c:pt>
                <c:pt idx="89">
                  <c:v>0.81548974943052377</c:v>
                </c:pt>
                <c:pt idx="90">
                  <c:v>0.81548974943052377</c:v>
                </c:pt>
                <c:pt idx="91">
                  <c:v>0.81548974943052377</c:v>
                </c:pt>
                <c:pt idx="92">
                  <c:v>0.81548974943052377</c:v>
                </c:pt>
                <c:pt idx="93">
                  <c:v>0.81548974943052377</c:v>
                </c:pt>
                <c:pt idx="94">
                  <c:v>0.81548974943052377</c:v>
                </c:pt>
                <c:pt idx="95">
                  <c:v>0.81548974943052377</c:v>
                </c:pt>
                <c:pt idx="96">
                  <c:v>0.81548974943052377</c:v>
                </c:pt>
                <c:pt idx="97">
                  <c:v>0.81548974943052377</c:v>
                </c:pt>
                <c:pt idx="98">
                  <c:v>0.81548974943052377</c:v>
                </c:pt>
                <c:pt idx="99">
                  <c:v>0.81548974943052377</c:v>
                </c:pt>
                <c:pt idx="100">
                  <c:v>0.81548974943052377</c:v>
                </c:pt>
                <c:pt idx="101">
                  <c:v>0.81548974943052377</c:v>
                </c:pt>
                <c:pt idx="102">
                  <c:v>0.81548974943052377</c:v>
                </c:pt>
                <c:pt idx="103">
                  <c:v>0.81548974943052377</c:v>
                </c:pt>
                <c:pt idx="104">
                  <c:v>0.81548974943052377</c:v>
                </c:pt>
                <c:pt idx="105">
                  <c:v>0.81548974943052377</c:v>
                </c:pt>
                <c:pt idx="106">
                  <c:v>0.81548974943052377</c:v>
                </c:pt>
                <c:pt idx="107">
                  <c:v>0.81548974943052377</c:v>
                </c:pt>
                <c:pt idx="108">
                  <c:v>0.81548974943052377</c:v>
                </c:pt>
                <c:pt idx="109">
                  <c:v>0.81548974943052377</c:v>
                </c:pt>
                <c:pt idx="110">
                  <c:v>0.81548974943052377</c:v>
                </c:pt>
                <c:pt idx="111">
                  <c:v>0.81548974943052377</c:v>
                </c:pt>
                <c:pt idx="112">
                  <c:v>0.81548974943052377</c:v>
                </c:pt>
                <c:pt idx="113">
                  <c:v>0.81548974943052377</c:v>
                </c:pt>
                <c:pt idx="114">
                  <c:v>0.81548974943052377</c:v>
                </c:pt>
                <c:pt idx="115">
                  <c:v>0.81548974943052377</c:v>
                </c:pt>
                <c:pt idx="116">
                  <c:v>0.81548974943052377</c:v>
                </c:pt>
                <c:pt idx="117">
                  <c:v>0.81548974943052377</c:v>
                </c:pt>
                <c:pt idx="118">
                  <c:v>0.81548974943052377</c:v>
                </c:pt>
                <c:pt idx="119">
                  <c:v>0.81548974943052377</c:v>
                </c:pt>
                <c:pt idx="120">
                  <c:v>0.81548974943052377</c:v>
                </c:pt>
                <c:pt idx="121">
                  <c:v>0.81548974943052377</c:v>
                </c:pt>
                <c:pt idx="122">
                  <c:v>0.81548974943052377</c:v>
                </c:pt>
                <c:pt idx="123">
                  <c:v>0.81548974943052377</c:v>
                </c:pt>
                <c:pt idx="124">
                  <c:v>0.81548974943052377</c:v>
                </c:pt>
                <c:pt idx="125">
                  <c:v>0.81548974943052377</c:v>
                </c:pt>
                <c:pt idx="126">
                  <c:v>0.81548974943052377</c:v>
                </c:pt>
                <c:pt idx="127">
                  <c:v>0.81548974943052377</c:v>
                </c:pt>
                <c:pt idx="128">
                  <c:v>0.81548974943052377</c:v>
                </c:pt>
                <c:pt idx="129">
                  <c:v>0.81548974943052377</c:v>
                </c:pt>
                <c:pt idx="130">
                  <c:v>0.81548974943052377</c:v>
                </c:pt>
                <c:pt idx="131">
                  <c:v>0.81548974943052377</c:v>
                </c:pt>
                <c:pt idx="132">
                  <c:v>0.81548974943052377</c:v>
                </c:pt>
                <c:pt idx="133">
                  <c:v>0.81548974943052377</c:v>
                </c:pt>
                <c:pt idx="134">
                  <c:v>0.81548974943052377</c:v>
                </c:pt>
                <c:pt idx="135">
                  <c:v>0.81548974943052377</c:v>
                </c:pt>
                <c:pt idx="136">
                  <c:v>0.81548974943052377</c:v>
                </c:pt>
                <c:pt idx="137">
                  <c:v>0.81548974943052377</c:v>
                </c:pt>
                <c:pt idx="138">
                  <c:v>0.81548974943052377</c:v>
                </c:pt>
                <c:pt idx="139">
                  <c:v>0.81548974943052377</c:v>
                </c:pt>
                <c:pt idx="140">
                  <c:v>0.81548974943052377</c:v>
                </c:pt>
                <c:pt idx="141">
                  <c:v>0.81548974943052377</c:v>
                </c:pt>
                <c:pt idx="142">
                  <c:v>0.81548974943052377</c:v>
                </c:pt>
                <c:pt idx="143">
                  <c:v>0.81548974943052377</c:v>
                </c:pt>
                <c:pt idx="144">
                  <c:v>0.81548974943052377</c:v>
                </c:pt>
                <c:pt idx="145">
                  <c:v>0.81548974943052377</c:v>
                </c:pt>
                <c:pt idx="146">
                  <c:v>0.81548974943052377</c:v>
                </c:pt>
                <c:pt idx="147">
                  <c:v>0.81548974943052377</c:v>
                </c:pt>
                <c:pt idx="148">
                  <c:v>0.81548974943052377</c:v>
                </c:pt>
                <c:pt idx="149">
                  <c:v>0.81548974943052377</c:v>
                </c:pt>
                <c:pt idx="150">
                  <c:v>0.81548974943052377</c:v>
                </c:pt>
                <c:pt idx="151">
                  <c:v>0.81548974943052377</c:v>
                </c:pt>
                <c:pt idx="152">
                  <c:v>0.81548974943052377</c:v>
                </c:pt>
                <c:pt idx="153">
                  <c:v>0.81548974943052377</c:v>
                </c:pt>
                <c:pt idx="154">
                  <c:v>0.81548974943052377</c:v>
                </c:pt>
                <c:pt idx="155">
                  <c:v>0.81548974943052377</c:v>
                </c:pt>
                <c:pt idx="156">
                  <c:v>0.81548974943052377</c:v>
                </c:pt>
                <c:pt idx="157">
                  <c:v>0.81548974943052377</c:v>
                </c:pt>
                <c:pt idx="158">
                  <c:v>0.81548974943052377</c:v>
                </c:pt>
                <c:pt idx="159">
                  <c:v>0.81548974943052377</c:v>
                </c:pt>
                <c:pt idx="160">
                  <c:v>0.81548974943052377</c:v>
                </c:pt>
                <c:pt idx="161">
                  <c:v>0.81548974943052377</c:v>
                </c:pt>
                <c:pt idx="162">
                  <c:v>0.81548974943052377</c:v>
                </c:pt>
                <c:pt idx="163">
                  <c:v>0.81548974943052377</c:v>
                </c:pt>
                <c:pt idx="164">
                  <c:v>0.81548974943052377</c:v>
                </c:pt>
                <c:pt idx="165">
                  <c:v>0.81548974943052377</c:v>
                </c:pt>
                <c:pt idx="166">
                  <c:v>0.81548974943052377</c:v>
                </c:pt>
                <c:pt idx="167">
                  <c:v>0.81548974943052377</c:v>
                </c:pt>
                <c:pt idx="168">
                  <c:v>0.81548974943052377</c:v>
                </c:pt>
                <c:pt idx="169">
                  <c:v>0.81548974943052377</c:v>
                </c:pt>
                <c:pt idx="170">
                  <c:v>0.81548974943052377</c:v>
                </c:pt>
                <c:pt idx="171">
                  <c:v>0.81548974943052377</c:v>
                </c:pt>
                <c:pt idx="172">
                  <c:v>0.81548974943052377</c:v>
                </c:pt>
                <c:pt idx="173">
                  <c:v>0.81548974943052377</c:v>
                </c:pt>
                <c:pt idx="174">
                  <c:v>0.81548974943052377</c:v>
                </c:pt>
                <c:pt idx="175">
                  <c:v>0.81548974943052377</c:v>
                </c:pt>
                <c:pt idx="176">
                  <c:v>0.81548974943052377</c:v>
                </c:pt>
                <c:pt idx="177">
                  <c:v>0.81548974943052377</c:v>
                </c:pt>
                <c:pt idx="178">
                  <c:v>0.81548974943052377</c:v>
                </c:pt>
                <c:pt idx="179">
                  <c:v>0.81548974943052377</c:v>
                </c:pt>
                <c:pt idx="180">
                  <c:v>0.81548974943052377</c:v>
                </c:pt>
                <c:pt idx="181">
                  <c:v>0.81548974943052377</c:v>
                </c:pt>
                <c:pt idx="182">
                  <c:v>0.81548974943052377</c:v>
                </c:pt>
                <c:pt idx="183">
                  <c:v>0.81548974943052377</c:v>
                </c:pt>
                <c:pt idx="184">
                  <c:v>0.81548974943052377</c:v>
                </c:pt>
                <c:pt idx="185">
                  <c:v>0.81548974943052377</c:v>
                </c:pt>
                <c:pt idx="186">
                  <c:v>0.81548974943052377</c:v>
                </c:pt>
                <c:pt idx="187">
                  <c:v>0.81548974943052377</c:v>
                </c:pt>
                <c:pt idx="188">
                  <c:v>0.81548974943052377</c:v>
                </c:pt>
                <c:pt idx="189">
                  <c:v>0.81548974943052377</c:v>
                </c:pt>
                <c:pt idx="190">
                  <c:v>0.81548974943052377</c:v>
                </c:pt>
                <c:pt idx="191">
                  <c:v>0.81548974943052377</c:v>
                </c:pt>
                <c:pt idx="192">
                  <c:v>0.81548974943052377</c:v>
                </c:pt>
                <c:pt idx="193">
                  <c:v>0.81548974943052377</c:v>
                </c:pt>
                <c:pt idx="194">
                  <c:v>0.81548974943052377</c:v>
                </c:pt>
                <c:pt idx="195">
                  <c:v>0.81548974943052377</c:v>
                </c:pt>
                <c:pt idx="196">
                  <c:v>0.81548974943052377</c:v>
                </c:pt>
                <c:pt idx="197">
                  <c:v>0.81548974943052377</c:v>
                </c:pt>
                <c:pt idx="198">
                  <c:v>0.81548974943052377</c:v>
                </c:pt>
                <c:pt idx="199">
                  <c:v>0.81548974943052377</c:v>
                </c:pt>
                <c:pt idx="200">
                  <c:v>0.81548974943052377</c:v>
                </c:pt>
                <c:pt idx="201">
                  <c:v>0.81548974943052377</c:v>
                </c:pt>
                <c:pt idx="202">
                  <c:v>0.81548974943052377</c:v>
                </c:pt>
                <c:pt idx="203">
                  <c:v>0.81548974943052377</c:v>
                </c:pt>
                <c:pt idx="204">
                  <c:v>0.81548974943052377</c:v>
                </c:pt>
                <c:pt idx="205">
                  <c:v>0.81548974943052377</c:v>
                </c:pt>
                <c:pt idx="206">
                  <c:v>0.81548974943052377</c:v>
                </c:pt>
                <c:pt idx="207">
                  <c:v>0.81548974943052377</c:v>
                </c:pt>
                <c:pt idx="208">
                  <c:v>0.81548974943052377</c:v>
                </c:pt>
                <c:pt idx="209">
                  <c:v>0.81548974943052377</c:v>
                </c:pt>
                <c:pt idx="210">
                  <c:v>0.81548974943052377</c:v>
                </c:pt>
                <c:pt idx="211">
                  <c:v>0.81548974943052377</c:v>
                </c:pt>
                <c:pt idx="212">
                  <c:v>0.81548974943052377</c:v>
                </c:pt>
                <c:pt idx="213">
                  <c:v>0.81548974943052377</c:v>
                </c:pt>
                <c:pt idx="214">
                  <c:v>0.81548974943052377</c:v>
                </c:pt>
                <c:pt idx="215">
                  <c:v>0.81548974943052377</c:v>
                </c:pt>
                <c:pt idx="216">
                  <c:v>0.81548974943052377</c:v>
                </c:pt>
                <c:pt idx="217">
                  <c:v>0.81548974943052377</c:v>
                </c:pt>
                <c:pt idx="218">
                  <c:v>0.81548974943052377</c:v>
                </c:pt>
                <c:pt idx="219">
                  <c:v>0.81548974943052377</c:v>
                </c:pt>
                <c:pt idx="220">
                  <c:v>0.81548974943052377</c:v>
                </c:pt>
                <c:pt idx="221">
                  <c:v>0.81548974943052377</c:v>
                </c:pt>
                <c:pt idx="222">
                  <c:v>0.81548974943052377</c:v>
                </c:pt>
                <c:pt idx="223">
                  <c:v>0.81548974943052377</c:v>
                </c:pt>
                <c:pt idx="224">
                  <c:v>0.81548974943052377</c:v>
                </c:pt>
                <c:pt idx="225">
                  <c:v>0.81548974943052377</c:v>
                </c:pt>
                <c:pt idx="226">
                  <c:v>0.81548974943052377</c:v>
                </c:pt>
                <c:pt idx="227">
                  <c:v>0.81548974943052377</c:v>
                </c:pt>
                <c:pt idx="228">
                  <c:v>0.81548974943052377</c:v>
                </c:pt>
                <c:pt idx="229">
                  <c:v>0.81548974943052377</c:v>
                </c:pt>
                <c:pt idx="230">
                  <c:v>0.81548974943052377</c:v>
                </c:pt>
                <c:pt idx="231">
                  <c:v>0.81548974943052377</c:v>
                </c:pt>
                <c:pt idx="232">
                  <c:v>0.81548974943052377</c:v>
                </c:pt>
                <c:pt idx="233">
                  <c:v>0.81548974943052377</c:v>
                </c:pt>
                <c:pt idx="234">
                  <c:v>0.81548974943052377</c:v>
                </c:pt>
                <c:pt idx="235">
                  <c:v>0.81548974943052377</c:v>
                </c:pt>
                <c:pt idx="236">
                  <c:v>0.81548974943052377</c:v>
                </c:pt>
                <c:pt idx="237">
                  <c:v>0.81548974943052377</c:v>
                </c:pt>
                <c:pt idx="238">
                  <c:v>0.81548974943052377</c:v>
                </c:pt>
                <c:pt idx="239">
                  <c:v>0.81548974943052377</c:v>
                </c:pt>
                <c:pt idx="240">
                  <c:v>0.81548974943052377</c:v>
                </c:pt>
                <c:pt idx="241">
                  <c:v>0.81548974943052377</c:v>
                </c:pt>
                <c:pt idx="242">
                  <c:v>0.81548974943052377</c:v>
                </c:pt>
                <c:pt idx="243">
                  <c:v>0.81548974943052377</c:v>
                </c:pt>
                <c:pt idx="244">
                  <c:v>0.81548974943052377</c:v>
                </c:pt>
                <c:pt idx="245">
                  <c:v>0.81548974943052377</c:v>
                </c:pt>
                <c:pt idx="246">
                  <c:v>0.81548974943052377</c:v>
                </c:pt>
                <c:pt idx="247">
                  <c:v>0.81548974943052377</c:v>
                </c:pt>
                <c:pt idx="248">
                  <c:v>0.81548974943052377</c:v>
                </c:pt>
                <c:pt idx="249">
                  <c:v>0.81548974943052377</c:v>
                </c:pt>
                <c:pt idx="250">
                  <c:v>0.81548974943052377</c:v>
                </c:pt>
                <c:pt idx="251">
                  <c:v>0.81548974943052377</c:v>
                </c:pt>
                <c:pt idx="252">
                  <c:v>0.81548974943052377</c:v>
                </c:pt>
                <c:pt idx="253">
                  <c:v>0.81548974943052377</c:v>
                </c:pt>
                <c:pt idx="254">
                  <c:v>0.81548974943052377</c:v>
                </c:pt>
                <c:pt idx="255">
                  <c:v>0.81548974943052377</c:v>
                </c:pt>
                <c:pt idx="256">
                  <c:v>0.81548974943052377</c:v>
                </c:pt>
                <c:pt idx="257">
                  <c:v>0.81548974943052377</c:v>
                </c:pt>
                <c:pt idx="258">
                  <c:v>0.81548974943052377</c:v>
                </c:pt>
                <c:pt idx="259">
                  <c:v>0.81548974943052377</c:v>
                </c:pt>
                <c:pt idx="260">
                  <c:v>0.81548974943052377</c:v>
                </c:pt>
                <c:pt idx="261">
                  <c:v>0.81548974943052377</c:v>
                </c:pt>
                <c:pt idx="262">
                  <c:v>0.81548974943052377</c:v>
                </c:pt>
                <c:pt idx="263">
                  <c:v>0.81548974943052377</c:v>
                </c:pt>
                <c:pt idx="264">
                  <c:v>0.81548974943052377</c:v>
                </c:pt>
                <c:pt idx="265">
                  <c:v>0.81548974943052377</c:v>
                </c:pt>
                <c:pt idx="266">
                  <c:v>0.81548974943052377</c:v>
                </c:pt>
                <c:pt idx="267">
                  <c:v>0.81548974943052377</c:v>
                </c:pt>
                <c:pt idx="268">
                  <c:v>0.81548974943052377</c:v>
                </c:pt>
                <c:pt idx="269">
                  <c:v>0.81548974943052377</c:v>
                </c:pt>
                <c:pt idx="270">
                  <c:v>0.81548974943052377</c:v>
                </c:pt>
                <c:pt idx="271">
                  <c:v>0.81548974943052377</c:v>
                </c:pt>
                <c:pt idx="272">
                  <c:v>0.81548974943052377</c:v>
                </c:pt>
                <c:pt idx="273">
                  <c:v>0.81548974943052377</c:v>
                </c:pt>
                <c:pt idx="274">
                  <c:v>0.81548974943052377</c:v>
                </c:pt>
                <c:pt idx="275">
                  <c:v>0.81548974943052377</c:v>
                </c:pt>
                <c:pt idx="276">
                  <c:v>0.81548974943052377</c:v>
                </c:pt>
                <c:pt idx="277">
                  <c:v>0.81548974943052377</c:v>
                </c:pt>
                <c:pt idx="278">
                  <c:v>0.81548974943052377</c:v>
                </c:pt>
                <c:pt idx="279">
                  <c:v>0.81548974943052377</c:v>
                </c:pt>
                <c:pt idx="280">
                  <c:v>0.81548974943052377</c:v>
                </c:pt>
                <c:pt idx="281">
                  <c:v>0.81548974943052377</c:v>
                </c:pt>
                <c:pt idx="282">
                  <c:v>0.81548974943052377</c:v>
                </c:pt>
                <c:pt idx="283">
                  <c:v>0.81548974943052377</c:v>
                </c:pt>
                <c:pt idx="284">
                  <c:v>0.81548974943052377</c:v>
                </c:pt>
                <c:pt idx="285">
                  <c:v>0.81548974943052377</c:v>
                </c:pt>
                <c:pt idx="286">
                  <c:v>0.81548974943052377</c:v>
                </c:pt>
                <c:pt idx="287">
                  <c:v>0.81548974943052377</c:v>
                </c:pt>
                <c:pt idx="288">
                  <c:v>0.81548974943052377</c:v>
                </c:pt>
                <c:pt idx="289">
                  <c:v>0.81548974943052377</c:v>
                </c:pt>
                <c:pt idx="290">
                  <c:v>0.81548974943052377</c:v>
                </c:pt>
                <c:pt idx="291">
                  <c:v>0.81548974943052377</c:v>
                </c:pt>
                <c:pt idx="292">
                  <c:v>0.81548974943052377</c:v>
                </c:pt>
                <c:pt idx="293">
                  <c:v>0.81548974943052377</c:v>
                </c:pt>
                <c:pt idx="294">
                  <c:v>0.81548974943052377</c:v>
                </c:pt>
                <c:pt idx="295">
                  <c:v>0.81548974943052377</c:v>
                </c:pt>
                <c:pt idx="296">
                  <c:v>0.81548974943052377</c:v>
                </c:pt>
                <c:pt idx="297">
                  <c:v>0.81548974943052377</c:v>
                </c:pt>
                <c:pt idx="298">
                  <c:v>0.81548974943052377</c:v>
                </c:pt>
                <c:pt idx="299">
                  <c:v>0.81548974943052377</c:v>
                </c:pt>
                <c:pt idx="300">
                  <c:v>0.81548974943052377</c:v>
                </c:pt>
                <c:pt idx="301">
                  <c:v>0.81548974943052377</c:v>
                </c:pt>
                <c:pt idx="302">
                  <c:v>0.81548974943052377</c:v>
                </c:pt>
                <c:pt idx="303">
                  <c:v>0.81548974943052377</c:v>
                </c:pt>
                <c:pt idx="304">
                  <c:v>0.81548974943052377</c:v>
                </c:pt>
                <c:pt idx="305">
                  <c:v>0.81548974943052377</c:v>
                </c:pt>
                <c:pt idx="306">
                  <c:v>0.81548974943052377</c:v>
                </c:pt>
                <c:pt idx="307">
                  <c:v>0.81548974943052377</c:v>
                </c:pt>
                <c:pt idx="308">
                  <c:v>0.81548974943052377</c:v>
                </c:pt>
                <c:pt idx="309">
                  <c:v>0.81548974943052377</c:v>
                </c:pt>
                <c:pt idx="310">
                  <c:v>0.81548974943052377</c:v>
                </c:pt>
                <c:pt idx="311">
                  <c:v>0.81548974943052377</c:v>
                </c:pt>
                <c:pt idx="312">
                  <c:v>0.81548974943052377</c:v>
                </c:pt>
                <c:pt idx="313">
                  <c:v>0.81548974943052377</c:v>
                </c:pt>
                <c:pt idx="314">
                  <c:v>0.81548974943052377</c:v>
                </c:pt>
                <c:pt idx="315">
                  <c:v>0.81548974943052377</c:v>
                </c:pt>
                <c:pt idx="316">
                  <c:v>0.81548974943052377</c:v>
                </c:pt>
                <c:pt idx="317">
                  <c:v>0.81548974943052377</c:v>
                </c:pt>
                <c:pt idx="318">
                  <c:v>0.81548974943052377</c:v>
                </c:pt>
                <c:pt idx="319">
                  <c:v>0.81548974943052377</c:v>
                </c:pt>
                <c:pt idx="320">
                  <c:v>0.81548974943052377</c:v>
                </c:pt>
                <c:pt idx="321">
                  <c:v>0.81548974943052377</c:v>
                </c:pt>
                <c:pt idx="322">
                  <c:v>0.81548974943052377</c:v>
                </c:pt>
                <c:pt idx="323">
                  <c:v>0.81548974943052377</c:v>
                </c:pt>
                <c:pt idx="324">
                  <c:v>0.81548974943052377</c:v>
                </c:pt>
                <c:pt idx="325">
                  <c:v>0.81548974943052377</c:v>
                </c:pt>
                <c:pt idx="326">
                  <c:v>0.81548974943052377</c:v>
                </c:pt>
                <c:pt idx="327">
                  <c:v>0.81548974943052377</c:v>
                </c:pt>
                <c:pt idx="328">
                  <c:v>0.81548974943052377</c:v>
                </c:pt>
                <c:pt idx="329">
                  <c:v>0.81548974943052377</c:v>
                </c:pt>
                <c:pt idx="330">
                  <c:v>0.81548974943052377</c:v>
                </c:pt>
                <c:pt idx="331">
                  <c:v>0.81548974943052377</c:v>
                </c:pt>
                <c:pt idx="332">
                  <c:v>0.81548974943052377</c:v>
                </c:pt>
                <c:pt idx="333">
                  <c:v>0.81548974943052377</c:v>
                </c:pt>
                <c:pt idx="334">
                  <c:v>0.81548974943052377</c:v>
                </c:pt>
                <c:pt idx="335">
                  <c:v>0.81548974943052377</c:v>
                </c:pt>
                <c:pt idx="336">
                  <c:v>0.81548974943052377</c:v>
                </c:pt>
                <c:pt idx="337">
                  <c:v>0.81548974943052377</c:v>
                </c:pt>
                <c:pt idx="338">
                  <c:v>0.81548974943052377</c:v>
                </c:pt>
                <c:pt idx="339">
                  <c:v>0.81548974943052377</c:v>
                </c:pt>
                <c:pt idx="340">
                  <c:v>0.81548974943052377</c:v>
                </c:pt>
                <c:pt idx="341">
                  <c:v>0.81548974943052377</c:v>
                </c:pt>
                <c:pt idx="342">
                  <c:v>0.81548974943052377</c:v>
                </c:pt>
                <c:pt idx="343">
                  <c:v>0.81548974943052377</c:v>
                </c:pt>
                <c:pt idx="344">
                  <c:v>0.81548974943052377</c:v>
                </c:pt>
                <c:pt idx="345">
                  <c:v>0.81548974943052377</c:v>
                </c:pt>
                <c:pt idx="346">
                  <c:v>0.81548974943052377</c:v>
                </c:pt>
                <c:pt idx="347">
                  <c:v>0.81548974943052377</c:v>
                </c:pt>
                <c:pt idx="348">
                  <c:v>0.81548974943052377</c:v>
                </c:pt>
                <c:pt idx="349">
                  <c:v>0.81548974943052377</c:v>
                </c:pt>
                <c:pt idx="350">
                  <c:v>0.81548974943052377</c:v>
                </c:pt>
                <c:pt idx="351">
                  <c:v>0.81548974943052377</c:v>
                </c:pt>
                <c:pt idx="352">
                  <c:v>0.81548974943052377</c:v>
                </c:pt>
                <c:pt idx="353">
                  <c:v>0.81548974943052377</c:v>
                </c:pt>
                <c:pt idx="354">
                  <c:v>0.81548974943052377</c:v>
                </c:pt>
                <c:pt idx="355">
                  <c:v>0.81548974943052377</c:v>
                </c:pt>
                <c:pt idx="356">
                  <c:v>0.81548974943052377</c:v>
                </c:pt>
                <c:pt idx="357">
                  <c:v>0.81548974943052377</c:v>
                </c:pt>
                <c:pt idx="358">
                  <c:v>0.81548974943052377</c:v>
                </c:pt>
                <c:pt idx="359">
                  <c:v>0.81548974943052377</c:v>
                </c:pt>
                <c:pt idx="360">
                  <c:v>0.81548974943052377</c:v>
                </c:pt>
                <c:pt idx="361">
                  <c:v>0.81548974943052377</c:v>
                </c:pt>
                <c:pt idx="362">
                  <c:v>0.81548974943052377</c:v>
                </c:pt>
                <c:pt idx="363">
                  <c:v>0.81548974943052377</c:v>
                </c:pt>
                <c:pt idx="364">
                  <c:v>0.81548974943052377</c:v>
                </c:pt>
                <c:pt idx="365">
                  <c:v>0.81548974943052377</c:v>
                </c:pt>
                <c:pt idx="366">
                  <c:v>0.81548974943052377</c:v>
                </c:pt>
                <c:pt idx="367">
                  <c:v>0.81548974943052377</c:v>
                </c:pt>
                <c:pt idx="368">
                  <c:v>0.81548974943052377</c:v>
                </c:pt>
                <c:pt idx="369">
                  <c:v>0.81548974943052377</c:v>
                </c:pt>
                <c:pt idx="370">
                  <c:v>0.81548974943052377</c:v>
                </c:pt>
                <c:pt idx="371">
                  <c:v>0.81548974943052377</c:v>
                </c:pt>
                <c:pt idx="372">
                  <c:v>0.81548974943052377</c:v>
                </c:pt>
                <c:pt idx="373">
                  <c:v>0.81548974943052377</c:v>
                </c:pt>
                <c:pt idx="374">
                  <c:v>0.81548974943052377</c:v>
                </c:pt>
                <c:pt idx="375">
                  <c:v>0.81548974943052377</c:v>
                </c:pt>
                <c:pt idx="376">
                  <c:v>0.81548974943052377</c:v>
                </c:pt>
                <c:pt idx="377">
                  <c:v>0.81548974943052377</c:v>
                </c:pt>
                <c:pt idx="378">
                  <c:v>0.81548974943052377</c:v>
                </c:pt>
                <c:pt idx="379">
                  <c:v>0.81548974943052377</c:v>
                </c:pt>
                <c:pt idx="380">
                  <c:v>0.81548974943052377</c:v>
                </c:pt>
                <c:pt idx="381">
                  <c:v>0.81548974943052377</c:v>
                </c:pt>
                <c:pt idx="382">
                  <c:v>0.81548974943052377</c:v>
                </c:pt>
                <c:pt idx="383">
                  <c:v>0.81548974943052377</c:v>
                </c:pt>
                <c:pt idx="384">
                  <c:v>0.81548974943052377</c:v>
                </c:pt>
                <c:pt idx="385">
                  <c:v>0.81548974943052377</c:v>
                </c:pt>
                <c:pt idx="386">
                  <c:v>0.81548974943052377</c:v>
                </c:pt>
                <c:pt idx="387">
                  <c:v>0.81548974943052377</c:v>
                </c:pt>
                <c:pt idx="388">
                  <c:v>0.81548974943052377</c:v>
                </c:pt>
                <c:pt idx="389">
                  <c:v>0.81548974943052377</c:v>
                </c:pt>
                <c:pt idx="390">
                  <c:v>0.81548974943052377</c:v>
                </c:pt>
                <c:pt idx="391">
                  <c:v>0.81548974943052377</c:v>
                </c:pt>
                <c:pt idx="392">
                  <c:v>0.81548974943052377</c:v>
                </c:pt>
                <c:pt idx="393">
                  <c:v>0.81548974943052377</c:v>
                </c:pt>
                <c:pt idx="394">
                  <c:v>0.81548974943052377</c:v>
                </c:pt>
                <c:pt idx="395">
                  <c:v>0.81548974943052377</c:v>
                </c:pt>
                <c:pt idx="396">
                  <c:v>0.81548974943052377</c:v>
                </c:pt>
                <c:pt idx="397">
                  <c:v>0.81548974943052377</c:v>
                </c:pt>
                <c:pt idx="398">
                  <c:v>0.81548974943052377</c:v>
                </c:pt>
                <c:pt idx="399">
                  <c:v>0.81548974943052377</c:v>
                </c:pt>
                <c:pt idx="400">
                  <c:v>0.81548974943052377</c:v>
                </c:pt>
                <c:pt idx="401">
                  <c:v>0.81548974943052377</c:v>
                </c:pt>
                <c:pt idx="402">
                  <c:v>0.81548974943052377</c:v>
                </c:pt>
                <c:pt idx="403">
                  <c:v>0.81548974943052377</c:v>
                </c:pt>
                <c:pt idx="404">
                  <c:v>0.81548974943052377</c:v>
                </c:pt>
                <c:pt idx="405">
                  <c:v>0.81548974943052377</c:v>
                </c:pt>
                <c:pt idx="406">
                  <c:v>0.81548974943052377</c:v>
                </c:pt>
                <c:pt idx="407">
                  <c:v>0.81548974943052377</c:v>
                </c:pt>
                <c:pt idx="408">
                  <c:v>0.81548974943052377</c:v>
                </c:pt>
                <c:pt idx="409">
                  <c:v>0.81548974943052377</c:v>
                </c:pt>
                <c:pt idx="410">
                  <c:v>0.81548974943052377</c:v>
                </c:pt>
                <c:pt idx="411">
                  <c:v>0.81548974943052377</c:v>
                </c:pt>
                <c:pt idx="412">
                  <c:v>0.81548974943052377</c:v>
                </c:pt>
                <c:pt idx="413">
                  <c:v>0.81548974943052377</c:v>
                </c:pt>
                <c:pt idx="414">
                  <c:v>0.81548974943052377</c:v>
                </c:pt>
                <c:pt idx="415">
                  <c:v>0.81548974943052377</c:v>
                </c:pt>
                <c:pt idx="416">
                  <c:v>0.81548974943052377</c:v>
                </c:pt>
                <c:pt idx="417">
                  <c:v>0.81548974943052377</c:v>
                </c:pt>
                <c:pt idx="418">
                  <c:v>0.81548974943052377</c:v>
                </c:pt>
                <c:pt idx="419">
                  <c:v>0.81548974943052377</c:v>
                </c:pt>
                <c:pt idx="420">
                  <c:v>0.81548974943052377</c:v>
                </c:pt>
                <c:pt idx="421">
                  <c:v>0.81548974943052377</c:v>
                </c:pt>
                <c:pt idx="422">
                  <c:v>0.81548974943052377</c:v>
                </c:pt>
                <c:pt idx="423">
                  <c:v>0.81548974943052377</c:v>
                </c:pt>
                <c:pt idx="424">
                  <c:v>0.81548974943052377</c:v>
                </c:pt>
                <c:pt idx="425">
                  <c:v>0.81548974943052377</c:v>
                </c:pt>
                <c:pt idx="426">
                  <c:v>0.81548974943052377</c:v>
                </c:pt>
                <c:pt idx="427">
                  <c:v>0.81548974943052377</c:v>
                </c:pt>
                <c:pt idx="428">
                  <c:v>0.81548974943052377</c:v>
                </c:pt>
                <c:pt idx="429">
                  <c:v>0.81548974943052377</c:v>
                </c:pt>
                <c:pt idx="430">
                  <c:v>0.81548974943052377</c:v>
                </c:pt>
                <c:pt idx="431">
                  <c:v>0.81548974943052377</c:v>
                </c:pt>
                <c:pt idx="432">
                  <c:v>0.81548974943052377</c:v>
                </c:pt>
                <c:pt idx="433">
                  <c:v>0.81548974943052377</c:v>
                </c:pt>
                <c:pt idx="434">
                  <c:v>0.81548974943052377</c:v>
                </c:pt>
                <c:pt idx="435">
                  <c:v>0.81548974943052377</c:v>
                </c:pt>
                <c:pt idx="436">
                  <c:v>0.81548974943052377</c:v>
                </c:pt>
                <c:pt idx="437">
                  <c:v>0.81548974943052377</c:v>
                </c:pt>
                <c:pt idx="438">
                  <c:v>0.81548974943052377</c:v>
                </c:pt>
                <c:pt idx="439">
                  <c:v>0.81548974943052377</c:v>
                </c:pt>
                <c:pt idx="440">
                  <c:v>0.81548974943052377</c:v>
                </c:pt>
                <c:pt idx="441">
                  <c:v>0.81548974943052377</c:v>
                </c:pt>
                <c:pt idx="442">
                  <c:v>0.81548974943052377</c:v>
                </c:pt>
                <c:pt idx="443">
                  <c:v>0.81548974943052377</c:v>
                </c:pt>
                <c:pt idx="444">
                  <c:v>0.81548974943052377</c:v>
                </c:pt>
                <c:pt idx="445">
                  <c:v>0.81548974943052377</c:v>
                </c:pt>
                <c:pt idx="446">
                  <c:v>0.81548974943052377</c:v>
                </c:pt>
                <c:pt idx="447">
                  <c:v>0.81548974943052377</c:v>
                </c:pt>
                <c:pt idx="448">
                  <c:v>0.81548974943052377</c:v>
                </c:pt>
                <c:pt idx="449">
                  <c:v>0.81548974943052377</c:v>
                </c:pt>
                <c:pt idx="450">
                  <c:v>0.81548974943052377</c:v>
                </c:pt>
                <c:pt idx="451">
                  <c:v>0.81548974943052377</c:v>
                </c:pt>
                <c:pt idx="452">
                  <c:v>0.81548974943052377</c:v>
                </c:pt>
                <c:pt idx="453">
                  <c:v>0.81548974943052377</c:v>
                </c:pt>
                <c:pt idx="454">
                  <c:v>0.81548974943052377</c:v>
                </c:pt>
                <c:pt idx="455">
                  <c:v>0.81548974943052377</c:v>
                </c:pt>
                <c:pt idx="456">
                  <c:v>0.81548974943052377</c:v>
                </c:pt>
                <c:pt idx="457">
                  <c:v>0.81548974943052377</c:v>
                </c:pt>
                <c:pt idx="458">
                  <c:v>0.81548974943052377</c:v>
                </c:pt>
                <c:pt idx="459">
                  <c:v>0.81548974943052377</c:v>
                </c:pt>
                <c:pt idx="460">
                  <c:v>0.81548974943052377</c:v>
                </c:pt>
                <c:pt idx="461">
                  <c:v>0.81548974943052377</c:v>
                </c:pt>
                <c:pt idx="462">
                  <c:v>0.81548974943052377</c:v>
                </c:pt>
                <c:pt idx="463">
                  <c:v>0.81548974943052377</c:v>
                </c:pt>
                <c:pt idx="464">
                  <c:v>0.81548974943052377</c:v>
                </c:pt>
                <c:pt idx="465">
                  <c:v>0.81548974943052377</c:v>
                </c:pt>
                <c:pt idx="466">
                  <c:v>0.81548974943052377</c:v>
                </c:pt>
                <c:pt idx="467">
                  <c:v>0.81548974943052377</c:v>
                </c:pt>
                <c:pt idx="468">
                  <c:v>0.81548974943052377</c:v>
                </c:pt>
                <c:pt idx="469">
                  <c:v>0.81548974943052377</c:v>
                </c:pt>
                <c:pt idx="470">
                  <c:v>0.81548974943052377</c:v>
                </c:pt>
                <c:pt idx="471">
                  <c:v>0.81548974943052377</c:v>
                </c:pt>
                <c:pt idx="472">
                  <c:v>0.81548974943052377</c:v>
                </c:pt>
                <c:pt idx="473">
                  <c:v>0.81548974943052377</c:v>
                </c:pt>
                <c:pt idx="474">
                  <c:v>0.81548974943052377</c:v>
                </c:pt>
                <c:pt idx="475">
                  <c:v>0.81548974943052377</c:v>
                </c:pt>
                <c:pt idx="476">
                  <c:v>0.81548974943052377</c:v>
                </c:pt>
                <c:pt idx="477">
                  <c:v>0.81548974943052377</c:v>
                </c:pt>
                <c:pt idx="478">
                  <c:v>0.81548974943052377</c:v>
                </c:pt>
                <c:pt idx="479">
                  <c:v>0.81548974943052377</c:v>
                </c:pt>
                <c:pt idx="480">
                  <c:v>0.81548974943052377</c:v>
                </c:pt>
                <c:pt idx="481">
                  <c:v>0.81548974943052377</c:v>
                </c:pt>
                <c:pt idx="482">
                  <c:v>0.81548974943052377</c:v>
                </c:pt>
                <c:pt idx="483">
                  <c:v>0.81548974943052377</c:v>
                </c:pt>
                <c:pt idx="484">
                  <c:v>0.81548974943052377</c:v>
                </c:pt>
                <c:pt idx="485">
                  <c:v>0.81548974943052377</c:v>
                </c:pt>
                <c:pt idx="486">
                  <c:v>0.81548974943052377</c:v>
                </c:pt>
                <c:pt idx="487">
                  <c:v>0.81548974943052377</c:v>
                </c:pt>
                <c:pt idx="488">
                  <c:v>0.81548974943052377</c:v>
                </c:pt>
                <c:pt idx="489">
                  <c:v>0.81548974943052377</c:v>
                </c:pt>
                <c:pt idx="490">
                  <c:v>0.81548974943052377</c:v>
                </c:pt>
                <c:pt idx="491">
                  <c:v>0.81548974943052377</c:v>
                </c:pt>
                <c:pt idx="492">
                  <c:v>0.81548974943052377</c:v>
                </c:pt>
                <c:pt idx="493">
                  <c:v>0.81548974943052377</c:v>
                </c:pt>
                <c:pt idx="494">
                  <c:v>0.81548974943052377</c:v>
                </c:pt>
                <c:pt idx="495">
                  <c:v>0.81548974943052377</c:v>
                </c:pt>
                <c:pt idx="496">
                  <c:v>0.81548974943052377</c:v>
                </c:pt>
                <c:pt idx="497">
                  <c:v>0.81548974943052377</c:v>
                </c:pt>
                <c:pt idx="498">
                  <c:v>0.81548974943052377</c:v>
                </c:pt>
                <c:pt idx="499">
                  <c:v>0.81548974943052377</c:v>
                </c:pt>
                <c:pt idx="500">
                  <c:v>0.81548974943052377</c:v>
                </c:pt>
                <c:pt idx="501">
                  <c:v>0.81548974943052377</c:v>
                </c:pt>
                <c:pt idx="502">
                  <c:v>0.81548974943052377</c:v>
                </c:pt>
                <c:pt idx="503">
                  <c:v>0.81548974943052377</c:v>
                </c:pt>
                <c:pt idx="504">
                  <c:v>0.81548974943052377</c:v>
                </c:pt>
                <c:pt idx="505">
                  <c:v>0.81548974943052377</c:v>
                </c:pt>
                <c:pt idx="506">
                  <c:v>0.81548974943052377</c:v>
                </c:pt>
                <c:pt idx="507">
                  <c:v>0.81548974943052377</c:v>
                </c:pt>
                <c:pt idx="508">
                  <c:v>0.81548974943052377</c:v>
                </c:pt>
                <c:pt idx="509">
                  <c:v>0.81548974943052377</c:v>
                </c:pt>
                <c:pt idx="510">
                  <c:v>0.81548974943052377</c:v>
                </c:pt>
                <c:pt idx="511">
                  <c:v>0.81548974943052377</c:v>
                </c:pt>
                <c:pt idx="512">
                  <c:v>0.81548974943052377</c:v>
                </c:pt>
                <c:pt idx="513">
                  <c:v>0.81548974943052377</c:v>
                </c:pt>
                <c:pt idx="514">
                  <c:v>0.81548974943052377</c:v>
                </c:pt>
                <c:pt idx="515">
                  <c:v>0.81548974943052377</c:v>
                </c:pt>
                <c:pt idx="516">
                  <c:v>0.81548974943052377</c:v>
                </c:pt>
                <c:pt idx="517">
                  <c:v>0.81548974943052377</c:v>
                </c:pt>
                <c:pt idx="518">
                  <c:v>0.81548974943052377</c:v>
                </c:pt>
                <c:pt idx="519">
                  <c:v>0.81548974943052377</c:v>
                </c:pt>
                <c:pt idx="520">
                  <c:v>0.81548974943052377</c:v>
                </c:pt>
                <c:pt idx="521">
                  <c:v>0.81548974943052377</c:v>
                </c:pt>
                <c:pt idx="522">
                  <c:v>0.81548974943052377</c:v>
                </c:pt>
                <c:pt idx="523">
                  <c:v>0.81548974943052377</c:v>
                </c:pt>
                <c:pt idx="524">
                  <c:v>0.81548974943052377</c:v>
                </c:pt>
                <c:pt idx="525">
                  <c:v>0.81548974943052377</c:v>
                </c:pt>
                <c:pt idx="526">
                  <c:v>0.81548974943052377</c:v>
                </c:pt>
                <c:pt idx="527">
                  <c:v>0.81548974943052377</c:v>
                </c:pt>
                <c:pt idx="528">
                  <c:v>0.81548974943052377</c:v>
                </c:pt>
                <c:pt idx="529">
                  <c:v>0.81548974943052377</c:v>
                </c:pt>
                <c:pt idx="530">
                  <c:v>0.81548974943052377</c:v>
                </c:pt>
                <c:pt idx="531">
                  <c:v>0.81548974943052377</c:v>
                </c:pt>
                <c:pt idx="532">
                  <c:v>0.81548974943052377</c:v>
                </c:pt>
                <c:pt idx="533">
                  <c:v>0.81548974943052377</c:v>
                </c:pt>
                <c:pt idx="534">
                  <c:v>0.81548974943052377</c:v>
                </c:pt>
                <c:pt idx="535">
                  <c:v>0.81548974943052377</c:v>
                </c:pt>
                <c:pt idx="536">
                  <c:v>0.81548974943052377</c:v>
                </c:pt>
                <c:pt idx="537">
                  <c:v>0.81548974943052377</c:v>
                </c:pt>
                <c:pt idx="538">
                  <c:v>0.81548974943052377</c:v>
                </c:pt>
                <c:pt idx="539">
                  <c:v>0.81548974943052377</c:v>
                </c:pt>
                <c:pt idx="540">
                  <c:v>0.81548974943052377</c:v>
                </c:pt>
                <c:pt idx="541">
                  <c:v>0.81548974943052377</c:v>
                </c:pt>
                <c:pt idx="542">
                  <c:v>0.81548974943052377</c:v>
                </c:pt>
                <c:pt idx="543">
                  <c:v>0.81548974943052377</c:v>
                </c:pt>
                <c:pt idx="544">
                  <c:v>0.81548974943052377</c:v>
                </c:pt>
                <c:pt idx="545">
                  <c:v>0.81548974943052377</c:v>
                </c:pt>
                <c:pt idx="546">
                  <c:v>0.81548974943052377</c:v>
                </c:pt>
                <c:pt idx="547">
                  <c:v>0.81548974943052377</c:v>
                </c:pt>
                <c:pt idx="548">
                  <c:v>0.81548974943052377</c:v>
                </c:pt>
                <c:pt idx="549">
                  <c:v>0.81548974943052377</c:v>
                </c:pt>
                <c:pt idx="550">
                  <c:v>0.81548974943052377</c:v>
                </c:pt>
                <c:pt idx="551">
                  <c:v>0.81548974943052377</c:v>
                </c:pt>
                <c:pt idx="552">
                  <c:v>0.81548974943052377</c:v>
                </c:pt>
                <c:pt idx="553">
                  <c:v>0.81548974943052377</c:v>
                </c:pt>
                <c:pt idx="554">
                  <c:v>0.81548974943052377</c:v>
                </c:pt>
                <c:pt idx="555">
                  <c:v>0.81548974943052377</c:v>
                </c:pt>
                <c:pt idx="556">
                  <c:v>0.81548974943052377</c:v>
                </c:pt>
                <c:pt idx="557">
                  <c:v>0.81548974943052377</c:v>
                </c:pt>
                <c:pt idx="558">
                  <c:v>0.81548974943052377</c:v>
                </c:pt>
                <c:pt idx="559">
                  <c:v>0.81548974943052377</c:v>
                </c:pt>
                <c:pt idx="560">
                  <c:v>0.81548974943052377</c:v>
                </c:pt>
                <c:pt idx="561">
                  <c:v>0.81548974943052377</c:v>
                </c:pt>
                <c:pt idx="562">
                  <c:v>0.81548974943052377</c:v>
                </c:pt>
                <c:pt idx="563">
                  <c:v>0.81548974943052377</c:v>
                </c:pt>
                <c:pt idx="564">
                  <c:v>0.81548974943052377</c:v>
                </c:pt>
                <c:pt idx="565">
                  <c:v>0.81548974943052377</c:v>
                </c:pt>
                <c:pt idx="566">
                  <c:v>0.81548974943052377</c:v>
                </c:pt>
                <c:pt idx="567">
                  <c:v>0.81548974943052377</c:v>
                </c:pt>
                <c:pt idx="568">
                  <c:v>0.81548974943052377</c:v>
                </c:pt>
                <c:pt idx="569">
                  <c:v>0.81548974943052377</c:v>
                </c:pt>
                <c:pt idx="570">
                  <c:v>0.81548974943052377</c:v>
                </c:pt>
                <c:pt idx="571">
                  <c:v>0.81548974943052377</c:v>
                </c:pt>
                <c:pt idx="572">
                  <c:v>0.81548974943052377</c:v>
                </c:pt>
                <c:pt idx="573">
                  <c:v>0.81548974943052377</c:v>
                </c:pt>
                <c:pt idx="574">
                  <c:v>0.81548974943052377</c:v>
                </c:pt>
                <c:pt idx="575">
                  <c:v>0.81548974943052377</c:v>
                </c:pt>
                <c:pt idx="576">
                  <c:v>0.81548974943052377</c:v>
                </c:pt>
                <c:pt idx="577">
                  <c:v>0.81548974943052377</c:v>
                </c:pt>
                <c:pt idx="578">
                  <c:v>0.81548974943052377</c:v>
                </c:pt>
                <c:pt idx="579">
                  <c:v>0.81548974943052377</c:v>
                </c:pt>
                <c:pt idx="580">
                  <c:v>0.81548974943052377</c:v>
                </c:pt>
                <c:pt idx="581">
                  <c:v>0.81548974943052377</c:v>
                </c:pt>
                <c:pt idx="582">
                  <c:v>0.81548974943052377</c:v>
                </c:pt>
                <c:pt idx="583">
                  <c:v>0.81548974943052377</c:v>
                </c:pt>
                <c:pt idx="584">
                  <c:v>0.81548974943052377</c:v>
                </c:pt>
                <c:pt idx="585">
                  <c:v>0.81548974943052377</c:v>
                </c:pt>
                <c:pt idx="586">
                  <c:v>0.81548974943052377</c:v>
                </c:pt>
                <c:pt idx="587">
                  <c:v>0.81548974943052377</c:v>
                </c:pt>
                <c:pt idx="588">
                  <c:v>0.81548974943052377</c:v>
                </c:pt>
                <c:pt idx="589">
                  <c:v>0.81548974943052377</c:v>
                </c:pt>
                <c:pt idx="590">
                  <c:v>0.81548974943052377</c:v>
                </c:pt>
                <c:pt idx="591">
                  <c:v>0.81548974943052377</c:v>
                </c:pt>
                <c:pt idx="592">
                  <c:v>0.81548974943052377</c:v>
                </c:pt>
                <c:pt idx="593">
                  <c:v>0.81548974943052377</c:v>
                </c:pt>
                <c:pt idx="594">
                  <c:v>0.81548974943052377</c:v>
                </c:pt>
                <c:pt idx="595">
                  <c:v>0.81548974943052377</c:v>
                </c:pt>
                <c:pt idx="596">
                  <c:v>0.81548974943052377</c:v>
                </c:pt>
                <c:pt idx="597">
                  <c:v>0.81548974943052377</c:v>
                </c:pt>
                <c:pt idx="598">
                  <c:v>0.81548974943052377</c:v>
                </c:pt>
                <c:pt idx="599">
                  <c:v>0.81548974943052377</c:v>
                </c:pt>
                <c:pt idx="600">
                  <c:v>0.81548974943052377</c:v>
                </c:pt>
                <c:pt idx="601">
                  <c:v>0.81548974943052377</c:v>
                </c:pt>
                <c:pt idx="602">
                  <c:v>0.81548974943052377</c:v>
                </c:pt>
                <c:pt idx="603">
                  <c:v>0.81548974943052377</c:v>
                </c:pt>
                <c:pt idx="604">
                  <c:v>0.81548974943052377</c:v>
                </c:pt>
                <c:pt idx="605">
                  <c:v>0.81548974943052377</c:v>
                </c:pt>
                <c:pt idx="606">
                  <c:v>0.81548974943052377</c:v>
                </c:pt>
                <c:pt idx="607">
                  <c:v>0.81548974943052377</c:v>
                </c:pt>
                <c:pt idx="608">
                  <c:v>0.81548974943052377</c:v>
                </c:pt>
                <c:pt idx="609">
                  <c:v>0.81548974943052377</c:v>
                </c:pt>
                <c:pt idx="610">
                  <c:v>0.81548974943052377</c:v>
                </c:pt>
                <c:pt idx="611">
                  <c:v>0.81548974943052377</c:v>
                </c:pt>
                <c:pt idx="612">
                  <c:v>0.81548974943052377</c:v>
                </c:pt>
                <c:pt idx="613">
                  <c:v>0.81548974943052377</c:v>
                </c:pt>
                <c:pt idx="614">
                  <c:v>0.81548974943052377</c:v>
                </c:pt>
                <c:pt idx="615">
                  <c:v>0.81548974943052377</c:v>
                </c:pt>
                <c:pt idx="616">
                  <c:v>0.81548974943052377</c:v>
                </c:pt>
                <c:pt idx="617">
                  <c:v>0.81548974943052377</c:v>
                </c:pt>
                <c:pt idx="618">
                  <c:v>0.81548974943052377</c:v>
                </c:pt>
                <c:pt idx="619">
                  <c:v>0.81548974943052377</c:v>
                </c:pt>
                <c:pt idx="620">
                  <c:v>0.81548974943052377</c:v>
                </c:pt>
                <c:pt idx="621">
                  <c:v>0.81548974943052377</c:v>
                </c:pt>
                <c:pt idx="622">
                  <c:v>0.81548974943052377</c:v>
                </c:pt>
                <c:pt idx="623">
                  <c:v>0.81548974943052377</c:v>
                </c:pt>
                <c:pt idx="624">
                  <c:v>0.81548974943052377</c:v>
                </c:pt>
                <c:pt idx="625">
                  <c:v>0.81548974943052377</c:v>
                </c:pt>
                <c:pt idx="626">
                  <c:v>0.81548974943052377</c:v>
                </c:pt>
                <c:pt idx="627">
                  <c:v>0.81548974943052377</c:v>
                </c:pt>
                <c:pt idx="628">
                  <c:v>0.81548974943052377</c:v>
                </c:pt>
                <c:pt idx="629">
                  <c:v>0.81548974943052377</c:v>
                </c:pt>
                <c:pt idx="630">
                  <c:v>0.81548974943052377</c:v>
                </c:pt>
                <c:pt idx="631">
                  <c:v>0.81548974943052377</c:v>
                </c:pt>
                <c:pt idx="632">
                  <c:v>0.81548974943052377</c:v>
                </c:pt>
                <c:pt idx="633">
                  <c:v>0.81548974943052377</c:v>
                </c:pt>
                <c:pt idx="634">
                  <c:v>0.81548974943052377</c:v>
                </c:pt>
                <c:pt idx="635">
                  <c:v>0.81548974943052377</c:v>
                </c:pt>
                <c:pt idx="636">
                  <c:v>0.81548974943052377</c:v>
                </c:pt>
                <c:pt idx="637">
                  <c:v>0.81548974943052377</c:v>
                </c:pt>
                <c:pt idx="638">
                  <c:v>0.81548974943052377</c:v>
                </c:pt>
                <c:pt idx="639">
                  <c:v>0.81548974943052377</c:v>
                </c:pt>
                <c:pt idx="640">
                  <c:v>0.81548974943052377</c:v>
                </c:pt>
                <c:pt idx="641">
                  <c:v>0.81548974943052377</c:v>
                </c:pt>
                <c:pt idx="642">
                  <c:v>0.81548974943052377</c:v>
                </c:pt>
                <c:pt idx="643">
                  <c:v>0.81548974943052377</c:v>
                </c:pt>
                <c:pt idx="644">
                  <c:v>0.81548974943052377</c:v>
                </c:pt>
                <c:pt idx="645">
                  <c:v>0.81548974943052377</c:v>
                </c:pt>
                <c:pt idx="646">
                  <c:v>0.81548974943052377</c:v>
                </c:pt>
                <c:pt idx="647">
                  <c:v>0.81548974943052377</c:v>
                </c:pt>
                <c:pt idx="648">
                  <c:v>0.81548974943052377</c:v>
                </c:pt>
                <c:pt idx="649">
                  <c:v>0.81548974943052377</c:v>
                </c:pt>
                <c:pt idx="650">
                  <c:v>0.81548974943052377</c:v>
                </c:pt>
                <c:pt idx="651">
                  <c:v>0.81548974943052377</c:v>
                </c:pt>
                <c:pt idx="652">
                  <c:v>0.81548974943052377</c:v>
                </c:pt>
                <c:pt idx="653">
                  <c:v>0.81548974943052377</c:v>
                </c:pt>
                <c:pt idx="654">
                  <c:v>0.81548974943052377</c:v>
                </c:pt>
                <c:pt idx="655">
                  <c:v>0.81548974943052377</c:v>
                </c:pt>
                <c:pt idx="656">
                  <c:v>0.81548974943052377</c:v>
                </c:pt>
                <c:pt idx="657">
                  <c:v>0.81548974943052377</c:v>
                </c:pt>
                <c:pt idx="658">
                  <c:v>0.81548974943052377</c:v>
                </c:pt>
                <c:pt idx="659">
                  <c:v>0.81548974943052377</c:v>
                </c:pt>
                <c:pt idx="660">
                  <c:v>0.81548974943052377</c:v>
                </c:pt>
                <c:pt idx="661">
                  <c:v>0.81548974943052377</c:v>
                </c:pt>
                <c:pt idx="662">
                  <c:v>0.81548974943052377</c:v>
                </c:pt>
                <c:pt idx="663">
                  <c:v>0.81548974943052377</c:v>
                </c:pt>
                <c:pt idx="664">
                  <c:v>0.81548974943052377</c:v>
                </c:pt>
                <c:pt idx="665">
                  <c:v>0.81548974943052377</c:v>
                </c:pt>
                <c:pt idx="666">
                  <c:v>0.81548974943052377</c:v>
                </c:pt>
                <c:pt idx="667">
                  <c:v>0.81548974943052377</c:v>
                </c:pt>
                <c:pt idx="668">
                  <c:v>0.81548974943052377</c:v>
                </c:pt>
                <c:pt idx="669">
                  <c:v>0.81548974943052377</c:v>
                </c:pt>
                <c:pt idx="670">
                  <c:v>0.81548974943052377</c:v>
                </c:pt>
                <c:pt idx="671">
                  <c:v>0.81548974943052377</c:v>
                </c:pt>
                <c:pt idx="672">
                  <c:v>0.81548974943052377</c:v>
                </c:pt>
                <c:pt idx="673">
                  <c:v>0.81548974943052377</c:v>
                </c:pt>
                <c:pt idx="674">
                  <c:v>0.81548974943052377</c:v>
                </c:pt>
                <c:pt idx="675">
                  <c:v>0.81548974943052377</c:v>
                </c:pt>
                <c:pt idx="676">
                  <c:v>0.81548974943052377</c:v>
                </c:pt>
                <c:pt idx="677">
                  <c:v>0.81548974943052377</c:v>
                </c:pt>
                <c:pt idx="678">
                  <c:v>0.81548974943052377</c:v>
                </c:pt>
                <c:pt idx="679">
                  <c:v>0.81548974943052377</c:v>
                </c:pt>
                <c:pt idx="680">
                  <c:v>0.81548974943052377</c:v>
                </c:pt>
                <c:pt idx="681">
                  <c:v>0.81548974943052377</c:v>
                </c:pt>
                <c:pt idx="682">
                  <c:v>0.81548974943052377</c:v>
                </c:pt>
                <c:pt idx="683">
                  <c:v>0.81548974943052377</c:v>
                </c:pt>
                <c:pt idx="684">
                  <c:v>0.81548974943052377</c:v>
                </c:pt>
                <c:pt idx="685">
                  <c:v>0.81548974943052377</c:v>
                </c:pt>
                <c:pt idx="686">
                  <c:v>0.81548974943052377</c:v>
                </c:pt>
                <c:pt idx="687">
                  <c:v>0.81548974943052377</c:v>
                </c:pt>
                <c:pt idx="688">
                  <c:v>0.81548974943052377</c:v>
                </c:pt>
                <c:pt idx="689">
                  <c:v>0.81548974943052377</c:v>
                </c:pt>
                <c:pt idx="690">
                  <c:v>0.81548974943052377</c:v>
                </c:pt>
                <c:pt idx="691">
                  <c:v>0.81548974943052377</c:v>
                </c:pt>
                <c:pt idx="692">
                  <c:v>0.81548974943052377</c:v>
                </c:pt>
                <c:pt idx="693">
                  <c:v>0.81548974943052377</c:v>
                </c:pt>
                <c:pt idx="694">
                  <c:v>0.81548974943052377</c:v>
                </c:pt>
                <c:pt idx="695">
                  <c:v>0.81548974943052377</c:v>
                </c:pt>
                <c:pt idx="696">
                  <c:v>0.81548974943052377</c:v>
                </c:pt>
                <c:pt idx="697">
                  <c:v>0.81548974943052377</c:v>
                </c:pt>
                <c:pt idx="698">
                  <c:v>0.81548974943052377</c:v>
                </c:pt>
                <c:pt idx="699">
                  <c:v>0.81548974943052377</c:v>
                </c:pt>
                <c:pt idx="700">
                  <c:v>0.81548974943052377</c:v>
                </c:pt>
                <c:pt idx="701">
                  <c:v>0.81548974943052377</c:v>
                </c:pt>
                <c:pt idx="702">
                  <c:v>0.81548974943052377</c:v>
                </c:pt>
                <c:pt idx="703">
                  <c:v>0.81548974943052377</c:v>
                </c:pt>
                <c:pt idx="704">
                  <c:v>0.81548974943052377</c:v>
                </c:pt>
                <c:pt idx="705">
                  <c:v>0.81548974943052377</c:v>
                </c:pt>
                <c:pt idx="706">
                  <c:v>0.81548974943052377</c:v>
                </c:pt>
                <c:pt idx="707">
                  <c:v>0.81548974943052377</c:v>
                </c:pt>
                <c:pt idx="708">
                  <c:v>0.81548974943052377</c:v>
                </c:pt>
                <c:pt idx="709">
                  <c:v>0.81548974943052377</c:v>
                </c:pt>
                <c:pt idx="710">
                  <c:v>0.81548974943052377</c:v>
                </c:pt>
                <c:pt idx="711">
                  <c:v>0.81548974943052377</c:v>
                </c:pt>
                <c:pt idx="712">
                  <c:v>0.81548974943052377</c:v>
                </c:pt>
                <c:pt idx="713">
                  <c:v>0.81548974943052377</c:v>
                </c:pt>
                <c:pt idx="714">
                  <c:v>0.81548974943052377</c:v>
                </c:pt>
                <c:pt idx="715">
                  <c:v>0.81548974943052377</c:v>
                </c:pt>
                <c:pt idx="716">
                  <c:v>0.81548974943052377</c:v>
                </c:pt>
                <c:pt idx="717">
                  <c:v>0.81548974943052377</c:v>
                </c:pt>
                <c:pt idx="718">
                  <c:v>0.81548974943052377</c:v>
                </c:pt>
                <c:pt idx="719">
                  <c:v>0.81548974943052377</c:v>
                </c:pt>
                <c:pt idx="720">
                  <c:v>0.81548974943052377</c:v>
                </c:pt>
                <c:pt idx="721">
                  <c:v>0.81548974943052377</c:v>
                </c:pt>
                <c:pt idx="722">
                  <c:v>0.81548974943052377</c:v>
                </c:pt>
                <c:pt idx="723">
                  <c:v>0.81548974943052377</c:v>
                </c:pt>
                <c:pt idx="724">
                  <c:v>0.81548974943052377</c:v>
                </c:pt>
                <c:pt idx="725">
                  <c:v>0.81548974943052377</c:v>
                </c:pt>
                <c:pt idx="726">
                  <c:v>0.81548974943052377</c:v>
                </c:pt>
                <c:pt idx="727">
                  <c:v>0.81548974943052377</c:v>
                </c:pt>
                <c:pt idx="728">
                  <c:v>0.81548974943052377</c:v>
                </c:pt>
                <c:pt idx="729">
                  <c:v>0.81548974943052377</c:v>
                </c:pt>
                <c:pt idx="730">
                  <c:v>0.81548974943052377</c:v>
                </c:pt>
                <c:pt idx="731">
                  <c:v>0.81548974943052377</c:v>
                </c:pt>
                <c:pt idx="732">
                  <c:v>0.81548974943052377</c:v>
                </c:pt>
                <c:pt idx="733">
                  <c:v>0.81548974943052377</c:v>
                </c:pt>
                <c:pt idx="734">
                  <c:v>0.81548974943052377</c:v>
                </c:pt>
                <c:pt idx="735">
                  <c:v>0.81548974943052377</c:v>
                </c:pt>
                <c:pt idx="736">
                  <c:v>0.81548974943052377</c:v>
                </c:pt>
                <c:pt idx="737">
                  <c:v>0.81548974943052377</c:v>
                </c:pt>
                <c:pt idx="738">
                  <c:v>0.81548974943052377</c:v>
                </c:pt>
                <c:pt idx="739">
                  <c:v>0.81548974943052377</c:v>
                </c:pt>
                <c:pt idx="740">
                  <c:v>0.81548974943052377</c:v>
                </c:pt>
                <c:pt idx="741">
                  <c:v>0.81548974943052377</c:v>
                </c:pt>
                <c:pt idx="742">
                  <c:v>0.81548974943052377</c:v>
                </c:pt>
                <c:pt idx="743">
                  <c:v>0.81548974943052377</c:v>
                </c:pt>
                <c:pt idx="744">
                  <c:v>0.81548974943052377</c:v>
                </c:pt>
                <c:pt idx="745">
                  <c:v>0.81548974943052377</c:v>
                </c:pt>
                <c:pt idx="746">
                  <c:v>0.81548974943052377</c:v>
                </c:pt>
                <c:pt idx="747">
                  <c:v>0.81548974943052377</c:v>
                </c:pt>
                <c:pt idx="748">
                  <c:v>0.81548974943052377</c:v>
                </c:pt>
                <c:pt idx="749">
                  <c:v>0.81548974943052377</c:v>
                </c:pt>
                <c:pt idx="750">
                  <c:v>0.81548974943052377</c:v>
                </c:pt>
                <c:pt idx="751">
                  <c:v>0.81548974943052377</c:v>
                </c:pt>
                <c:pt idx="752">
                  <c:v>0.81548974943052377</c:v>
                </c:pt>
                <c:pt idx="753">
                  <c:v>0.81548974943052377</c:v>
                </c:pt>
                <c:pt idx="754">
                  <c:v>0.81548974943052377</c:v>
                </c:pt>
                <c:pt idx="755">
                  <c:v>0.81548974943052377</c:v>
                </c:pt>
                <c:pt idx="756">
                  <c:v>0.81548974943052377</c:v>
                </c:pt>
                <c:pt idx="757">
                  <c:v>0.81548974943052377</c:v>
                </c:pt>
                <c:pt idx="758">
                  <c:v>0.81548974943052377</c:v>
                </c:pt>
                <c:pt idx="759">
                  <c:v>0.81548974943052377</c:v>
                </c:pt>
                <c:pt idx="760">
                  <c:v>0.81548974943052377</c:v>
                </c:pt>
                <c:pt idx="761">
                  <c:v>0.81548974943052377</c:v>
                </c:pt>
                <c:pt idx="762">
                  <c:v>0.81548974943052377</c:v>
                </c:pt>
                <c:pt idx="763">
                  <c:v>0.81548974943052377</c:v>
                </c:pt>
                <c:pt idx="764">
                  <c:v>0.81548974943052377</c:v>
                </c:pt>
                <c:pt idx="765">
                  <c:v>0.81548974943052377</c:v>
                </c:pt>
                <c:pt idx="766">
                  <c:v>0.81548974943052377</c:v>
                </c:pt>
                <c:pt idx="767">
                  <c:v>0.81548974943052377</c:v>
                </c:pt>
                <c:pt idx="768">
                  <c:v>0.81548974943052377</c:v>
                </c:pt>
                <c:pt idx="769">
                  <c:v>0.81548974943052377</c:v>
                </c:pt>
                <c:pt idx="770">
                  <c:v>0.81548974943052377</c:v>
                </c:pt>
                <c:pt idx="771">
                  <c:v>0.81548974943052377</c:v>
                </c:pt>
                <c:pt idx="772">
                  <c:v>0.81548974943052377</c:v>
                </c:pt>
                <c:pt idx="773">
                  <c:v>0.81548974943052377</c:v>
                </c:pt>
                <c:pt idx="774">
                  <c:v>0.81548974943052377</c:v>
                </c:pt>
                <c:pt idx="775">
                  <c:v>0.81548974943052377</c:v>
                </c:pt>
                <c:pt idx="776">
                  <c:v>0.81548974943052377</c:v>
                </c:pt>
                <c:pt idx="777">
                  <c:v>0.81548974943052377</c:v>
                </c:pt>
                <c:pt idx="778">
                  <c:v>0.81548974943052377</c:v>
                </c:pt>
                <c:pt idx="779">
                  <c:v>0.81548974943052377</c:v>
                </c:pt>
                <c:pt idx="780">
                  <c:v>0.81548974943052377</c:v>
                </c:pt>
                <c:pt idx="781">
                  <c:v>0.81548974943052377</c:v>
                </c:pt>
                <c:pt idx="782">
                  <c:v>0.81548974943052377</c:v>
                </c:pt>
                <c:pt idx="783">
                  <c:v>0.81548974943052377</c:v>
                </c:pt>
                <c:pt idx="784">
                  <c:v>0.81548974943052377</c:v>
                </c:pt>
                <c:pt idx="785">
                  <c:v>0.81548974943052377</c:v>
                </c:pt>
                <c:pt idx="786">
                  <c:v>0.81548974943052377</c:v>
                </c:pt>
                <c:pt idx="787">
                  <c:v>0.81548974943052377</c:v>
                </c:pt>
                <c:pt idx="788">
                  <c:v>0.81548974943052377</c:v>
                </c:pt>
                <c:pt idx="789">
                  <c:v>0.81548974943052377</c:v>
                </c:pt>
                <c:pt idx="790">
                  <c:v>0.81548974943052377</c:v>
                </c:pt>
                <c:pt idx="791">
                  <c:v>0.81548974943052377</c:v>
                </c:pt>
                <c:pt idx="792">
                  <c:v>0.81548974943052377</c:v>
                </c:pt>
                <c:pt idx="793">
                  <c:v>0.81548974943052377</c:v>
                </c:pt>
                <c:pt idx="794">
                  <c:v>0.81548974943052377</c:v>
                </c:pt>
                <c:pt idx="795">
                  <c:v>0.81548974943052377</c:v>
                </c:pt>
                <c:pt idx="796">
                  <c:v>0.81548974943052377</c:v>
                </c:pt>
                <c:pt idx="797">
                  <c:v>0.81548974943052377</c:v>
                </c:pt>
                <c:pt idx="798">
                  <c:v>0.81548974943052377</c:v>
                </c:pt>
                <c:pt idx="799">
                  <c:v>0.81548974943052377</c:v>
                </c:pt>
                <c:pt idx="800">
                  <c:v>0.81548974943052377</c:v>
                </c:pt>
                <c:pt idx="801">
                  <c:v>0.81548974943052377</c:v>
                </c:pt>
                <c:pt idx="802">
                  <c:v>0.81548974943052377</c:v>
                </c:pt>
                <c:pt idx="803">
                  <c:v>0.81548974943052377</c:v>
                </c:pt>
                <c:pt idx="804">
                  <c:v>0.81548974943052377</c:v>
                </c:pt>
                <c:pt idx="805">
                  <c:v>0.81548974943052377</c:v>
                </c:pt>
                <c:pt idx="806">
                  <c:v>0.81548974943052377</c:v>
                </c:pt>
                <c:pt idx="807">
                  <c:v>0.81548974943052377</c:v>
                </c:pt>
                <c:pt idx="808">
                  <c:v>0.81548974943052377</c:v>
                </c:pt>
                <c:pt idx="809">
                  <c:v>0.81548974943052377</c:v>
                </c:pt>
                <c:pt idx="810">
                  <c:v>0.81548974943052377</c:v>
                </c:pt>
                <c:pt idx="811">
                  <c:v>0.81548974943052377</c:v>
                </c:pt>
                <c:pt idx="812">
                  <c:v>0.81548974943052377</c:v>
                </c:pt>
                <c:pt idx="813">
                  <c:v>0.81548974943052377</c:v>
                </c:pt>
                <c:pt idx="814">
                  <c:v>0.81548974943052377</c:v>
                </c:pt>
                <c:pt idx="815">
                  <c:v>0.81548974943052377</c:v>
                </c:pt>
                <c:pt idx="816">
                  <c:v>0.81548974943052377</c:v>
                </c:pt>
                <c:pt idx="817">
                  <c:v>0.81548974943052377</c:v>
                </c:pt>
                <c:pt idx="818">
                  <c:v>0.81548974943052377</c:v>
                </c:pt>
                <c:pt idx="819">
                  <c:v>0.81548974943052377</c:v>
                </c:pt>
                <c:pt idx="820">
                  <c:v>0.81548974943052377</c:v>
                </c:pt>
                <c:pt idx="821">
                  <c:v>0.81548974943052377</c:v>
                </c:pt>
                <c:pt idx="822">
                  <c:v>0.81548974943052377</c:v>
                </c:pt>
                <c:pt idx="823">
                  <c:v>0.81548974943052377</c:v>
                </c:pt>
                <c:pt idx="824">
                  <c:v>0.81548974943052377</c:v>
                </c:pt>
                <c:pt idx="825">
                  <c:v>0.81548974943052377</c:v>
                </c:pt>
                <c:pt idx="826">
                  <c:v>0.81548974943052377</c:v>
                </c:pt>
                <c:pt idx="827">
                  <c:v>0.81548974943052377</c:v>
                </c:pt>
                <c:pt idx="828">
                  <c:v>0.81548974943052377</c:v>
                </c:pt>
                <c:pt idx="829">
                  <c:v>0.81548974943052377</c:v>
                </c:pt>
                <c:pt idx="830">
                  <c:v>0.81548974943052377</c:v>
                </c:pt>
                <c:pt idx="831">
                  <c:v>0.81548974943052377</c:v>
                </c:pt>
                <c:pt idx="832">
                  <c:v>0.81548974943052377</c:v>
                </c:pt>
                <c:pt idx="833">
                  <c:v>0.81548974943052377</c:v>
                </c:pt>
                <c:pt idx="834">
                  <c:v>0.81548974943052377</c:v>
                </c:pt>
                <c:pt idx="835">
                  <c:v>0.81548974943052377</c:v>
                </c:pt>
                <c:pt idx="836">
                  <c:v>0.81548974943052377</c:v>
                </c:pt>
                <c:pt idx="837">
                  <c:v>0.81548974943052377</c:v>
                </c:pt>
                <c:pt idx="838">
                  <c:v>0.81548974943052377</c:v>
                </c:pt>
                <c:pt idx="839">
                  <c:v>0.81548974943052377</c:v>
                </c:pt>
                <c:pt idx="840">
                  <c:v>0.81548974943052377</c:v>
                </c:pt>
                <c:pt idx="841">
                  <c:v>0.81548974943052377</c:v>
                </c:pt>
                <c:pt idx="842">
                  <c:v>0.81548974943052377</c:v>
                </c:pt>
                <c:pt idx="843">
                  <c:v>0.81548974943052377</c:v>
                </c:pt>
                <c:pt idx="844">
                  <c:v>0.81548974943052377</c:v>
                </c:pt>
                <c:pt idx="845">
                  <c:v>0.81548974943052377</c:v>
                </c:pt>
                <c:pt idx="846">
                  <c:v>0.81548974943052377</c:v>
                </c:pt>
                <c:pt idx="847">
                  <c:v>0.81548974943052377</c:v>
                </c:pt>
                <c:pt idx="848">
                  <c:v>0.81548974943052377</c:v>
                </c:pt>
                <c:pt idx="849">
                  <c:v>0.81548974943052377</c:v>
                </c:pt>
                <c:pt idx="850">
                  <c:v>0.81548974943052377</c:v>
                </c:pt>
                <c:pt idx="851">
                  <c:v>0.81548974943052377</c:v>
                </c:pt>
                <c:pt idx="852">
                  <c:v>0.81548974943052377</c:v>
                </c:pt>
                <c:pt idx="853">
                  <c:v>0.81548974943052377</c:v>
                </c:pt>
                <c:pt idx="854">
                  <c:v>0.81548974943052377</c:v>
                </c:pt>
                <c:pt idx="855">
                  <c:v>0.81548974943052377</c:v>
                </c:pt>
                <c:pt idx="856">
                  <c:v>0.81548974943052377</c:v>
                </c:pt>
                <c:pt idx="857">
                  <c:v>0.81548974943052377</c:v>
                </c:pt>
                <c:pt idx="858">
                  <c:v>0.81548974943052377</c:v>
                </c:pt>
                <c:pt idx="859">
                  <c:v>0.81548974943052377</c:v>
                </c:pt>
                <c:pt idx="860">
                  <c:v>0.81548974943052377</c:v>
                </c:pt>
                <c:pt idx="861">
                  <c:v>0.81548974943052377</c:v>
                </c:pt>
                <c:pt idx="862">
                  <c:v>0.81548974943052377</c:v>
                </c:pt>
                <c:pt idx="863">
                  <c:v>0.81548974943052377</c:v>
                </c:pt>
                <c:pt idx="864">
                  <c:v>0.81548974943052377</c:v>
                </c:pt>
                <c:pt idx="865">
                  <c:v>0.81548974943052377</c:v>
                </c:pt>
                <c:pt idx="866">
                  <c:v>0.81548974943052377</c:v>
                </c:pt>
                <c:pt idx="867">
                  <c:v>0.81548974943052377</c:v>
                </c:pt>
                <c:pt idx="868">
                  <c:v>0.81548974943052377</c:v>
                </c:pt>
                <c:pt idx="869">
                  <c:v>0.81548974943052377</c:v>
                </c:pt>
                <c:pt idx="870">
                  <c:v>0.81548974943052377</c:v>
                </c:pt>
                <c:pt idx="871">
                  <c:v>0.81548974943052377</c:v>
                </c:pt>
                <c:pt idx="872">
                  <c:v>0.81548974943052377</c:v>
                </c:pt>
                <c:pt idx="873">
                  <c:v>0.81548974943052377</c:v>
                </c:pt>
                <c:pt idx="874">
                  <c:v>0.81548974943052377</c:v>
                </c:pt>
                <c:pt idx="875">
                  <c:v>0.81548974943052377</c:v>
                </c:pt>
                <c:pt idx="876">
                  <c:v>0.81548974943052377</c:v>
                </c:pt>
                <c:pt idx="877">
                  <c:v>0.81548974943052377</c:v>
                </c:pt>
                <c:pt idx="878">
                  <c:v>0.81548974943052377</c:v>
                </c:pt>
                <c:pt idx="879">
                  <c:v>0.81548974943052377</c:v>
                </c:pt>
                <c:pt idx="880">
                  <c:v>0.81548974943052377</c:v>
                </c:pt>
                <c:pt idx="881">
                  <c:v>0.81548974943052377</c:v>
                </c:pt>
                <c:pt idx="882">
                  <c:v>0.81548974943052377</c:v>
                </c:pt>
                <c:pt idx="883">
                  <c:v>0.81548974943052377</c:v>
                </c:pt>
                <c:pt idx="884">
                  <c:v>0.81548974943052377</c:v>
                </c:pt>
                <c:pt idx="885">
                  <c:v>0.81548974943052377</c:v>
                </c:pt>
                <c:pt idx="886">
                  <c:v>0.81548974943052377</c:v>
                </c:pt>
                <c:pt idx="887">
                  <c:v>0.81548974943052377</c:v>
                </c:pt>
                <c:pt idx="888">
                  <c:v>0.81548974943052377</c:v>
                </c:pt>
                <c:pt idx="889">
                  <c:v>0.81548974943052377</c:v>
                </c:pt>
                <c:pt idx="890">
                  <c:v>0.81548974943052377</c:v>
                </c:pt>
                <c:pt idx="891">
                  <c:v>0.81548974943052377</c:v>
                </c:pt>
                <c:pt idx="892">
                  <c:v>0.81548974943052377</c:v>
                </c:pt>
                <c:pt idx="893">
                  <c:v>0.81548974943052377</c:v>
                </c:pt>
                <c:pt idx="894">
                  <c:v>0.81548974943052377</c:v>
                </c:pt>
                <c:pt idx="895">
                  <c:v>0.81548974943052377</c:v>
                </c:pt>
                <c:pt idx="896">
                  <c:v>0.81548974943052377</c:v>
                </c:pt>
                <c:pt idx="897">
                  <c:v>0.81548974943052377</c:v>
                </c:pt>
                <c:pt idx="898">
                  <c:v>0.81548974943052377</c:v>
                </c:pt>
                <c:pt idx="899">
                  <c:v>0.81548974943052377</c:v>
                </c:pt>
                <c:pt idx="900">
                  <c:v>0.81548974943052377</c:v>
                </c:pt>
                <c:pt idx="901">
                  <c:v>0.81548974943052377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5-4B31-8C7E-EF34297C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 data'!$D$2:$F$903</c15:sqref>
                        </c15:formulaRef>
                      </c:ext>
                    </c:extLst>
                    <c:multiLvlStrCache>
                      <c:ptCount val="902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60</c:v>
                        </c:pt>
                        <c:pt idx="3">
                          <c:v>80</c:v>
                        </c:pt>
                        <c:pt idx="4">
                          <c:v>100</c:v>
                        </c:pt>
                        <c:pt idx="5">
                          <c:v>20</c:v>
                        </c:pt>
                        <c:pt idx="6">
                          <c:v>40</c:v>
                        </c:pt>
                        <c:pt idx="7">
                          <c:v>60</c:v>
                        </c:pt>
                        <c:pt idx="8">
                          <c:v>80</c:v>
                        </c:pt>
                        <c:pt idx="9">
                          <c:v>100</c:v>
                        </c:pt>
                        <c:pt idx="10">
                          <c:v>20</c:v>
                        </c:pt>
                        <c:pt idx="11">
                          <c:v>40</c:v>
                        </c:pt>
                        <c:pt idx="12">
                          <c:v>60</c:v>
                        </c:pt>
                        <c:pt idx="13">
                          <c:v>80</c:v>
                        </c:pt>
                        <c:pt idx="14">
                          <c:v>100</c:v>
                        </c:pt>
                        <c:pt idx="15">
                          <c:v>20</c:v>
                        </c:pt>
                        <c:pt idx="16">
                          <c:v>40</c:v>
                        </c:pt>
                        <c:pt idx="17">
                          <c:v>60</c:v>
                        </c:pt>
                        <c:pt idx="18">
                          <c:v>80</c:v>
                        </c:pt>
                        <c:pt idx="19">
                          <c:v>100</c:v>
                        </c:pt>
                        <c:pt idx="20">
                          <c:v>20</c:v>
                        </c:pt>
                        <c:pt idx="21">
                          <c:v>40</c:v>
                        </c:pt>
                        <c:pt idx="22">
                          <c:v>60</c:v>
                        </c:pt>
                        <c:pt idx="23">
                          <c:v>80</c:v>
                        </c:pt>
                        <c:pt idx="24">
                          <c:v>100</c:v>
                        </c:pt>
                        <c:pt idx="25">
                          <c:v>20</c:v>
                        </c:pt>
                        <c:pt idx="26">
                          <c:v>40</c:v>
                        </c:pt>
                        <c:pt idx="27">
                          <c:v>60</c:v>
                        </c:pt>
                        <c:pt idx="28">
                          <c:v>80</c:v>
                        </c:pt>
                        <c:pt idx="29">
                          <c:v>100</c:v>
                        </c:pt>
                        <c:pt idx="30">
                          <c:v>20</c:v>
                        </c:pt>
                        <c:pt idx="31">
                          <c:v>40</c:v>
                        </c:pt>
                        <c:pt idx="32">
                          <c:v>60</c:v>
                        </c:pt>
                        <c:pt idx="33">
                          <c:v>80</c:v>
                        </c:pt>
                        <c:pt idx="34">
                          <c:v>100</c:v>
                        </c:pt>
                        <c:pt idx="35">
                          <c:v>20</c:v>
                        </c:pt>
                        <c:pt idx="36">
                          <c:v>40</c:v>
                        </c:pt>
                        <c:pt idx="37">
                          <c:v>60</c:v>
                        </c:pt>
                        <c:pt idx="38">
                          <c:v>80</c:v>
                        </c:pt>
                        <c:pt idx="39">
                          <c:v>100</c:v>
                        </c:pt>
                        <c:pt idx="40">
                          <c:v>20</c:v>
                        </c:pt>
                        <c:pt idx="41">
                          <c:v>40</c:v>
                        </c:pt>
                        <c:pt idx="42">
                          <c:v>60</c:v>
                        </c:pt>
                        <c:pt idx="43">
                          <c:v>80</c:v>
                        </c:pt>
                        <c:pt idx="44">
                          <c:v>100</c:v>
                        </c:pt>
                        <c:pt idx="45">
                          <c:v>20</c:v>
                        </c:pt>
                        <c:pt idx="46">
                          <c:v>40</c:v>
                        </c:pt>
                        <c:pt idx="47">
                          <c:v>60</c:v>
                        </c:pt>
                        <c:pt idx="48">
                          <c:v>80</c:v>
                        </c:pt>
                        <c:pt idx="49">
                          <c:v>100</c:v>
                        </c:pt>
                        <c:pt idx="50">
                          <c:v>20</c:v>
                        </c:pt>
                        <c:pt idx="51">
                          <c:v>40</c:v>
                        </c:pt>
                        <c:pt idx="52">
                          <c:v>60</c:v>
                        </c:pt>
                        <c:pt idx="53">
                          <c:v>80</c:v>
                        </c:pt>
                        <c:pt idx="54">
                          <c:v>100</c:v>
                        </c:pt>
                        <c:pt idx="55">
                          <c:v>20</c:v>
                        </c:pt>
                        <c:pt idx="56">
                          <c:v>40</c:v>
                        </c:pt>
                        <c:pt idx="57">
                          <c:v>60</c:v>
                        </c:pt>
                        <c:pt idx="58">
                          <c:v>80</c:v>
                        </c:pt>
                        <c:pt idx="59">
                          <c:v>100</c:v>
                        </c:pt>
                        <c:pt idx="60">
                          <c:v>20</c:v>
                        </c:pt>
                        <c:pt idx="61">
                          <c:v>40</c:v>
                        </c:pt>
                        <c:pt idx="62">
                          <c:v>60</c:v>
                        </c:pt>
                        <c:pt idx="63">
                          <c:v>80</c:v>
                        </c:pt>
                        <c:pt idx="64">
                          <c:v>100</c:v>
                        </c:pt>
                        <c:pt idx="65">
                          <c:v>20</c:v>
                        </c:pt>
                        <c:pt idx="66">
                          <c:v>40</c:v>
                        </c:pt>
                        <c:pt idx="67">
                          <c:v>60</c:v>
                        </c:pt>
                        <c:pt idx="68">
                          <c:v>80</c:v>
                        </c:pt>
                        <c:pt idx="69">
                          <c:v>100</c:v>
                        </c:pt>
                        <c:pt idx="70">
                          <c:v>20</c:v>
                        </c:pt>
                        <c:pt idx="71">
                          <c:v>40</c:v>
                        </c:pt>
                        <c:pt idx="72">
                          <c:v>60</c:v>
                        </c:pt>
                        <c:pt idx="73">
                          <c:v>80</c:v>
                        </c:pt>
                        <c:pt idx="74">
                          <c:v>100</c:v>
                        </c:pt>
                        <c:pt idx="75">
                          <c:v>20</c:v>
                        </c:pt>
                        <c:pt idx="76">
                          <c:v>40</c:v>
                        </c:pt>
                        <c:pt idx="77">
                          <c:v>60</c:v>
                        </c:pt>
                        <c:pt idx="78">
                          <c:v>80</c:v>
                        </c:pt>
                        <c:pt idx="79">
                          <c:v>100</c:v>
                        </c:pt>
                        <c:pt idx="80">
                          <c:v>20</c:v>
                        </c:pt>
                        <c:pt idx="81">
                          <c:v>40</c:v>
                        </c:pt>
                        <c:pt idx="82">
                          <c:v>60</c:v>
                        </c:pt>
                        <c:pt idx="83">
                          <c:v>80</c:v>
                        </c:pt>
                        <c:pt idx="84">
                          <c:v>100</c:v>
                        </c:pt>
                        <c:pt idx="85">
                          <c:v>20</c:v>
                        </c:pt>
                        <c:pt idx="86">
                          <c:v>40</c:v>
                        </c:pt>
                        <c:pt idx="87">
                          <c:v>60</c:v>
                        </c:pt>
                        <c:pt idx="88">
                          <c:v>80</c:v>
                        </c:pt>
                        <c:pt idx="89">
                          <c:v>100</c:v>
                        </c:pt>
                        <c:pt idx="90">
                          <c:v>20</c:v>
                        </c:pt>
                        <c:pt idx="91">
                          <c:v>40</c:v>
                        </c:pt>
                        <c:pt idx="92">
                          <c:v>60</c:v>
                        </c:pt>
                        <c:pt idx="93">
                          <c:v>80</c:v>
                        </c:pt>
                        <c:pt idx="94">
                          <c:v>100</c:v>
                        </c:pt>
                        <c:pt idx="95">
                          <c:v>20</c:v>
                        </c:pt>
                        <c:pt idx="96">
                          <c:v>40</c:v>
                        </c:pt>
                        <c:pt idx="97">
                          <c:v>60</c:v>
                        </c:pt>
                        <c:pt idx="98">
                          <c:v>80</c:v>
                        </c:pt>
                        <c:pt idx="99">
                          <c:v>100</c:v>
                        </c:pt>
                        <c:pt idx="100">
                          <c:v>20</c:v>
                        </c:pt>
                        <c:pt idx="101">
                          <c:v>40</c:v>
                        </c:pt>
                        <c:pt idx="102">
                          <c:v>60</c:v>
                        </c:pt>
                        <c:pt idx="103">
                          <c:v>80</c:v>
                        </c:pt>
                        <c:pt idx="104">
                          <c:v>100</c:v>
                        </c:pt>
                        <c:pt idx="105">
                          <c:v>20</c:v>
                        </c:pt>
                        <c:pt idx="106">
                          <c:v>40</c:v>
                        </c:pt>
                        <c:pt idx="107">
                          <c:v>60</c:v>
                        </c:pt>
                        <c:pt idx="108">
                          <c:v>80</c:v>
                        </c:pt>
                        <c:pt idx="109">
                          <c:v>100</c:v>
                        </c:pt>
                        <c:pt idx="110">
                          <c:v>20</c:v>
                        </c:pt>
                        <c:pt idx="111">
                          <c:v>40</c:v>
                        </c:pt>
                        <c:pt idx="112">
                          <c:v>60</c:v>
                        </c:pt>
                        <c:pt idx="113">
                          <c:v>80</c:v>
                        </c:pt>
                        <c:pt idx="114">
                          <c:v>100</c:v>
                        </c:pt>
                        <c:pt idx="115">
                          <c:v>20</c:v>
                        </c:pt>
                        <c:pt idx="116">
                          <c:v>40</c:v>
                        </c:pt>
                        <c:pt idx="117">
                          <c:v>60</c:v>
                        </c:pt>
                        <c:pt idx="118">
                          <c:v>80</c:v>
                        </c:pt>
                        <c:pt idx="119">
                          <c:v>100</c:v>
                        </c:pt>
                        <c:pt idx="120">
                          <c:v>20</c:v>
                        </c:pt>
                        <c:pt idx="121">
                          <c:v>40</c:v>
                        </c:pt>
                        <c:pt idx="122">
                          <c:v>60</c:v>
                        </c:pt>
                        <c:pt idx="123">
                          <c:v>80</c:v>
                        </c:pt>
                        <c:pt idx="124">
                          <c:v>100</c:v>
                        </c:pt>
                        <c:pt idx="125">
                          <c:v>20</c:v>
                        </c:pt>
                        <c:pt idx="126">
                          <c:v>40</c:v>
                        </c:pt>
                        <c:pt idx="127">
                          <c:v>60</c:v>
                        </c:pt>
                        <c:pt idx="128">
                          <c:v>80</c:v>
                        </c:pt>
                        <c:pt idx="129">
                          <c:v>100</c:v>
                        </c:pt>
                        <c:pt idx="130">
                          <c:v>20</c:v>
                        </c:pt>
                        <c:pt idx="131">
                          <c:v>40</c:v>
                        </c:pt>
                        <c:pt idx="132">
                          <c:v>60</c:v>
                        </c:pt>
                        <c:pt idx="133">
                          <c:v>80</c:v>
                        </c:pt>
                        <c:pt idx="134">
                          <c:v>100</c:v>
                        </c:pt>
                        <c:pt idx="135">
                          <c:v>20</c:v>
                        </c:pt>
                        <c:pt idx="136">
                          <c:v>40</c:v>
                        </c:pt>
                        <c:pt idx="137">
                          <c:v>60</c:v>
                        </c:pt>
                        <c:pt idx="138">
                          <c:v>80</c:v>
                        </c:pt>
                        <c:pt idx="139">
                          <c:v>100</c:v>
                        </c:pt>
                        <c:pt idx="140">
                          <c:v>20</c:v>
                        </c:pt>
                        <c:pt idx="141">
                          <c:v>40</c:v>
                        </c:pt>
                        <c:pt idx="142">
                          <c:v>60</c:v>
                        </c:pt>
                        <c:pt idx="143">
                          <c:v>80</c:v>
                        </c:pt>
                        <c:pt idx="144">
                          <c:v>100</c:v>
                        </c:pt>
                        <c:pt idx="145">
                          <c:v>20</c:v>
                        </c:pt>
                        <c:pt idx="146">
                          <c:v>40</c:v>
                        </c:pt>
                        <c:pt idx="147">
                          <c:v>60</c:v>
                        </c:pt>
                        <c:pt idx="148">
                          <c:v>80</c:v>
                        </c:pt>
                        <c:pt idx="149">
                          <c:v>100</c:v>
                        </c:pt>
                        <c:pt idx="150">
                          <c:v>30</c:v>
                        </c:pt>
                        <c:pt idx="151">
                          <c:v>60</c:v>
                        </c:pt>
                        <c:pt idx="152">
                          <c:v>90</c:v>
                        </c:pt>
                        <c:pt idx="153">
                          <c:v>120</c:v>
                        </c:pt>
                        <c:pt idx="154">
                          <c:v>150</c:v>
                        </c:pt>
                        <c:pt idx="155">
                          <c:v>30</c:v>
                        </c:pt>
                        <c:pt idx="156">
                          <c:v>60</c:v>
                        </c:pt>
                        <c:pt idx="157">
                          <c:v>90</c:v>
                        </c:pt>
                        <c:pt idx="158">
                          <c:v>120</c:v>
                        </c:pt>
                        <c:pt idx="159">
                          <c:v>150</c:v>
                        </c:pt>
                        <c:pt idx="160">
                          <c:v>30</c:v>
                        </c:pt>
                        <c:pt idx="161">
                          <c:v>60</c:v>
                        </c:pt>
                        <c:pt idx="162">
                          <c:v>90</c:v>
                        </c:pt>
                        <c:pt idx="163">
                          <c:v>120</c:v>
                        </c:pt>
                        <c:pt idx="164">
                          <c:v>150</c:v>
                        </c:pt>
                        <c:pt idx="165">
                          <c:v>30</c:v>
                        </c:pt>
                        <c:pt idx="166">
                          <c:v>60</c:v>
                        </c:pt>
                        <c:pt idx="167">
                          <c:v>90</c:v>
                        </c:pt>
                        <c:pt idx="168">
                          <c:v>120</c:v>
                        </c:pt>
                        <c:pt idx="169">
                          <c:v>150</c:v>
                        </c:pt>
                        <c:pt idx="170">
                          <c:v>30</c:v>
                        </c:pt>
                        <c:pt idx="171">
                          <c:v>60</c:v>
                        </c:pt>
                        <c:pt idx="172">
                          <c:v>90</c:v>
                        </c:pt>
                        <c:pt idx="173">
                          <c:v>120</c:v>
                        </c:pt>
                        <c:pt idx="174">
                          <c:v>150</c:v>
                        </c:pt>
                        <c:pt idx="175">
                          <c:v>30</c:v>
                        </c:pt>
                        <c:pt idx="176">
                          <c:v>60</c:v>
                        </c:pt>
                        <c:pt idx="177">
                          <c:v>90</c:v>
                        </c:pt>
                        <c:pt idx="178">
                          <c:v>120</c:v>
                        </c:pt>
                        <c:pt idx="179">
                          <c:v>150</c:v>
                        </c:pt>
                        <c:pt idx="180">
                          <c:v>30</c:v>
                        </c:pt>
                        <c:pt idx="181">
                          <c:v>60</c:v>
                        </c:pt>
                        <c:pt idx="182">
                          <c:v>90</c:v>
                        </c:pt>
                        <c:pt idx="183">
                          <c:v>120</c:v>
                        </c:pt>
                        <c:pt idx="184">
                          <c:v>150</c:v>
                        </c:pt>
                        <c:pt idx="185">
                          <c:v>30</c:v>
                        </c:pt>
                        <c:pt idx="186">
                          <c:v>60</c:v>
                        </c:pt>
                        <c:pt idx="187">
                          <c:v>90</c:v>
                        </c:pt>
                        <c:pt idx="188">
                          <c:v>120</c:v>
                        </c:pt>
                        <c:pt idx="189">
                          <c:v>150</c:v>
                        </c:pt>
                        <c:pt idx="190">
                          <c:v>30</c:v>
                        </c:pt>
                        <c:pt idx="191">
                          <c:v>60</c:v>
                        </c:pt>
                        <c:pt idx="192">
                          <c:v>90</c:v>
                        </c:pt>
                        <c:pt idx="193">
                          <c:v>120</c:v>
                        </c:pt>
                        <c:pt idx="194">
                          <c:v>150</c:v>
                        </c:pt>
                        <c:pt idx="195">
                          <c:v>30</c:v>
                        </c:pt>
                        <c:pt idx="196">
                          <c:v>60</c:v>
                        </c:pt>
                        <c:pt idx="197">
                          <c:v>90</c:v>
                        </c:pt>
                        <c:pt idx="198">
                          <c:v>120</c:v>
                        </c:pt>
                        <c:pt idx="199">
                          <c:v>150</c:v>
                        </c:pt>
                        <c:pt idx="200">
                          <c:v>30</c:v>
                        </c:pt>
                        <c:pt idx="201">
                          <c:v>60</c:v>
                        </c:pt>
                        <c:pt idx="202">
                          <c:v>90</c:v>
                        </c:pt>
                        <c:pt idx="203">
                          <c:v>120</c:v>
                        </c:pt>
                        <c:pt idx="204">
                          <c:v>150</c:v>
                        </c:pt>
                        <c:pt idx="205">
                          <c:v>30</c:v>
                        </c:pt>
                        <c:pt idx="206">
                          <c:v>60</c:v>
                        </c:pt>
                        <c:pt idx="207">
                          <c:v>90</c:v>
                        </c:pt>
                        <c:pt idx="208">
                          <c:v>120</c:v>
                        </c:pt>
                        <c:pt idx="209">
                          <c:v>150</c:v>
                        </c:pt>
                        <c:pt idx="210">
                          <c:v>30</c:v>
                        </c:pt>
                        <c:pt idx="211">
                          <c:v>60</c:v>
                        </c:pt>
                        <c:pt idx="212">
                          <c:v>90</c:v>
                        </c:pt>
                        <c:pt idx="213">
                          <c:v>120</c:v>
                        </c:pt>
                        <c:pt idx="214">
                          <c:v>150</c:v>
                        </c:pt>
                        <c:pt idx="215">
                          <c:v>30</c:v>
                        </c:pt>
                        <c:pt idx="216">
                          <c:v>60</c:v>
                        </c:pt>
                        <c:pt idx="217">
                          <c:v>90</c:v>
                        </c:pt>
                        <c:pt idx="218">
                          <c:v>120</c:v>
                        </c:pt>
                        <c:pt idx="219">
                          <c:v>150</c:v>
                        </c:pt>
                        <c:pt idx="220">
                          <c:v>30</c:v>
                        </c:pt>
                        <c:pt idx="221">
                          <c:v>60</c:v>
                        </c:pt>
                        <c:pt idx="222">
                          <c:v>90</c:v>
                        </c:pt>
                        <c:pt idx="223">
                          <c:v>120</c:v>
                        </c:pt>
                        <c:pt idx="224">
                          <c:v>150</c:v>
                        </c:pt>
                        <c:pt idx="225">
                          <c:v>30</c:v>
                        </c:pt>
                        <c:pt idx="226">
                          <c:v>60</c:v>
                        </c:pt>
                        <c:pt idx="227">
                          <c:v>90</c:v>
                        </c:pt>
                        <c:pt idx="228">
                          <c:v>120</c:v>
                        </c:pt>
                        <c:pt idx="229">
                          <c:v>150</c:v>
                        </c:pt>
                        <c:pt idx="230">
                          <c:v>30</c:v>
                        </c:pt>
                        <c:pt idx="231">
                          <c:v>60</c:v>
                        </c:pt>
                        <c:pt idx="232">
                          <c:v>90</c:v>
                        </c:pt>
                        <c:pt idx="233">
                          <c:v>120</c:v>
                        </c:pt>
                        <c:pt idx="234">
                          <c:v>150</c:v>
                        </c:pt>
                        <c:pt idx="235">
                          <c:v>30</c:v>
                        </c:pt>
                        <c:pt idx="236">
                          <c:v>60</c:v>
                        </c:pt>
                        <c:pt idx="237">
                          <c:v>90</c:v>
                        </c:pt>
                        <c:pt idx="238">
                          <c:v>120</c:v>
                        </c:pt>
                        <c:pt idx="239">
                          <c:v>150</c:v>
                        </c:pt>
                        <c:pt idx="240">
                          <c:v>30</c:v>
                        </c:pt>
                        <c:pt idx="241">
                          <c:v>60</c:v>
                        </c:pt>
                        <c:pt idx="242">
                          <c:v>90</c:v>
                        </c:pt>
                        <c:pt idx="243">
                          <c:v>120</c:v>
                        </c:pt>
                        <c:pt idx="244">
                          <c:v>150</c:v>
                        </c:pt>
                        <c:pt idx="245">
                          <c:v>30</c:v>
                        </c:pt>
                        <c:pt idx="246">
                          <c:v>60</c:v>
                        </c:pt>
                        <c:pt idx="247">
                          <c:v>90</c:v>
                        </c:pt>
                        <c:pt idx="248">
                          <c:v>120</c:v>
                        </c:pt>
                        <c:pt idx="249">
                          <c:v>150</c:v>
                        </c:pt>
                        <c:pt idx="250">
                          <c:v>30</c:v>
                        </c:pt>
                        <c:pt idx="251">
                          <c:v>60</c:v>
                        </c:pt>
                        <c:pt idx="252">
                          <c:v>90</c:v>
                        </c:pt>
                        <c:pt idx="253">
                          <c:v>120</c:v>
                        </c:pt>
                        <c:pt idx="254">
                          <c:v>150</c:v>
                        </c:pt>
                        <c:pt idx="255">
                          <c:v>30</c:v>
                        </c:pt>
                        <c:pt idx="256">
                          <c:v>60</c:v>
                        </c:pt>
                        <c:pt idx="257">
                          <c:v>90</c:v>
                        </c:pt>
                        <c:pt idx="258">
                          <c:v>120</c:v>
                        </c:pt>
                        <c:pt idx="259">
                          <c:v>150</c:v>
                        </c:pt>
                        <c:pt idx="260">
                          <c:v>30</c:v>
                        </c:pt>
                        <c:pt idx="261">
                          <c:v>60</c:v>
                        </c:pt>
                        <c:pt idx="262">
                          <c:v>90</c:v>
                        </c:pt>
                        <c:pt idx="263">
                          <c:v>120</c:v>
                        </c:pt>
                        <c:pt idx="264">
                          <c:v>150</c:v>
                        </c:pt>
                        <c:pt idx="265">
                          <c:v>30</c:v>
                        </c:pt>
                        <c:pt idx="266">
                          <c:v>60</c:v>
                        </c:pt>
                        <c:pt idx="267">
                          <c:v>90</c:v>
                        </c:pt>
                        <c:pt idx="268">
                          <c:v>120</c:v>
                        </c:pt>
                        <c:pt idx="269">
                          <c:v>150</c:v>
                        </c:pt>
                        <c:pt idx="270">
                          <c:v>30</c:v>
                        </c:pt>
                        <c:pt idx="271">
                          <c:v>60</c:v>
                        </c:pt>
                        <c:pt idx="272">
                          <c:v>90</c:v>
                        </c:pt>
                        <c:pt idx="273">
                          <c:v>120</c:v>
                        </c:pt>
                        <c:pt idx="274">
                          <c:v>150</c:v>
                        </c:pt>
                        <c:pt idx="275">
                          <c:v>30</c:v>
                        </c:pt>
                        <c:pt idx="276">
                          <c:v>60</c:v>
                        </c:pt>
                        <c:pt idx="277">
                          <c:v>90</c:v>
                        </c:pt>
                        <c:pt idx="278">
                          <c:v>120</c:v>
                        </c:pt>
                        <c:pt idx="279">
                          <c:v>150</c:v>
                        </c:pt>
                        <c:pt idx="280">
                          <c:v>30</c:v>
                        </c:pt>
                        <c:pt idx="281">
                          <c:v>60</c:v>
                        </c:pt>
                        <c:pt idx="282">
                          <c:v>90</c:v>
                        </c:pt>
                        <c:pt idx="283">
                          <c:v>120</c:v>
                        </c:pt>
                        <c:pt idx="284">
                          <c:v>150</c:v>
                        </c:pt>
                        <c:pt idx="285">
                          <c:v>30</c:v>
                        </c:pt>
                        <c:pt idx="286">
                          <c:v>60</c:v>
                        </c:pt>
                        <c:pt idx="287">
                          <c:v>90</c:v>
                        </c:pt>
                        <c:pt idx="288">
                          <c:v>120</c:v>
                        </c:pt>
                        <c:pt idx="289">
                          <c:v>150</c:v>
                        </c:pt>
                        <c:pt idx="290">
                          <c:v>30</c:v>
                        </c:pt>
                        <c:pt idx="291">
                          <c:v>60</c:v>
                        </c:pt>
                        <c:pt idx="292">
                          <c:v>90</c:v>
                        </c:pt>
                        <c:pt idx="293">
                          <c:v>120</c:v>
                        </c:pt>
                        <c:pt idx="294">
                          <c:v>150</c:v>
                        </c:pt>
                        <c:pt idx="295">
                          <c:v>30</c:v>
                        </c:pt>
                        <c:pt idx="296">
                          <c:v>60</c:v>
                        </c:pt>
                        <c:pt idx="297">
                          <c:v>90</c:v>
                        </c:pt>
                        <c:pt idx="298">
                          <c:v>120</c:v>
                        </c:pt>
                        <c:pt idx="299">
                          <c:v>150</c:v>
                        </c:pt>
                        <c:pt idx="300">
                          <c:v>40</c:v>
                        </c:pt>
                        <c:pt idx="301">
                          <c:v>80</c:v>
                        </c:pt>
                        <c:pt idx="302">
                          <c:v>120</c:v>
                        </c:pt>
                        <c:pt idx="303">
                          <c:v>160</c:v>
                        </c:pt>
                        <c:pt idx="304">
                          <c:v>200</c:v>
                        </c:pt>
                        <c:pt idx="305">
                          <c:v>40</c:v>
                        </c:pt>
                        <c:pt idx="306">
                          <c:v>80</c:v>
                        </c:pt>
                        <c:pt idx="307">
                          <c:v>120</c:v>
                        </c:pt>
                        <c:pt idx="308">
                          <c:v>160</c:v>
                        </c:pt>
                        <c:pt idx="309">
                          <c:v>200</c:v>
                        </c:pt>
                        <c:pt idx="310">
                          <c:v>40</c:v>
                        </c:pt>
                        <c:pt idx="311">
                          <c:v>80</c:v>
                        </c:pt>
                        <c:pt idx="312">
                          <c:v>120</c:v>
                        </c:pt>
                        <c:pt idx="313">
                          <c:v>160</c:v>
                        </c:pt>
                        <c:pt idx="314">
                          <c:v>200</c:v>
                        </c:pt>
                        <c:pt idx="315">
                          <c:v>40</c:v>
                        </c:pt>
                        <c:pt idx="316">
                          <c:v>80</c:v>
                        </c:pt>
                        <c:pt idx="317">
                          <c:v>120</c:v>
                        </c:pt>
                        <c:pt idx="318">
                          <c:v>160</c:v>
                        </c:pt>
                        <c:pt idx="319">
                          <c:v>200</c:v>
                        </c:pt>
                        <c:pt idx="320">
                          <c:v>40</c:v>
                        </c:pt>
                        <c:pt idx="321">
                          <c:v>80</c:v>
                        </c:pt>
                        <c:pt idx="322">
                          <c:v>120</c:v>
                        </c:pt>
                        <c:pt idx="323">
                          <c:v>160</c:v>
                        </c:pt>
                        <c:pt idx="324">
                          <c:v>200</c:v>
                        </c:pt>
                        <c:pt idx="325">
                          <c:v>40</c:v>
                        </c:pt>
                        <c:pt idx="326">
                          <c:v>80</c:v>
                        </c:pt>
                        <c:pt idx="327">
                          <c:v>120</c:v>
                        </c:pt>
                        <c:pt idx="328">
                          <c:v>160</c:v>
                        </c:pt>
                        <c:pt idx="329">
                          <c:v>200</c:v>
                        </c:pt>
                        <c:pt idx="330">
                          <c:v>40</c:v>
                        </c:pt>
                        <c:pt idx="331">
                          <c:v>80</c:v>
                        </c:pt>
                        <c:pt idx="332">
                          <c:v>120</c:v>
                        </c:pt>
                        <c:pt idx="333">
                          <c:v>160</c:v>
                        </c:pt>
                        <c:pt idx="334">
                          <c:v>200</c:v>
                        </c:pt>
                        <c:pt idx="335">
                          <c:v>40</c:v>
                        </c:pt>
                        <c:pt idx="336">
                          <c:v>80</c:v>
                        </c:pt>
                        <c:pt idx="337">
                          <c:v>120</c:v>
                        </c:pt>
                        <c:pt idx="338">
                          <c:v>160</c:v>
                        </c:pt>
                        <c:pt idx="339">
                          <c:v>200</c:v>
                        </c:pt>
                        <c:pt idx="340">
                          <c:v>40</c:v>
                        </c:pt>
                        <c:pt idx="341">
                          <c:v>80</c:v>
                        </c:pt>
                        <c:pt idx="342">
                          <c:v>120</c:v>
                        </c:pt>
                        <c:pt idx="343">
                          <c:v>160</c:v>
                        </c:pt>
                        <c:pt idx="344">
                          <c:v>200</c:v>
                        </c:pt>
                        <c:pt idx="345">
                          <c:v>40</c:v>
                        </c:pt>
                        <c:pt idx="346">
                          <c:v>80</c:v>
                        </c:pt>
                        <c:pt idx="347">
                          <c:v>120</c:v>
                        </c:pt>
                        <c:pt idx="348">
                          <c:v>160</c:v>
                        </c:pt>
                        <c:pt idx="349">
                          <c:v>200</c:v>
                        </c:pt>
                        <c:pt idx="350">
                          <c:v>40</c:v>
                        </c:pt>
                        <c:pt idx="351">
                          <c:v>80</c:v>
                        </c:pt>
                        <c:pt idx="352">
                          <c:v>120</c:v>
                        </c:pt>
                        <c:pt idx="353">
                          <c:v>160</c:v>
                        </c:pt>
                        <c:pt idx="354">
                          <c:v>200</c:v>
                        </c:pt>
                        <c:pt idx="355">
                          <c:v>40</c:v>
                        </c:pt>
                        <c:pt idx="356">
                          <c:v>80</c:v>
                        </c:pt>
                        <c:pt idx="357">
                          <c:v>120</c:v>
                        </c:pt>
                        <c:pt idx="358">
                          <c:v>160</c:v>
                        </c:pt>
                        <c:pt idx="359">
                          <c:v>200</c:v>
                        </c:pt>
                        <c:pt idx="360">
                          <c:v>40</c:v>
                        </c:pt>
                        <c:pt idx="361">
                          <c:v>80</c:v>
                        </c:pt>
                        <c:pt idx="362">
                          <c:v>120</c:v>
                        </c:pt>
                        <c:pt idx="363">
                          <c:v>160</c:v>
                        </c:pt>
                        <c:pt idx="364">
                          <c:v>200</c:v>
                        </c:pt>
                        <c:pt idx="365">
                          <c:v>40</c:v>
                        </c:pt>
                        <c:pt idx="366">
                          <c:v>80</c:v>
                        </c:pt>
                        <c:pt idx="367">
                          <c:v>120</c:v>
                        </c:pt>
                        <c:pt idx="368">
                          <c:v>160</c:v>
                        </c:pt>
                        <c:pt idx="369">
                          <c:v>200</c:v>
                        </c:pt>
                        <c:pt idx="370">
                          <c:v>40</c:v>
                        </c:pt>
                        <c:pt idx="371">
                          <c:v>80</c:v>
                        </c:pt>
                        <c:pt idx="372">
                          <c:v>120</c:v>
                        </c:pt>
                        <c:pt idx="373">
                          <c:v>160</c:v>
                        </c:pt>
                        <c:pt idx="374">
                          <c:v>200</c:v>
                        </c:pt>
                        <c:pt idx="375">
                          <c:v>40</c:v>
                        </c:pt>
                        <c:pt idx="376">
                          <c:v>80</c:v>
                        </c:pt>
                        <c:pt idx="377">
                          <c:v>120</c:v>
                        </c:pt>
                        <c:pt idx="378">
                          <c:v>160</c:v>
                        </c:pt>
                        <c:pt idx="379">
                          <c:v>200</c:v>
                        </c:pt>
                        <c:pt idx="380">
                          <c:v>40</c:v>
                        </c:pt>
                        <c:pt idx="381">
                          <c:v>80</c:v>
                        </c:pt>
                        <c:pt idx="382">
                          <c:v>120</c:v>
                        </c:pt>
                        <c:pt idx="383">
                          <c:v>160</c:v>
                        </c:pt>
                        <c:pt idx="384">
                          <c:v>200</c:v>
                        </c:pt>
                        <c:pt idx="385">
                          <c:v>40</c:v>
                        </c:pt>
                        <c:pt idx="386">
                          <c:v>80</c:v>
                        </c:pt>
                        <c:pt idx="387">
                          <c:v>120</c:v>
                        </c:pt>
                        <c:pt idx="388">
                          <c:v>160</c:v>
                        </c:pt>
                        <c:pt idx="389">
                          <c:v>200</c:v>
                        </c:pt>
                        <c:pt idx="390">
                          <c:v>40</c:v>
                        </c:pt>
                        <c:pt idx="391">
                          <c:v>80</c:v>
                        </c:pt>
                        <c:pt idx="392">
                          <c:v>120</c:v>
                        </c:pt>
                        <c:pt idx="393">
                          <c:v>160</c:v>
                        </c:pt>
                        <c:pt idx="394">
                          <c:v>200</c:v>
                        </c:pt>
                        <c:pt idx="395">
                          <c:v>40</c:v>
                        </c:pt>
                        <c:pt idx="396">
                          <c:v>80</c:v>
                        </c:pt>
                        <c:pt idx="397">
                          <c:v>120</c:v>
                        </c:pt>
                        <c:pt idx="398">
                          <c:v>160</c:v>
                        </c:pt>
                        <c:pt idx="399">
                          <c:v>200</c:v>
                        </c:pt>
                        <c:pt idx="400">
                          <c:v>40</c:v>
                        </c:pt>
                        <c:pt idx="401">
                          <c:v>80</c:v>
                        </c:pt>
                        <c:pt idx="402">
                          <c:v>120</c:v>
                        </c:pt>
                        <c:pt idx="403">
                          <c:v>160</c:v>
                        </c:pt>
                        <c:pt idx="404">
                          <c:v>200</c:v>
                        </c:pt>
                        <c:pt idx="405">
                          <c:v>40</c:v>
                        </c:pt>
                        <c:pt idx="406">
                          <c:v>80</c:v>
                        </c:pt>
                        <c:pt idx="407">
                          <c:v>120</c:v>
                        </c:pt>
                        <c:pt idx="408">
                          <c:v>160</c:v>
                        </c:pt>
                        <c:pt idx="409">
                          <c:v>200</c:v>
                        </c:pt>
                        <c:pt idx="410">
                          <c:v>40</c:v>
                        </c:pt>
                        <c:pt idx="411">
                          <c:v>80</c:v>
                        </c:pt>
                        <c:pt idx="412">
                          <c:v>120</c:v>
                        </c:pt>
                        <c:pt idx="413">
                          <c:v>160</c:v>
                        </c:pt>
                        <c:pt idx="414">
                          <c:v>200</c:v>
                        </c:pt>
                        <c:pt idx="415">
                          <c:v>40</c:v>
                        </c:pt>
                        <c:pt idx="416">
                          <c:v>80</c:v>
                        </c:pt>
                        <c:pt idx="417">
                          <c:v>120</c:v>
                        </c:pt>
                        <c:pt idx="418">
                          <c:v>160</c:v>
                        </c:pt>
                        <c:pt idx="419">
                          <c:v>200</c:v>
                        </c:pt>
                        <c:pt idx="420">
                          <c:v>40</c:v>
                        </c:pt>
                        <c:pt idx="421">
                          <c:v>80</c:v>
                        </c:pt>
                        <c:pt idx="422">
                          <c:v>120</c:v>
                        </c:pt>
                        <c:pt idx="423">
                          <c:v>160</c:v>
                        </c:pt>
                        <c:pt idx="424">
                          <c:v>200</c:v>
                        </c:pt>
                        <c:pt idx="425">
                          <c:v>40</c:v>
                        </c:pt>
                        <c:pt idx="426">
                          <c:v>80</c:v>
                        </c:pt>
                        <c:pt idx="427">
                          <c:v>120</c:v>
                        </c:pt>
                        <c:pt idx="428">
                          <c:v>160</c:v>
                        </c:pt>
                        <c:pt idx="429">
                          <c:v>200</c:v>
                        </c:pt>
                        <c:pt idx="430">
                          <c:v>40</c:v>
                        </c:pt>
                        <c:pt idx="431">
                          <c:v>80</c:v>
                        </c:pt>
                        <c:pt idx="432">
                          <c:v>120</c:v>
                        </c:pt>
                        <c:pt idx="433">
                          <c:v>160</c:v>
                        </c:pt>
                        <c:pt idx="434">
                          <c:v>200</c:v>
                        </c:pt>
                        <c:pt idx="435">
                          <c:v>40</c:v>
                        </c:pt>
                        <c:pt idx="436">
                          <c:v>80</c:v>
                        </c:pt>
                        <c:pt idx="437">
                          <c:v>120</c:v>
                        </c:pt>
                        <c:pt idx="438">
                          <c:v>160</c:v>
                        </c:pt>
                        <c:pt idx="439">
                          <c:v>200</c:v>
                        </c:pt>
                        <c:pt idx="440">
                          <c:v>40</c:v>
                        </c:pt>
                        <c:pt idx="441">
                          <c:v>80</c:v>
                        </c:pt>
                        <c:pt idx="442">
                          <c:v>120</c:v>
                        </c:pt>
                        <c:pt idx="443">
                          <c:v>160</c:v>
                        </c:pt>
                        <c:pt idx="444">
                          <c:v>200</c:v>
                        </c:pt>
                        <c:pt idx="445">
                          <c:v>40</c:v>
                        </c:pt>
                        <c:pt idx="446">
                          <c:v>80</c:v>
                        </c:pt>
                        <c:pt idx="447">
                          <c:v>120</c:v>
                        </c:pt>
                        <c:pt idx="448">
                          <c:v>160</c:v>
                        </c:pt>
                        <c:pt idx="449">
                          <c:v>200</c:v>
                        </c:pt>
                        <c:pt idx="450">
                          <c:v>50</c:v>
                        </c:pt>
                        <c:pt idx="451">
                          <c:v>100</c:v>
                        </c:pt>
                        <c:pt idx="452">
                          <c:v>150</c:v>
                        </c:pt>
                        <c:pt idx="453">
                          <c:v>200</c:v>
                        </c:pt>
                        <c:pt idx="454">
                          <c:v>250</c:v>
                        </c:pt>
                        <c:pt idx="455">
                          <c:v>50</c:v>
                        </c:pt>
                        <c:pt idx="456">
                          <c:v>100</c:v>
                        </c:pt>
                        <c:pt idx="457">
                          <c:v>150</c:v>
                        </c:pt>
                        <c:pt idx="458">
                          <c:v>200</c:v>
                        </c:pt>
                        <c:pt idx="459">
                          <c:v>250</c:v>
                        </c:pt>
                        <c:pt idx="460">
                          <c:v>50</c:v>
                        </c:pt>
                        <c:pt idx="461">
                          <c:v>100</c:v>
                        </c:pt>
                        <c:pt idx="462">
                          <c:v>150</c:v>
                        </c:pt>
                        <c:pt idx="463">
                          <c:v>200</c:v>
                        </c:pt>
                        <c:pt idx="464">
                          <c:v>250</c:v>
                        </c:pt>
                        <c:pt idx="465">
                          <c:v>50</c:v>
                        </c:pt>
                        <c:pt idx="466">
                          <c:v>100</c:v>
                        </c:pt>
                        <c:pt idx="467">
                          <c:v>150</c:v>
                        </c:pt>
                        <c:pt idx="468">
                          <c:v>200</c:v>
                        </c:pt>
                        <c:pt idx="469">
                          <c:v>250</c:v>
                        </c:pt>
                        <c:pt idx="470">
                          <c:v>50</c:v>
                        </c:pt>
                        <c:pt idx="471">
                          <c:v>100</c:v>
                        </c:pt>
                        <c:pt idx="472">
                          <c:v>150</c:v>
                        </c:pt>
                        <c:pt idx="473">
                          <c:v>200</c:v>
                        </c:pt>
                        <c:pt idx="474">
                          <c:v>250</c:v>
                        </c:pt>
                        <c:pt idx="475">
                          <c:v>50</c:v>
                        </c:pt>
                        <c:pt idx="476">
                          <c:v>100</c:v>
                        </c:pt>
                        <c:pt idx="477">
                          <c:v>150</c:v>
                        </c:pt>
                        <c:pt idx="478">
                          <c:v>200</c:v>
                        </c:pt>
                        <c:pt idx="479">
                          <c:v>250</c:v>
                        </c:pt>
                        <c:pt idx="480">
                          <c:v>50</c:v>
                        </c:pt>
                        <c:pt idx="481">
                          <c:v>100</c:v>
                        </c:pt>
                        <c:pt idx="482">
                          <c:v>150</c:v>
                        </c:pt>
                        <c:pt idx="483">
                          <c:v>200</c:v>
                        </c:pt>
                        <c:pt idx="484">
                          <c:v>250</c:v>
                        </c:pt>
                        <c:pt idx="485">
                          <c:v>50</c:v>
                        </c:pt>
                        <c:pt idx="486">
                          <c:v>100</c:v>
                        </c:pt>
                        <c:pt idx="487">
                          <c:v>150</c:v>
                        </c:pt>
                        <c:pt idx="488">
                          <c:v>200</c:v>
                        </c:pt>
                        <c:pt idx="489">
                          <c:v>250</c:v>
                        </c:pt>
                        <c:pt idx="490">
                          <c:v>50</c:v>
                        </c:pt>
                        <c:pt idx="491">
                          <c:v>100</c:v>
                        </c:pt>
                        <c:pt idx="492">
                          <c:v>150</c:v>
                        </c:pt>
                        <c:pt idx="493">
                          <c:v>200</c:v>
                        </c:pt>
                        <c:pt idx="494">
                          <c:v>250</c:v>
                        </c:pt>
                        <c:pt idx="495">
                          <c:v>50</c:v>
                        </c:pt>
                        <c:pt idx="496">
                          <c:v>100</c:v>
                        </c:pt>
                        <c:pt idx="497">
                          <c:v>150</c:v>
                        </c:pt>
                        <c:pt idx="498">
                          <c:v>200</c:v>
                        </c:pt>
                        <c:pt idx="499">
                          <c:v>250</c:v>
                        </c:pt>
                        <c:pt idx="500">
                          <c:v>50</c:v>
                        </c:pt>
                        <c:pt idx="501">
                          <c:v>100</c:v>
                        </c:pt>
                        <c:pt idx="502">
                          <c:v>150</c:v>
                        </c:pt>
                        <c:pt idx="503">
                          <c:v>200</c:v>
                        </c:pt>
                        <c:pt idx="504">
                          <c:v>250</c:v>
                        </c:pt>
                        <c:pt idx="505">
                          <c:v>50</c:v>
                        </c:pt>
                        <c:pt idx="506">
                          <c:v>100</c:v>
                        </c:pt>
                        <c:pt idx="507">
                          <c:v>150</c:v>
                        </c:pt>
                        <c:pt idx="508">
                          <c:v>200</c:v>
                        </c:pt>
                        <c:pt idx="509">
                          <c:v>250</c:v>
                        </c:pt>
                        <c:pt idx="510">
                          <c:v>50</c:v>
                        </c:pt>
                        <c:pt idx="511">
                          <c:v>100</c:v>
                        </c:pt>
                        <c:pt idx="512">
                          <c:v>150</c:v>
                        </c:pt>
                        <c:pt idx="513">
                          <c:v>200</c:v>
                        </c:pt>
                        <c:pt idx="514">
                          <c:v>250</c:v>
                        </c:pt>
                        <c:pt idx="515">
                          <c:v>50</c:v>
                        </c:pt>
                        <c:pt idx="516">
                          <c:v>100</c:v>
                        </c:pt>
                        <c:pt idx="517">
                          <c:v>150</c:v>
                        </c:pt>
                        <c:pt idx="518">
                          <c:v>200</c:v>
                        </c:pt>
                        <c:pt idx="519">
                          <c:v>250</c:v>
                        </c:pt>
                        <c:pt idx="520">
                          <c:v>50</c:v>
                        </c:pt>
                        <c:pt idx="521">
                          <c:v>100</c:v>
                        </c:pt>
                        <c:pt idx="522">
                          <c:v>150</c:v>
                        </c:pt>
                        <c:pt idx="523">
                          <c:v>200</c:v>
                        </c:pt>
                        <c:pt idx="524">
                          <c:v>250</c:v>
                        </c:pt>
                        <c:pt idx="525">
                          <c:v>50</c:v>
                        </c:pt>
                        <c:pt idx="526">
                          <c:v>100</c:v>
                        </c:pt>
                        <c:pt idx="527">
                          <c:v>150</c:v>
                        </c:pt>
                        <c:pt idx="528">
                          <c:v>200</c:v>
                        </c:pt>
                        <c:pt idx="529">
                          <c:v>250</c:v>
                        </c:pt>
                        <c:pt idx="530">
                          <c:v>50</c:v>
                        </c:pt>
                        <c:pt idx="531">
                          <c:v>100</c:v>
                        </c:pt>
                        <c:pt idx="532">
                          <c:v>150</c:v>
                        </c:pt>
                        <c:pt idx="533">
                          <c:v>200</c:v>
                        </c:pt>
                        <c:pt idx="534">
                          <c:v>250</c:v>
                        </c:pt>
                        <c:pt idx="535">
                          <c:v>50</c:v>
                        </c:pt>
                        <c:pt idx="536">
                          <c:v>100</c:v>
                        </c:pt>
                        <c:pt idx="537">
                          <c:v>150</c:v>
                        </c:pt>
                        <c:pt idx="538">
                          <c:v>200</c:v>
                        </c:pt>
                        <c:pt idx="539">
                          <c:v>250</c:v>
                        </c:pt>
                        <c:pt idx="540">
                          <c:v>50</c:v>
                        </c:pt>
                        <c:pt idx="541">
                          <c:v>100</c:v>
                        </c:pt>
                        <c:pt idx="542">
                          <c:v>150</c:v>
                        </c:pt>
                        <c:pt idx="543">
                          <c:v>200</c:v>
                        </c:pt>
                        <c:pt idx="544">
                          <c:v>250</c:v>
                        </c:pt>
                        <c:pt idx="545">
                          <c:v>50</c:v>
                        </c:pt>
                        <c:pt idx="546">
                          <c:v>100</c:v>
                        </c:pt>
                        <c:pt idx="547">
                          <c:v>150</c:v>
                        </c:pt>
                        <c:pt idx="548">
                          <c:v>200</c:v>
                        </c:pt>
                        <c:pt idx="549">
                          <c:v>250</c:v>
                        </c:pt>
                        <c:pt idx="550">
                          <c:v>50</c:v>
                        </c:pt>
                        <c:pt idx="551">
                          <c:v>100</c:v>
                        </c:pt>
                        <c:pt idx="552">
                          <c:v>150</c:v>
                        </c:pt>
                        <c:pt idx="553">
                          <c:v>200</c:v>
                        </c:pt>
                        <c:pt idx="554">
                          <c:v>250</c:v>
                        </c:pt>
                        <c:pt idx="555">
                          <c:v>50</c:v>
                        </c:pt>
                        <c:pt idx="556">
                          <c:v>100</c:v>
                        </c:pt>
                        <c:pt idx="557">
                          <c:v>150</c:v>
                        </c:pt>
                        <c:pt idx="558">
                          <c:v>200</c:v>
                        </c:pt>
                        <c:pt idx="559">
                          <c:v>250</c:v>
                        </c:pt>
                        <c:pt idx="560">
                          <c:v>50</c:v>
                        </c:pt>
                        <c:pt idx="561">
                          <c:v>100</c:v>
                        </c:pt>
                        <c:pt idx="562">
                          <c:v>150</c:v>
                        </c:pt>
                        <c:pt idx="563">
                          <c:v>200</c:v>
                        </c:pt>
                        <c:pt idx="564">
                          <c:v>250</c:v>
                        </c:pt>
                        <c:pt idx="565">
                          <c:v>50</c:v>
                        </c:pt>
                        <c:pt idx="566">
                          <c:v>100</c:v>
                        </c:pt>
                        <c:pt idx="567">
                          <c:v>150</c:v>
                        </c:pt>
                        <c:pt idx="568">
                          <c:v>200</c:v>
                        </c:pt>
                        <c:pt idx="569">
                          <c:v>250</c:v>
                        </c:pt>
                        <c:pt idx="570">
                          <c:v>50</c:v>
                        </c:pt>
                        <c:pt idx="571">
                          <c:v>100</c:v>
                        </c:pt>
                        <c:pt idx="572">
                          <c:v>150</c:v>
                        </c:pt>
                        <c:pt idx="573">
                          <c:v>200</c:v>
                        </c:pt>
                        <c:pt idx="574">
                          <c:v>250</c:v>
                        </c:pt>
                        <c:pt idx="575">
                          <c:v>50</c:v>
                        </c:pt>
                        <c:pt idx="576">
                          <c:v>100</c:v>
                        </c:pt>
                        <c:pt idx="577">
                          <c:v>150</c:v>
                        </c:pt>
                        <c:pt idx="578">
                          <c:v>200</c:v>
                        </c:pt>
                        <c:pt idx="579">
                          <c:v>250</c:v>
                        </c:pt>
                        <c:pt idx="580">
                          <c:v>50</c:v>
                        </c:pt>
                        <c:pt idx="581">
                          <c:v>100</c:v>
                        </c:pt>
                        <c:pt idx="582">
                          <c:v>150</c:v>
                        </c:pt>
                        <c:pt idx="583">
                          <c:v>200</c:v>
                        </c:pt>
                        <c:pt idx="584">
                          <c:v>250</c:v>
                        </c:pt>
                        <c:pt idx="585">
                          <c:v>50</c:v>
                        </c:pt>
                        <c:pt idx="586">
                          <c:v>100</c:v>
                        </c:pt>
                        <c:pt idx="587">
                          <c:v>150</c:v>
                        </c:pt>
                        <c:pt idx="588">
                          <c:v>200</c:v>
                        </c:pt>
                        <c:pt idx="589">
                          <c:v>250</c:v>
                        </c:pt>
                        <c:pt idx="590">
                          <c:v>50</c:v>
                        </c:pt>
                        <c:pt idx="591">
                          <c:v>100</c:v>
                        </c:pt>
                        <c:pt idx="592">
                          <c:v>150</c:v>
                        </c:pt>
                        <c:pt idx="593">
                          <c:v>200</c:v>
                        </c:pt>
                        <c:pt idx="594">
                          <c:v>250</c:v>
                        </c:pt>
                        <c:pt idx="595">
                          <c:v>50</c:v>
                        </c:pt>
                        <c:pt idx="596">
                          <c:v>100</c:v>
                        </c:pt>
                        <c:pt idx="597">
                          <c:v>150</c:v>
                        </c:pt>
                        <c:pt idx="598">
                          <c:v>200</c:v>
                        </c:pt>
                        <c:pt idx="599">
                          <c:v>250</c:v>
                        </c:pt>
                        <c:pt idx="600">
                          <c:v>60</c:v>
                        </c:pt>
                        <c:pt idx="601">
                          <c:v>120</c:v>
                        </c:pt>
                        <c:pt idx="602">
                          <c:v>180</c:v>
                        </c:pt>
                        <c:pt idx="603">
                          <c:v>240</c:v>
                        </c:pt>
                        <c:pt idx="604">
                          <c:v>300</c:v>
                        </c:pt>
                        <c:pt idx="605">
                          <c:v>60</c:v>
                        </c:pt>
                        <c:pt idx="606">
                          <c:v>120</c:v>
                        </c:pt>
                        <c:pt idx="607">
                          <c:v>180</c:v>
                        </c:pt>
                        <c:pt idx="608">
                          <c:v>240</c:v>
                        </c:pt>
                        <c:pt idx="609">
                          <c:v>300</c:v>
                        </c:pt>
                        <c:pt idx="610">
                          <c:v>60</c:v>
                        </c:pt>
                        <c:pt idx="611">
                          <c:v>120</c:v>
                        </c:pt>
                        <c:pt idx="612">
                          <c:v>180</c:v>
                        </c:pt>
                        <c:pt idx="613">
                          <c:v>240</c:v>
                        </c:pt>
                        <c:pt idx="614">
                          <c:v>300</c:v>
                        </c:pt>
                        <c:pt idx="615">
                          <c:v>60</c:v>
                        </c:pt>
                        <c:pt idx="616">
                          <c:v>120</c:v>
                        </c:pt>
                        <c:pt idx="617">
                          <c:v>180</c:v>
                        </c:pt>
                        <c:pt idx="618">
                          <c:v>240</c:v>
                        </c:pt>
                        <c:pt idx="619">
                          <c:v>300</c:v>
                        </c:pt>
                        <c:pt idx="620">
                          <c:v>60</c:v>
                        </c:pt>
                        <c:pt idx="621">
                          <c:v>120</c:v>
                        </c:pt>
                        <c:pt idx="622">
                          <c:v>180</c:v>
                        </c:pt>
                        <c:pt idx="623">
                          <c:v>240</c:v>
                        </c:pt>
                        <c:pt idx="624">
                          <c:v>300</c:v>
                        </c:pt>
                        <c:pt idx="625">
                          <c:v>60</c:v>
                        </c:pt>
                        <c:pt idx="626">
                          <c:v>120</c:v>
                        </c:pt>
                        <c:pt idx="627">
                          <c:v>180</c:v>
                        </c:pt>
                        <c:pt idx="628">
                          <c:v>240</c:v>
                        </c:pt>
                        <c:pt idx="629">
                          <c:v>300</c:v>
                        </c:pt>
                        <c:pt idx="630">
                          <c:v>60</c:v>
                        </c:pt>
                        <c:pt idx="631">
                          <c:v>120</c:v>
                        </c:pt>
                        <c:pt idx="632">
                          <c:v>180</c:v>
                        </c:pt>
                        <c:pt idx="633">
                          <c:v>240</c:v>
                        </c:pt>
                        <c:pt idx="634">
                          <c:v>300</c:v>
                        </c:pt>
                        <c:pt idx="635">
                          <c:v>60</c:v>
                        </c:pt>
                        <c:pt idx="636">
                          <c:v>120</c:v>
                        </c:pt>
                        <c:pt idx="637">
                          <c:v>180</c:v>
                        </c:pt>
                        <c:pt idx="638">
                          <c:v>240</c:v>
                        </c:pt>
                        <c:pt idx="639">
                          <c:v>300</c:v>
                        </c:pt>
                        <c:pt idx="640">
                          <c:v>60</c:v>
                        </c:pt>
                        <c:pt idx="641">
                          <c:v>120</c:v>
                        </c:pt>
                        <c:pt idx="642">
                          <c:v>180</c:v>
                        </c:pt>
                        <c:pt idx="643">
                          <c:v>240</c:v>
                        </c:pt>
                        <c:pt idx="644">
                          <c:v>300</c:v>
                        </c:pt>
                        <c:pt idx="645">
                          <c:v>60</c:v>
                        </c:pt>
                        <c:pt idx="646">
                          <c:v>120</c:v>
                        </c:pt>
                        <c:pt idx="647">
                          <c:v>180</c:v>
                        </c:pt>
                        <c:pt idx="648">
                          <c:v>240</c:v>
                        </c:pt>
                        <c:pt idx="649">
                          <c:v>300</c:v>
                        </c:pt>
                        <c:pt idx="650">
                          <c:v>60</c:v>
                        </c:pt>
                        <c:pt idx="651">
                          <c:v>120</c:v>
                        </c:pt>
                        <c:pt idx="652">
                          <c:v>180</c:v>
                        </c:pt>
                        <c:pt idx="653">
                          <c:v>240</c:v>
                        </c:pt>
                        <c:pt idx="654">
                          <c:v>300</c:v>
                        </c:pt>
                        <c:pt idx="655">
                          <c:v>60</c:v>
                        </c:pt>
                        <c:pt idx="656">
                          <c:v>120</c:v>
                        </c:pt>
                        <c:pt idx="657">
                          <c:v>180</c:v>
                        </c:pt>
                        <c:pt idx="658">
                          <c:v>240</c:v>
                        </c:pt>
                        <c:pt idx="659">
                          <c:v>300</c:v>
                        </c:pt>
                        <c:pt idx="660">
                          <c:v>60</c:v>
                        </c:pt>
                        <c:pt idx="661">
                          <c:v>120</c:v>
                        </c:pt>
                        <c:pt idx="662">
                          <c:v>180</c:v>
                        </c:pt>
                        <c:pt idx="663">
                          <c:v>240</c:v>
                        </c:pt>
                        <c:pt idx="664">
                          <c:v>300</c:v>
                        </c:pt>
                        <c:pt idx="665">
                          <c:v>60</c:v>
                        </c:pt>
                        <c:pt idx="666">
                          <c:v>120</c:v>
                        </c:pt>
                        <c:pt idx="667">
                          <c:v>180</c:v>
                        </c:pt>
                        <c:pt idx="668">
                          <c:v>240</c:v>
                        </c:pt>
                        <c:pt idx="669">
                          <c:v>300</c:v>
                        </c:pt>
                        <c:pt idx="670">
                          <c:v>60</c:v>
                        </c:pt>
                        <c:pt idx="671">
                          <c:v>120</c:v>
                        </c:pt>
                        <c:pt idx="672">
                          <c:v>180</c:v>
                        </c:pt>
                        <c:pt idx="673">
                          <c:v>240</c:v>
                        </c:pt>
                        <c:pt idx="674">
                          <c:v>300</c:v>
                        </c:pt>
                        <c:pt idx="675">
                          <c:v>60</c:v>
                        </c:pt>
                        <c:pt idx="676">
                          <c:v>120</c:v>
                        </c:pt>
                        <c:pt idx="677">
                          <c:v>180</c:v>
                        </c:pt>
                        <c:pt idx="678">
                          <c:v>240</c:v>
                        </c:pt>
                        <c:pt idx="679">
                          <c:v>300</c:v>
                        </c:pt>
                        <c:pt idx="680">
                          <c:v>60</c:v>
                        </c:pt>
                        <c:pt idx="681">
                          <c:v>120</c:v>
                        </c:pt>
                        <c:pt idx="682">
                          <c:v>180</c:v>
                        </c:pt>
                        <c:pt idx="683">
                          <c:v>240</c:v>
                        </c:pt>
                        <c:pt idx="684">
                          <c:v>300</c:v>
                        </c:pt>
                        <c:pt idx="685">
                          <c:v>60</c:v>
                        </c:pt>
                        <c:pt idx="686">
                          <c:v>120</c:v>
                        </c:pt>
                        <c:pt idx="687">
                          <c:v>180</c:v>
                        </c:pt>
                        <c:pt idx="688">
                          <c:v>240</c:v>
                        </c:pt>
                        <c:pt idx="689">
                          <c:v>300</c:v>
                        </c:pt>
                        <c:pt idx="690">
                          <c:v>60</c:v>
                        </c:pt>
                        <c:pt idx="691">
                          <c:v>120</c:v>
                        </c:pt>
                        <c:pt idx="692">
                          <c:v>180</c:v>
                        </c:pt>
                        <c:pt idx="693">
                          <c:v>240</c:v>
                        </c:pt>
                        <c:pt idx="694">
                          <c:v>300</c:v>
                        </c:pt>
                        <c:pt idx="695">
                          <c:v>60</c:v>
                        </c:pt>
                        <c:pt idx="696">
                          <c:v>120</c:v>
                        </c:pt>
                        <c:pt idx="697">
                          <c:v>180</c:v>
                        </c:pt>
                        <c:pt idx="698">
                          <c:v>240</c:v>
                        </c:pt>
                        <c:pt idx="699">
                          <c:v>300</c:v>
                        </c:pt>
                        <c:pt idx="700">
                          <c:v>60</c:v>
                        </c:pt>
                        <c:pt idx="701">
                          <c:v>120</c:v>
                        </c:pt>
                        <c:pt idx="702">
                          <c:v>180</c:v>
                        </c:pt>
                        <c:pt idx="703">
                          <c:v>240</c:v>
                        </c:pt>
                        <c:pt idx="704">
                          <c:v>300</c:v>
                        </c:pt>
                        <c:pt idx="705">
                          <c:v>60</c:v>
                        </c:pt>
                        <c:pt idx="706">
                          <c:v>120</c:v>
                        </c:pt>
                        <c:pt idx="707">
                          <c:v>180</c:v>
                        </c:pt>
                        <c:pt idx="708">
                          <c:v>240</c:v>
                        </c:pt>
                        <c:pt idx="709">
                          <c:v>300</c:v>
                        </c:pt>
                        <c:pt idx="710">
                          <c:v>60</c:v>
                        </c:pt>
                        <c:pt idx="711">
                          <c:v>120</c:v>
                        </c:pt>
                        <c:pt idx="712">
                          <c:v>180</c:v>
                        </c:pt>
                        <c:pt idx="713">
                          <c:v>240</c:v>
                        </c:pt>
                        <c:pt idx="714">
                          <c:v>300</c:v>
                        </c:pt>
                        <c:pt idx="715">
                          <c:v>60</c:v>
                        </c:pt>
                        <c:pt idx="716">
                          <c:v>120</c:v>
                        </c:pt>
                        <c:pt idx="717">
                          <c:v>180</c:v>
                        </c:pt>
                        <c:pt idx="718">
                          <c:v>240</c:v>
                        </c:pt>
                        <c:pt idx="719">
                          <c:v>300</c:v>
                        </c:pt>
                        <c:pt idx="720">
                          <c:v>60</c:v>
                        </c:pt>
                        <c:pt idx="721">
                          <c:v>120</c:v>
                        </c:pt>
                        <c:pt idx="722">
                          <c:v>180</c:v>
                        </c:pt>
                        <c:pt idx="723">
                          <c:v>240</c:v>
                        </c:pt>
                        <c:pt idx="724">
                          <c:v>300</c:v>
                        </c:pt>
                        <c:pt idx="725">
                          <c:v>60</c:v>
                        </c:pt>
                        <c:pt idx="726">
                          <c:v>120</c:v>
                        </c:pt>
                        <c:pt idx="727">
                          <c:v>180</c:v>
                        </c:pt>
                        <c:pt idx="728">
                          <c:v>240</c:v>
                        </c:pt>
                        <c:pt idx="729">
                          <c:v>300</c:v>
                        </c:pt>
                        <c:pt idx="730">
                          <c:v>60</c:v>
                        </c:pt>
                        <c:pt idx="731">
                          <c:v>120</c:v>
                        </c:pt>
                        <c:pt idx="732">
                          <c:v>180</c:v>
                        </c:pt>
                        <c:pt idx="733">
                          <c:v>240</c:v>
                        </c:pt>
                        <c:pt idx="734">
                          <c:v>300</c:v>
                        </c:pt>
                        <c:pt idx="735">
                          <c:v>60</c:v>
                        </c:pt>
                        <c:pt idx="736">
                          <c:v>120</c:v>
                        </c:pt>
                        <c:pt idx="737">
                          <c:v>180</c:v>
                        </c:pt>
                        <c:pt idx="738">
                          <c:v>240</c:v>
                        </c:pt>
                        <c:pt idx="739">
                          <c:v>300</c:v>
                        </c:pt>
                        <c:pt idx="740">
                          <c:v>60</c:v>
                        </c:pt>
                        <c:pt idx="741">
                          <c:v>120</c:v>
                        </c:pt>
                        <c:pt idx="742">
                          <c:v>180</c:v>
                        </c:pt>
                        <c:pt idx="743">
                          <c:v>240</c:v>
                        </c:pt>
                        <c:pt idx="744">
                          <c:v>300</c:v>
                        </c:pt>
                        <c:pt idx="745">
                          <c:v>60</c:v>
                        </c:pt>
                        <c:pt idx="746">
                          <c:v>120</c:v>
                        </c:pt>
                        <c:pt idx="747">
                          <c:v>180</c:v>
                        </c:pt>
                        <c:pt idx="748">
                          <c:v>240</c:v>
                        </c:pt>
                        <c:pt idx="749">
                          <c:v>300</c:v>
                        </c:pt>
                        <c:pt idx="750">
                          <c:v>70</c:v>
                        </c:pt>
                        <c:pt idx="751">
                          <c:v>140</c:v>
                        </c:pt>
                        <c:pt idx="752">
                          <c:v>210</c:v>
                        </c:pt>
                        <c:pt idx="753">
                          <c:v>280</c:v>
                        </c:pt>
                        <c:pt idx="754">
                          <c:v>350</c:v>
                        </c:pt>
                        <c:pt idx="755">
                          <c:v>70</c:v>
                        </c:pt>
                        <c:pt idx="756">
                          <c:v>140</c:v>
                        </c:pt>
                        <c:pt idx="757">
                          <c:v>210</c:v>
                        </c:pt>
                        <c:pt idx="758">
                          <c:v>280</c:v>
                        </c:pt>
                        <c:pt idx="759">
                          <c:v>350</c:v>
                        </c:pt>
                        <c:pt idx="760">
                          <c:v>70</c:v>
                        </c:pt>
                        <c:pt idx="761">
                          <c:v>140</c:v>
                        </c:pt>
                        <c:pt idx="762">
                          <c:v>210</c:v>
                        </c:pt>
                        <c:pt idx="763">
                          <c:v>280</c:v>
                        </c:pt>
                        <c:pt idx="764">
                          <c:v>350</c:v>
                        </c:pt>
                        <c:pt idx="765">
                          <c:v>70</c:v>
                        </c:pt>
                        <c:pt idx="766">
                          <c:v>140</c:v>
                        </c:pt>
                        <c:pt idx="767">
                          <c:v>210</c:v>
                        </c:pt>
                        <c:pt idx="768">
                          <c:v>280</c:v>
                        </c:pt>
                        <c:pt idx="769">
                          <c:v>350</c:v>
                        </c:pt>
                        <c:pt idx="770">
                          <c:v>70</c:v>
                        </c:pt>
                        <c:pt idx="771">
                          <c:v>140</c:v>
                        </c:pt>
                        <c:pt idx="772">
                          <c:v>210</c:v>
                        </c:pt>
                        <c:pt idx="773">
                          <c:v>280</c:v>
                        </c:pt>
                        <c:pt idx="774">
                          <c:v>350</c:v>
                        </c:pt>
                        <c:pt idx="775">
                          <c:v>70</c:v>
                        </c:pt>
                        <c:pt idx="776">
                          <c:v>140</c:v>
                        </c:pt>
                        <c:pt idx="777">
                          <c:v>210</c:v>
                        </c:pt>
                        <c:pt idx="778">
                          <c:v>280</c:v>
                        </c:pt>
                        <c:pt idx="779">
                          <c:v>350</c:v>
                        </c:pt>
                        <c:pt idx="780">
                          <c:v>70</c:v>
                        </c:pt>
                        <c:pt idx="781">
                          <c:v>140</c:v>
                        </c:pt>
                        <c:pt idx="782">
                          <c:v>210</c:v>
                        </c:pt>
                        <c:pt idx="783">
                          <c:v>280</c:v>
                        </c:pt>
                        <c:pt idx="784">
                          <c:v>350</c:v>
                        </c:pt>
                        <c:pt idx="785">
                          <c:v>70</c:v>
                        </c:pt>
                        <c:pt idx="786">
                          <c:v>140</c:v>
                        </c:pt>
                        <c:pt idx="787">
                          <c:v>210</c:v>
                        </c:pt>
                        <c:pt idx="788">
                          <c:v>280</c:v>
                        </c:pt>
                        <c:pt idx="789">
                          <c:v>350</c:v>
                        </c:pt>
                        <c:pt idx="790">
                          <c:v>70</c:v>
                        </c:pt>
                        <c:pt idx="791">
                          <c:v>140</c:v>
                        </c:pt>
                        <c:pt idx="792">
                          <c:v>210</c:v>
                        </c:pt>
                        <c:pt idx="793">
                          <c:v>280</c:v>
                        </c:pt>
                        <c:pt idx="794">
                          <c:v>350</c:v>
                        </c:pt>
                        <c:pt idx="795">
                          <c:v>70</c:v>
                        </c:pt>
                        <c:pt idx="796">
                          <c:v>140</c:v>
                        </c:pt>
                        <c:pt idx="797">
                          <c:v>210</c:v>
                        </c:pt>
                        <c:pt idx="798">
                          <c:v>280</c:v>
                        </c:pt>
                        <c:pt idx="799">
                          <c:v>350</c:v>
                        </c:pt>
                        <c:pt idx="800">
                          <c:v>70</c:v>
                        </c:pt>
                        <c:pt idx="801">
                          <c:v>140</c:v>
                        </c:pt>
                        <c:pt idx="802">
                          <c:v>210</c:v>
                        </c:pt>
                        <c:pt idx="803">
                          <c:v>280</c:v>
                        </c:pt>
                        <c:pt idx="804">
                          <c:v>350</c:v>
                        </c:pt>
                        <c:pt idx="805">
                          <c:v>70</c:v>
                        </c:pt>
                        <c:pt idx="806">
                          <c:v>140</c:v>
                        </c:pt>
                        <c:pt idx="807">
                          <c:v>210</c:v>
                        </c:pt>
                        <c:pt idx="808">
                          <c:v>280</c:v>
                        </c:pt>
                        <c:pt idx="809">
                          <c:v>350</c:v>
                        </c:pt>
                        <c:pt idx="810">
                          <c:v>70</c:v>
                        </c:pt>
                        <c:pt idx="811">
                          <c:v>140</c:v>
                        </c:pt>
                        <c:pt idx="812">
                          <c:v>210</c:v>
                        </c:pt>
                        <c:pt idx="813">
                          <c:v>280</c:v>
                        </c:pt>
                        <c:pt idx="814">
                          <c:v>350</c:v>
                        </c:pt>
                        <c:pt idx="815">
                          <c:v>70</c:v>
                        </c:pt>
                        <c:pt idx="816">
                          <c:v>140</c:v>
                        </c:pt>
                        <c:pt idx="817">
                          <c:v>210</c:v>
                        </c:pt>
                        <c:pt idx="818">
                          <c:v>280</c:v>
                        </c:pt>
                        <c:pt idx="819">
                          <c:v>350</c:v>
                        </c:pt>
                        <c:pt idx="820">
                          <c:v>70</c:v>
                        </c:pt>
                        <c:pt idx="821">
                          <c:v>140</c:v>
                        </c:pt>
                        <c:pt idx="822">
                          <c:v>210</c:v>
                        </c:pt>
                        <c:pt idx="823">
                          <c:v>280</c:v>
                        </c:pt>
                        <c:pt idx="824">
                          <c:v>350</c:v>
                        </c:pt>
                        <c:pt idx="825">
                          <c:v>70</c:v>
                        </c:pt>
                        <c:pt idx="826">
                          <c:v>140</c:v>
                        </c:pt>
                        <c:pt idx="827">
                          <c:v>210</c:v>
                        </c:pt>
                        <c:pt idx="828">
                          <c:v>280</c:v>
                        </c:pt>
                        <c:pt idx="829">
                          <c:v>350</c:v>
                        </c:pt>
                        <c:pt idx="830">
                          <c:v>70</c:v>
                        </c:pt>
                        <c:pt idx="831">
                          <c:v>140</c:v>
                        </c:pt>
                        <c:pt idx="832">
                          <c:v>210</c:v>
                        </c:pt>
                        <c:pt idx="833">
                          <c:v>280</c:v>
                        </c:pt>
                        <c:pt idx="834">
                          <c:v>350</c:v>
                        </c:pt>
                        <c:pt idx="835">
                          <c:v>70</c:v>
                        </c:pt>
                        <c:pt idx="836">
                          <c:v>140</c:v>
                        </c:pt>
                        <c:pt idx="837">
                          <c:v>210</c:v>
                        </c:pt>
                        <c:pt idx="838">
                          <c:v>280</c:v>
                        </c:pt>
                        <c:pt idx="839">
                          <c:v>350</c:v>
                        </c:pt>
                        <c:pt idx="840">
                          <c:v>70</c:v>
                        </c:pt>
                        <c:pt idx="841">
                          <c:v>140</c:v>
                        </c:pt>
                        <c:pt idx="842">
                          <c:v>210</c:v>
                        </c:pt>
                        <c:pt idx="843">
                          <c:v>280</c:v>
                        </c:pt>
                        <c:pt idx="844">
                          <c:v>350</c:v>
                        </c:pt>
                        <c:pt idx="845">
                          <c:v>70</c:v>
                        </c:pt>
                        <c:pt idx="846">
                          <c:v>140</c:v>
                        </c:pt>
                        <c:pt idx="847">
                          <c:v>210</c:v>
                        </c:pt>
                        <c:pt idx="848">
                          <c:v>280</c:v>
                        </c:pt>
                        <c:pt idx="849">
                          <c:v>350</c:v>
                        </c:pt>
                        <c:pt idx="850">
                          <c:v>70</c:v>
                        </c:pt>
                        <c:pt idx="851">
                          <c:v>140</c:v>
                        </c:pt>
                        <c:pt idx="852">
                          <c:v>210</c:v>
                        </c:pt>
                        <c:pt idx="853">
                          <c:v>280</c:v>
                        </c:pt>
                        <c:pt idx="854">
                          <c:v>350</c:v>
                        </c:pt>
                        <c:pt idx="855">
                          <c:v>70</c:v>
                        </c:pt>
                        <c:pt idx="856">
                          <c:v>140</c:v>
                        </c:pt>
                        <c:pt idx="857">
                          <c:v>210</c:v>
                        </c:pt>
                        <c:pt idx="858">
                          <c:v>280</c:v>
                        </c:pt>
                        <c:pt idx="859">
                          <c:v>350</c:v>
                        </c:pt>
                        <c:pt idx="860">
                          <c:v>70</c:v>
                        </c:pt>
                        <c:pt idx="861">
                          <c:v>140</c:v>
                        </c:pt>
                        <c:pt idx="862">
                          <c:v>210</c:v>
                        </c:pt>
                        <c:pt idx="863">
                          <c:v>280</c:v>
                        </c:pt>
                        <c:pt idx="864">
                          <c:v>350</c:v>
                        </c:pt>
                        <c:pt idx="865">
                          <c:v>70</c:v>
                        </c:pt>
                        <c:pt idx="866">
                          <c:v>140</c:v>
                        </c:pt>
                        <c:pt idx="867">
                          <c:v>210</c:v>
                        </c:pt>
                        <c:pt idx="868">
                          <c:v>280</c:v>
                        </c:pt>
                        <c:pt idx="869">
                          <c:v>350</c:v>
                        </c:pt>
                        <c:pt idx="870">
                          <c:v>70</c:v>
                        </c:pt>
                        <c:pt idx="871">
                          <c:v>140</c:v>
                        </c:pt>
                        <c:pt idx="872">
                          <c:v>210</c:v>
                        </c:pt>
                        <c:pt idx="873">
                          <c:v>280</c:v>
                        </c:pt>
                        <c:pt idx="874">
                          <c:v>350</c:v>
                        </c:pt>
                        <c:pt idx="875">
                          <c:v>70</c:v>
                        </c:pt>
                        <c:pt idx="876">
                          <c:v>140</c:v>
                        </c:pt>
                        <c:pt idx="877">
                          <c:v>210</c:v>
                        </c:pt>
                        <c:pt idx="878">
                          <c:v>280</c:v>
                        </c:pt>
                        <c:pt idx="879">
                          <c:v>350</c:v>
                        </c:pt>
                        <c:pt idx="880">
                          <c:v>70</c:v>
                        </c:pt>
                        <c:pt idx="881">
                          <c:v>140</c:v>
                        </c:pt>
                        <c:pt idx="882">
                          <c:v>210</c:v>
                        </c:pt>
                        <c:pt idx="883">
                          <c:v>280</c:v>
                        </c:pt>
                        <c:pt idx="884">
                          <c:v>350</c:v>
                        </c:pt>
                        <c:pt idx="885">
                          <c:v>70</c:v>
                        </c:pt>
                        <c:pt idx="886">
                          <c:v>140</c:v>
                        </c:pt>
                        <c:pt idx="887">
                          <c:v>210</c:v>
                        </c:pt>
                        <c:pt idx="888">
                          <c:v>280</c:v>
                        </c:pt>
                        <c:pt idx="889">
                          <c:v>350</c:v>
                        </c:pt>
                        <c:pt idx="890">
                          <c:v>70</c:v>
                        </c:pt>
                        <c:pt idx="891">
                          <c:v>140</c:v>
                        </c:pt>
                        <c:pt idx="892">
                          <c:v>210</c:v>
                        </c:pt>
                        <c:pt idx="893">
                          <c:v>280</c:v>
                        </c:pt>
                        <c:pt idx="894">
                          <c:v>350</c:v>
                        </c:pt>
                        <c:pt idx="895">
                          <c:v>70</c:v>
                        </c:pt>
                        <c:pt idx="896">
                          <c:v>140</c:v>
                        </c:pt>
                        <c:pt idx="897">
                          <c:v>210</c:v>
                        </c:pt>
                        <c:pt idx="898">
                          <c:v>280</c:v>
                        </c:pt>
                        <c:pt idx="899">
                          <c:v>350</c:v>
                        </c:pt>
                        <c:pt idx="900">
                          <c:v>0</c:v>
                        </c:pt>
                        <c:pt idx="90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3</c:v>
                        </c:pt>
                        <c:pt idx="61">
                          <c:v>3</c:v>
                        </c:pt>
                        <c:pt idx="62">
                          <c:v>3</c:v>
                        </c:pt>
                        <c:pt idx="63">
                          <c:v>3</c:v>
                        </c:pt>
                        <c:pt idx="64">
                          <c:v>3</c:v>
                        </c:pt>
                        <c:pt idx="65">
                          <c:v>3</c:v>
                        </c:pt>
                        <c:pt idx="66">
                          <c:v>3</c:v>
                        </c:pt>
                        <c:pt idx="67">
                          <c:v>3</c:v>
                        </c:pt>
                        <c:pt idx="68">
                          <c:v>3</c:v>
                        </c:pt>
                        <c:pt idx="69">
                          <c:v>3</c:v>
                        </c:pt>
                        <c:pt idx="70">
                          <c:v>3</c:v>
                        </c:pt>
                        <c:pt idx="71">
                          <c:v>3</c:v>
                        </c:pt>
                        <c:pt idx="72">
                          <c:v>3</c:v>
                        </c:pt>
                        <c:pt idx="73">
                          <c:v>3</c:v>
                        </c:pt>
                        <c:pt idx="74">
                          <c:v>3</c:v>
                        </c:pt>
                        <c:pt idx="75">
                          <c:v>3</c:v>
                        </c:pt>
                        <c:pt idx="76">
                          <c:v>3</c:v>
                        </c:pt>
                        <c:pt idx="77">
                          <c:v>3</c:v>
                        </c:pt>
                        <c:pt idx="78">
                          <c:v>3</c:v>
                        </c:pt>
                        <c:pt idx="79">
                          <c:v>3</c:v>
                        </c:pt>
                        <c:pt idx="80">
                          <c:v>3</c:v>
                        </c:pt>
                        <c:pt idx="81">
                          <c:v>3</c:v>
                        </c:pt>
                        <c:pt idx="82">
                          <c:v>3</c:v>
                        </c:pt>
                        <c:pt idx="83">
                          <c:v>3</c:v>
                        </c:pt>
                        <c:pt idx="84">
                          <c:v>3</c:v>
                        </c:pt>
                        <c:pt idx="85">
                          <c:v>3</c:v>
                        </c:pt>
                        <c:pt idx="86">
                          <c:v>3</c:v>
                        </c:pt>
                        <c:pt idx="87">
                          <c:v>3</c:v>
                        </c:pt>
                        <c:pt idx="88">
                          <c:v>3</c:v>
                        </c:pt>
                        <c:pt idx="89">
                          <c:v>3</c:v>
                        </c:pt>
                        <c:pt idx="90">
                          <c:v>4</c:v>
                        </c:pt>
                        <c:pt idx="91">
                          <c:v>4</c:v>
                        </c:pt>
                        <c:pt idx="92">
                          <c:v>4</c:v>
                        </c:pt>
                        <c:pt idx="93">
                          <c:v>4</c:v>
                        </c:pt>
                        <c:pt idx="94">
                          <c:v>4</c:v>
                        </c:pt>
                        <c:pt idx="95">
                          <c:v>4</c:v>
                        </c:pt>
                        <c:pt idx="96">
                          <c:v>4</c:v>
                        </c:pt>
                        <c:pt idx="97">
                          <c:v>4</c:v>
                        </c:pt>
                        <c:pt idx="98">
                          <c:v>4</c:v>
                        </c:pt>
                        <c:pt idx="99">
                          <c:v>4</c:v>
                        </c:pt>
                        <c:pt idx="100">
                          <c:v>4</c:v>
                        </c:pt>
                        <c:pt idx="101">
                          <c:v>4</c:v>
                        </c:pt>
                        <c:pt idx="102">
                          <c:v>4</c:v>
                        </c:pt>
                        <c:pt idx="103">
                          <c:v>4</c:v>
                        </c:pt>
                        <c:pt idx="104">
                          <c:v>4</c:v>
                        </c:pt>
                        <c:pt idx="105">
                          <c:v>4</c:v>
                        </c:pt>
                        <c:pt idx="106">
                          <c:v>4</c:v>
                        </c:pt>
                        <c:pt idx="107">
                          <c:v>4</c:v>
                        </c:pt>
                        <c:pt idx="108">
                          <c:v>4</c:v>
                        </c:pt>
                        <c:pt idx="109">
                          <c:v>4</c:v>
                        </c:pt>
                        <c:pt idx="110">
                          <c:v>4</c:v>
                        </c:pt>
                        <c:pt idx="111">
                          <c:v>4</c:v>
                        </c:pt>
                        <c:pt idx="112">
                          <c:v>4</c:v>
                        </c:pt>
                        <c:pt idx="113">
                          <c:v>4</c:v>
                        </c:pt>
                        <c:pt idx="114">
                          <c:v>4</c:v>
                        </c:pt>
                        <c:pt idx="115">
                          <c:v>4</c:v>
                        </c:pt>
                        <c:pt idx="116">
                          <c:v>4</c:v>
                        </c:pt>
                        <c:pt idx="117">
                          <c:v>4</c:v>
                        </c:pt>
                        <c:pt idx="118">
                          <c:v>4</c:v>
                        </c:pt>
                        <c:pt idx="119">
                          <c:v>4</c:v>
                        </c:pt>
                        <c:pt idx="120">
                          <c:v>5</c:v>
                        </c:pt>
                        <c:pt idx="121">
                          <c:v>5</c:v>
                        </c:pt>
                        <c:pt idx="122">
                          <c:v>5</c:v>
                        </c:pt>
                        <c:pt idx="123">
                          <c:v>5</c:v>
                        </c:pt>
                        <c:pt idx="124">
                          <c:v>5</c:v>
                        </c:pt>
                        <c:pt idx="125">
                          <c:v>5</c:v>
                        </c:pt>
                        <c:pt idx="126">
                          <c:v>5</c:v>
                        </c:pt>
                        <c:pt idx="127">
                          <c:v>5</c:v>
                        </c:pt>
                        <c:pt idx="128">
                          <c:v>5</c:v>
                        </c:pt>
                        <c:pt idx="129">
                          <c:v>5</c:v>
                        </c:pt>
                        <c:pt idx="130">
                          <c:v>5</c:v>
                        </c:pt>
                        <c:pt idx="131">
                          <c:v>5</c:v>
                        </c:pt>
                        <c:pt idx="132">
                          <c:v>5</c:v>
                        </c:pt>
                        <c:pt idx="133">
                          <c:v>5</c:v>
                        </c:pt>
                        <c:pt idx="134">
                          <c:v>5</c:v>
                        </c:pt>
                        <c:pt idx="135">
                          <c:v>5</c:v>
                        </c:pt>
                        <c:pt idx="136">
                          <c:v>5</c:v>
                        </c:pt>
                        <c:pt idx="137">
                          <c:v>5</c:v>
                        </c:pt>
                        <c:pt idx="138">
                          <c:v>5</c:v>
                        </c:pt>
                        <c:pt idx="139">
                          <c:v>5</c:v>
                        </c:pt>
                        <c:pt idx="140">
                          <c:v>5</c:v>
                        </c:pt>
                        <c:pt idx="141">
                          <c:v>5</c:v>
                        </c:pt>
                        <c:pt idx="142">
                          <c:v>5</c:v>
                        </c:pt>
                        <c:pt idx="143">
                          <c:v>5</c:v>
                        </c:pt>
                        <c:pt idx="144">
                          <c:v>5</c:v>
                        </c:pt>
                        <c:pt idx="145">
                          <c:v>5</c:v>
                        </c:pt>
                        <c:pt idx="146">
                          <c:v>5</c:v>
                        </c:pt>
                        <c:pt idx="147">
                          <c:v>5</c:v>
                        </c:pt>
                        <c:pt idx="148">
                          <c:v>5</c:v>
                        </c:pt>
                        <c:pt idx="149">
                          <c:v>5</c:v>
                        </c:pt>
                        <c:pt idx="150">
                          <c:v>1</c:v>
                        </c:pt>
                        <c:pt idx="151">
                          <c:v>1</c:v>
                        </c:pt>
                        <c:pt idx="152">
                          <c:v>1</c:v>
                        </c:pt>
                        <c:pt idx="153">
                          <c:v>1</c:v>
                        </c:pt>
                        <c:pt idx="154">
                          <c:v>1</c:v>
                        </c:pt>
                        <c:pt idx="155">
                          <c:v>1</c:v>
                        </c:pt>
                        <c:pt idx="156">
                          <c:v>1</c:v>
                        </c:pt>
                        <c:pt idx="157">
                          <c:v>1</c:v>
                        </c:pt>
                        <c:pt idx="158">
                          <c:v>1</c:v>
                        </c:pt>
                        <c:pt idx="159">
                          <c:v>1</c:v>
                        </c:pt>
                        <c:pt idx="160">
                          <c:v>1</c:v>
                        </c:pt>
                        <c:pt idx="161">
                          <c:v>1</c:v>
                        </c:pt>
                        <c:pt idx="162">
                          <c:v>1</c:v>
                        </c:pt>
                        <c:pt idx="163">
                          <c:v>1</c:v>
                        </c:pt>
                        <c:pt idx="164">
                          <c:v>1</c:v>
                        </c:pt>
                        <c:pt idx="165">
                          <c:v>1</c:v>
                        </c:pt>
                        <c:pt idx="166">
                          <c:v>1</c:v>
                        </c:pt>
                        <c:pt idx="167">
                          <c:v>1</c:v>
                        </c:pt>
                        <c:pt idx="168">
                          <c:v>1</c:v>
                        </c:pt>
                        <c:pt idx="169">
                          <c:v>1</c:v>
                        </c:pt>
                        <c:pt idx="170">
                          <c:v>1</c:v>
                        </c:pt>
                        <c:pt idx="171">
                          <c:v>1</c:v>
                        </c:pt>
                        <c:pt idx="172">
                          <c:v>1</c:v>
                        </c:pt>
                        <c:pt idx="173">
                          <c:v>1</c:v>
                        </c:pt>
                        <c:pt idx="174">
                          <c:v>1</c:v>
                        </c:pt>
                        <c:pt idx="175">
                          <c:v>1</c:v>
                        </c:pt>
                        <c:pt idx="176">
                          <c:v>1</c:v>
                        </c:pt>
                        <c:pt idx="177">
                          <c:v>1</c:v>
                        </c:pt>
                        <c:pt idx="178">
                          <c:v>1</c:v>
                        </c:pt>
                        <c:pt idx="179">
                          <c:v>1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3</c:v>
                        </c:pt>
                        <c:pt idx="211">
                          <c:v>3</c:v>
                        </c:pt>
                        <c:pt idx="212">
                          <c:v>3</c:v>
                        </c:pt>
                        <c:pt idx="213">
                          <c:v>3</c:v>
                        </c:pt>
                        <c:pt idx="214">
                          <c:v>3</c:v>
                        </c:pt>
                        <c:pt idx="215">
                          <c:v>3</c:v>
                        </c:pt>
                        <c:pt idx="216">
                          <c:v>3</c:v>
                        </c:pt>
                        <c:pt idx="217">
                          <c:v>3</c:v>
                        </c:pt>
                        <c:pt idx="218">
                          <c:v>3</c:v>
                        </c:pt>
                        <c:pt idx="219">
                          <c:v>3</c:v>
                        </c:pt>
                        <c:pt idx="220">
                          <c:v>3</c:v>
                        </c:pt>
                        <c:pt idx="221">
                          <c:v>3</c:v>
                        </c:pt>
                        <c:pt idx="222">
                          <c:v>3</c:v>
                        </c:pt>
                        <c:pt idx="223">
                          <c:v>3</c:v>
                        </c:pt>
                        <c:pt idx="224">
                          <c:v>3</c:v>
                        </c:pt>
                        <c:pt idx="225">
                          <c:v>3</c:v>
                        </c:pt>
                        <c:pt idx="226">
                          <c:v>3</c:v>
                        </c:pt>
                        <c:pt idx="227">
                          <c:v>3</c:v>
                        </c:pt>
                        <c:pt idx="228">
                          <c:v>3</c:v>
                        </c:pt>
                        <c:pt idx="229">
                          <c:v>3</c:v>
                        </c:pt>
                        <c:pt idx="230">
                          <c:v>3</c:v>
                        </c:pt>
                        <c:pt idx="231">
                          <c:v>3</c:v>
                        </c:pt>
                        <c:pt idx="232">
                          <c:v>3</c:v>
                        </c:pt>
                        <c:pt idx="233">
                          <c:v>3</c:v>
                        </c:pt>
                        <c:pt idx="234">
                          <c:v>3</c:v>
                        </c:pt>
                        <c:pt idx="235">
                          <c:v>3</c:v>
                        </c:pt>
                        <c:pt idx="236">
                          <c:v>3</c:v>
                        </c:pt>
                        <c:pt idx="237">
                          <c:v>3</c:v>
                        </c:pt>
                        <c:pt idx="238">
                          <c:v>3</c:v>
                        </c:pt>
                        <c:pt idx="239">
                          <c:v>3</c:v>
                        </c:pt>
                        <c:pt idx="240">
                          <c:v>4</c:v>
                        </c:pt>
                        <c:pt idx="241">
                          <c:v>4</c:v>
                        </c:pt>
                        <c:pt idx="242">
                          <c:v>4</c:v>
                        </c:pt>
                        <c:pt idx="243">
                          <c:v>4</c:v>
                        </c:pt>
                        <c:pt idx="244">
                          <c:v>4</c:v>
                        </c:pt>
                        <c:pt idx="245">
                          <c:v>4</c:v>
                        </c:pt>
                        <c:pt idx="246">
                          <c:v>4</c:v>
                        </c:pt>
                        <c:pt idx="247">
                          <c:v>4</c:v>
                        </c:pt>
                        <c:pt idx="248">
                          <c:v>4</c:v>
                        </c:pt>
                        <c:pt idx="249">
                          <c:v>4</c:v>
                        </c:pt>
                        <c:pt idx="250">
                          <c:v>4</c:v>
                        </c:pt>
                        <c:pt idx="251">
                          <c:v>4</c:v>
                        </c:pt>
                        <c:pt idx="252">
                          <c:v>4</c:v>
                        </c:pt>
                        <c:pt idx="253">
                          <c:v>4</c:v>
                        </c:pt>
                        <c:pt idx="254">
                          <c:v>4</c:v>
                        </c:pt>
                        <c:pt idx="255">
                          <c:v>4</c:v>
                        </c:pt>
                        <c:pt idx="256">
                          <c:v>4</c:v>
                        </c:pt>
                        <c:pt idx="257">
                          <c:v>4</c:v>
                        </c:pt>
                        <c:pt idx="258">
                          <c:v>4</c:v>
                        </c:pt>
                        <c:pt idx="259">
                          <c:v>4</c:v>
                        </c:pt>
                        <c:pt idx="260">
                          <c:v>4</c:v>
                        </c:pt>
                        <c:pt idx="261">
                          <c:v>4</c:v>
                        </c:pt>
                        <c:pt idx="262">
                          <c:v>4</c:v>
                        </c:pt>
                        <c:pt idx="263">
                          <c:v>4</c:v>
                        </c:pt>
                        <c:pt idx="264">
                          <c:v>4</c:v>
                        </c:pt>
                        <c:pt idx="265">
                          <c:v>4</c:v>
                        </c:pt>
                        <c:pt idx="266">
                          <c:v>4</c:v>
                        </c:pt>
                        <c:pt idx="267">
                          <c:v>4</c:v>
                        </c:pt>
                        <c:pt idx="268">
                          <c:v>4</c:v>
                        </c:pt>
                        <c:pt idx="269">
                          <c:v>4</c:v>
                        </c:pt>
                        <c:pt idx="270">
                          <c:v>5</c:v>
                        </c:pt>
                        <c:pt idx="271">
                          <c:v>5</c:v>
                        </c:pt>
                        <c:pt idx="272">
                          <c:v>5</c:v>
                        </c:pt>
                        <c:pt idx="273">
                          <c:v>5</c:v>
                        </c:pt>
                        <c:pt idx="274">
                          <c:v>5</c:v>
                        </c:pt>
                        <c:pt idx="275">
                          <c:v>5</c:v>
                        </c:pt>
                        <c:pt idx="276">
                          <c:v>5</c:v>
                        </c:pt>
                        <c:pt idx="277">
                          <c:v>5</c:v>
                        </c:pt>
                        <c:pt idx="278">
                          <c:v>5</c:v>
                        </c:pt>
                        <c:pt idx="279">
                          <c:v>5</c:v>
                        </c:pt>
                        <c:pt idx="280">
                          <c:v>5</c:v>
                        </c:pt>
                        <c:pt idx="281">
                          <c:v>5</c:v>
                        </c:pt>
                        <c:pt idx="282">
                          <c:v>5</c:v>
                        </c:pt>
                        <c:pt idx="283">
                          <c:v>5</c:v>
                        </c:pt>
                        <c:pt idx="284">
                          <c:v>5</c:v>
                        </c:pt>
                        <c:pt idx="285">
                          <c:v>5</c:v>
                        </c:pt>
                        <c:pt idx="286">
                          <c:v>5</c:v>
                        </c:pt>
                        <c:pt idx="287">
                          <c:v>5</c:v>
                        </c:pt>
                        <c:pt idx="288">
                          <c:v>5</c:v>
                        </c:pt>
                        <c:pt idx="289">
                          <c:v>5</c:v>
                        </c:pt>
                        <c:pt idx="290">
                          <c:v>5</c:v>
                        </c:pt>
                        <c:pt idx="291">
                          <c:v>5</c:v>
                        </c:pt>
                        <c:pt idx="292">
                          <c:v>5</c:v>
                        </c:pt>
                        <c:pt idx="293">
                          <c:v>5</c:v>
                        </c:pt>
                        <c:pt idx="294">
                          <c:v>5</c:v>
                        </c:pt>
                        <c:pt idx="295">
                          <c:v>5</c:v>
                        </c:pt>
                        <c:pt idx="296">
                          <c:v>5</c:v>
                        </c:pt>
                        <c:pt idx="297">
                          <c:v>5</c:v>
                        </c:pt>
                        <c:pt idx="298">
                          <c:v>5</c:v>
                        </c:pt>
                        <c:pt idx="299">
                          <c:v>5</c:v>
                        </c:pt>
                        <c:pt idx="300">
                          <c:v>1</c:v>
                        </c:pt>
                        <c:pt idx="301">
                          <c:v>1</c:v>
                        </c:pt>
                        <c:pt idx="302">
                          <c:v>1</c:v>
                        </c:pt>
                        <c:pt idx="303">
                          <c:v>1</c:v>
                        </c:pt>
                        <c:pt idx="304">
                          <c:v>1</c:v>
                        </c:pt>
                        <c:pt idx="305">
                          <c:v>1</c:v>
                        </c:pt>
                        <c:pt idx="306">
                          <c:v>1</c:v>
                        </c:pt>
                        <c:pt idx="307">
                          <c:v>1</c:v>
                        </c:pt>
                        <c:pt idx="308">
                          <c:v>1</c:v>
                        </c:pt>
                        <c:pt idx="309">
                          <c:v>1</c:v>
                        </c:pt>
                        <c:pt idx="310">
                          <c:v>1</c:v>
                        </c:pt>
                        <c:pt idx="311">
                          <c:v>1</c:v>
                        </c:pt>
                        <c:pt idx="312">
                          <c:v>1</c:v>
                        </c:pt>
                        <c:pt idx="313">
                          <c:v>1</c:v>
                        </c:pt>
                        <c:pt idx="314">
                          <c:v>1</c:v>
                        </c:pt>
                        <c:pt idx="315">
                          <c:v>1</c:v>
                        </c:pt>
                        <c:pt idx="316">
                          <c:v>1</c:v>
                        </c:pt>
                        <c:pt idx="317">
                          <c:v>1</c:v>
                        </c:pt>
                        <c:pt idx="318">
                          <c:v>1</c:v>
                        </c:pt>
                        <c:pt idx="319">
                          <c:v>1</c:v>
                        </c:pt>
                        <c:pt idx="320">
                          <c:v>1</c:v>
                        </c:pt>
                        <c:pt idx="321">
                          <c:v>1</c:v>
                        </c:pt>
                        <c:pt idx="322">
                          <c:v>1</c:v>
                        </c:pt>
                        <c:pt idx="323">
                          <c:v>1</c:v>
                        </c:pt>
                        <c:pt idx="324">
                          <c:v>1</c:v>
                        </c:pt>
                        <c:pt idx="325">
                          <c:v>1</c:v>
                        </c:pt>
                        <c:pt idx="326">
                          <c:v>1</c:v>
                        </c:pt>
                        <c:pt idx="327">
                          <c:v>1</c:v>
                        </c:pt>
                        <c:pt idx="328">
                          <c:v>1</c:v>
                        </c:pt>
                        <c:pt idx="329">
                          <c:v>1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3</c:v>
                        </c:pt>
                        <c:pt idx="361">
                          <c:v>3</c:v>
                        </c:pt>
                        <c:pt idx="362">
                          <c:v>3</c:v>
                        </c:pt>
                        <c:pt idx="363">
                          <c:v>3</c:v>
                        </c:pt>
                        <c:pt idx="364">
                          <c:v>3</c:v>
                        </c:pt>
                        <c:pt idx="365">
                          <c:v>3</c:v>
                        </c:pt>
                        <c:pt idx="366">
                          <c:v>3</c:v>
                        </c:pt>
                        <c:pt idx="367">
                          <c:v>3</c:v>
                        </c:pt>
                        <c:pt idx="368">
                          <c:v>3</c:v>
                        </c:pt>
                        <c:pt idx="369">
                          <c:v>3</c:v>
                        </c:pt>
                        <c:pt idx="370">
                          <c:v>3</c:v>
                        </c:pt>
                        <c:pt idx="371">
                          <c:v>3</c:v>
                        </c:pt>
                        <c:pt idx="372">
                          <c:v>3</c:v>
                        </c:pt>
                        <c:pt idx="373">
                          <c:v>3</c:v>
                        </c:pt>
                        <c:pt idx="374">
                          <c:v>3</c:v>
                        </c:pt>
                        <c:pt idx="375">
                          <c:v>3</c:v>
                        </c:pt>
                        <c:pt idx="376">
                          <c:v>3</c:v>
                        </c:pt>
                        <c:pt idx="377">
                          <c:v>3</c:v>
                        </c:pt>
                        <c:pt idx="378">
                          <c:v>3</c:v>
                        </c:pt>
                        <c:pt idx="379">
                          <c:v>3</c:v>
                        </c:pt>
                        <c:pt idx="380">
                          <c:v>3</c:v>
                        </c:pt>
                        <c:pt idx="381">
                          <c:v>3</c:v>
                        </c:pt>
                        <c:pt idx="382">
                          <c:v>3</c:v>
                        </c:pt>
                        <c:pt idx="383">
                          <c:v>3</c:v>
                        </c:pt>
                        <c:pt idx="384">
                          <c:v>3</c:v>
                        </c:pt>
                        <c:pt idx="385">
                          <c:v>3</c:v>
                        </c:pt>
                        <c:pt idx="386">
                          <c:v>3</c:v>
                        </c:pt>
                        <c:pt idx="387">
                          <c:v>3</c:v>
                        </c:pt>
                        <c:pt idx="388">
                          <c:v>3</c:v>
                        </c:pt>
                        <c:pt idx="389">
                          <c:v>3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5</c:v>
                        </c:pt>
                        <c:pt idx="421">
                          <c:v>5</c:v>
                        </c:pt>
                        <c:pt idx="422">
                          <c:v>5</c:v>
                        </c:pt>
                        <c:pt idx="423">
                          <c:v>5</c:v>
                        </c:pt>
                        <c:pt idx="424">
                          <c:v>5</c:v>
                        </c:pt>
                        <c:pt idx="425">
                          <c:v>5</c:v>
                        </c:pt>
                        <c:pt idx="426">
                          <c:v>5</c:v>
                        </c:pt>
                        <c:pt idx="427">
                          <c:v>5</c:v>
                        </c:pt>
                        <c:pt idx="428">
                          <c:v>5</c:v>
                        </c:pt>
                        <c:pt idx="429">
                          <c:v>5</c:v>
                        </c:pt>
                        <c:pt idx="430">
                          <c:v>5</c:v>
                        </c:pt>
                        <c:pt idx="431">
                          <c:v>5</c:v>
                        </c:pt>
                        <c:pt idx="432">
                          <c:v>5</c:v>
                        </c:pt>
                        <c:pt idx="433">
                          <c:v>5</c:v>
                        </c:pt>
                        <c:pt idx="434">
                          <c:v>5</c:v>
                        </c:pt>
                        <c:pt idx="435">
                          <c:v>5</c:v>
                        </c:pt>
                        <c:pt idx="436">
                          <c:v>5</c:v>
                        </c:pt>
                        <c:pt idx="437">
                          <c:v>5</c:v>
                        </c:pt>
                        <c:pt idx="438">
                          <c:v>5</c:v>
                        </c:pt>
                        <c:pt idx="439">
                          <c:v>5</c:v>
                        </c:pt>
                        <c:pt idx="440">
                          <c:v>5</c:v>
                        </c:pt>
                        <c:pt idx="441">
                          <c:v>5</c:v>
                        </c:pt>
                        <c:pt idx="442">
                          <c:v>5</c:v>
                        </c:pt>
                        <c:pt idx="443">
                          <c:v>5</c:v>
                        </c:pt>
                        <c:pt idx="444">
                          <c:v>5</c:v>
                        </c:pt>
                        <c:pt idx="445">
                          <c:v>5</c:v>
                        </c:pt>
                        <c:pt idx="446">
                          <c:v>5</c:v>
                        </c:pt>
                        <c:pt idx="447">
                          <c:v>5</c:v>
                        </c:pt>
                        <c:pt idx="448">
                          <c:v>5</c:v>
                        </c:pt>
                        <c:pt idx="449">
                          <c:v>5</c:v>
                        </c:pt>
                        <c:pt idx="450">
                          <c:v>1</c:v>
                        </c:pt>
                        <c:pt idx="451">
                          <c:v>1</c:v>
                        </c:pt>
                        <c:pt idx="452">
                          <c:v>1</c:v>
                        </c:pt>
                        <c:pt idx="453">
                          <c:v>1</c:v>
                        </c:pt>
                        <c:pt idx="454">
                          <c:v>1</c:v>
                        </c:pt>
                        <c:pt idx="455">
                          <c:v>1</c:v>
                        </c:pt>
                        <c:pt idx="456">
                          <c:v>1</c:v>
                        </c:pt>
                        <c:pt idx="457">
                          <c:v>1</c:v>
                        </c:pt>
                        <c:pt idx="458">
                          <c:v>1</c:v>
                        </c:pt>
                        <c:pt idx="459">
                          <c:v>1</c:v>
                        </c:pt>
                        <c:pt idx="460">
                          <c:v>1</c:v>
                        </c:pt>
                        <c:pt idx="461">
                          <c:v>1</c:v>
                        </c:pt>
                        <c:pt idx="462">
                          <c:v>1</c:v>
                        </c:pt>
                        <c:pt idx="463">
                          <c:v>1</c:v>
                        </c:pt>
                        <c:pt idx="464">
                          <c:v>1</c:v>
                        </c:pt>
                        <c:pt idx="465">
                          <c:v>1</c:v>
                        </c:pt>
                        <c:pt idx="466">
                          <c:v>1</c:v>
                        </c:pt>
                        <c:pt idx="467">
                          <c:v>1</c:v>
                        </c:pt>
                        <c:pt idx="468">
                          <c:v>1</c:v>
                        </c:pt>
                        <c:pt idx="469">
                          <c:v>1</c:v>
                        </c:pt>
                        <c:pt idx="470">
                          <c:v>1</c:v>
                        </c:pt>
                        <c:pt idx="471">
                          <c:v>1</c:v>
                        </c:pt>
                        <c:pt idx="472">
                          <c:v>1</c:v>
                        </c:pt>
                        <c:pt idx="473">
                          <c:v>1</c:v>
                        </c:pt>
                        <c:pt idx="474">
                          <c:v>1</c:v>
                        </c:pt>
                        <c:pt idx="475">
                          <c:v>1</c:v>
                        </c:pt>
                        <c:pt idx="476">
                          <c:v>1</c:v>
                        </c:pt>
                        <c:pt idx="477">
                          <c:v>1</c:v>
                        </c:pt>
                        <c:pt idx="478">
                          <c:v>1</c:v>
                        </c:pt>
                        <c:pt idx="479">
                          <c:v>1</c:v>
                        </c:pt>
                        <c:pt idx="480">
                          <c:v>2</c:v>
                        </c:pt>
                        <c:pt idx="481">
                          <c:v>2</c:v>
                        </c:pt>
                        <c:pt idx="482">
                          <c:v>2</c:v>
                        </c:pt>
                        <c:pt idx="483">
                          <c:v>2</c:v>
                        </c:pt>
                        <c:pt idx="484">
                          <c:v>2</c:v>
                        </c:pt>
                        <c:pt idx="485">
                          <c:v>2</c:v>
                        </c:pt>
                        <c:pt idx="486">
                          <c:v>2</c:v>
                        </c:pt>
                        <c:pt idx="487">
                          <c:v>2</c:v>
                        </c:pt>
                        <c:pt idx="488">
                          <c:v>2</c:v>
                        </c:pt>
                        <c:pt idx="489">
                          <c:v>2</c:v>
                        </c:pt>
                        <c:pt idx="490">
                          <c:v>2</c:v>
                        </c:pt>
                        <c:pt idx="491">
                          <c:v>2</c:v>
                        </c:pt>
                        <c:pt idx="492">
                          <c:v>2</c:v>
                        </c:pt>
                        <c:pt idx="493">
                          <c:v>2</c:v>
                        </c:pt>
                        <c:pt idx="494">
                          <c:v>2</c:v>
                        </c:pt>
                        <c:pt idx="495">
                          <c:v>2</c:v>
                        </c:pt>
                        <c:pt idx="496">
                          <c:v>2</c:v>
                        </c:pt>
                        <c:pt idx="497">
                          <c:v>2</c:v>
                        </c:pt>
                        <c:pt idx="498">
                          <c:v>2</c:v>
                        </c:pt>
                        <c:pt idx="499">
                          <c:v>2</c:v>
                        </c:pt>
                        <c:pt idx="500">
                          <c:v>2</c:v>
                        </c:pt>
                        <c:pt idx="501">
                          <c:v>2</c:v>
                        </c:pt>
                        <c:pt idx="502">
                          <c:v>2</c:v>
                        </c:pt>
                        <c:pt idx="503">
                          <c:v>2</c:v>
                        </c:pt>
                        <c:pt idx="504">
                          <c:v>2</c:v>
                        </c:pt>
                        <c:pt idx="505">
                          <c:v>2</c:v>
                        </c:pt>
                        <c:pt idx="506">
                          <c:v>2</c:v>
                        </c:pt>
                        <c:pt idx="507">
                          <c:v>2</c:v>
                        </c:pt>
                        <c:pt idx="508">
                          <c:v>2</c:v>
                        </c:pt>
                        <c:pt idx="509">
                          <c:v>2</c:v>
                        </c:pt>
                        <c:pt idx="510">
                          <c:v>3</c:v>
                        </c:pt>
                        <c:pt idx="511">
                          <c:v>3</c:v>
                        </c:pt>
                        <c:pt idx="512">
                          <c:v>3</c:v>
                        </c:pt>
                        <c:pt idx="513">
                          <c:v>3</c:v>
                        </c:pt>
                        <c:pt idx="514">
                          <c:v>3</c:v>
                        </c:pt>
                        <c:pt idx="515">
                          <c:v>3</c:v>
                        </c:pt>
                        <c:pt idx="516">
                          <c:v>3</c:v>
                        </c:pt>
                        <c:pt idx="517">
                          <c:v>3</c:v>
                        </c:pt>
                        <c:pt idx="518">
                          <c:v>3</c:v>
                        </c:pt>
                        <c:pt idx="519">
                          <c:v>3</c:v>
                        </c:pt>
                        <c:pt idx="520">
                          <c:v>3</c:v>
                        </c:pt>
                        <c:pt idx="521">
                          <c:v>3</c:v>
                        </c:pt>
                        <c:pt idx="522">
                          <c:v>3</c:v>
                        </c:pt>
                        <c:pt idx="523">
                          <c:v>3</c:v>
                        </c:pt>
                        <c:pt idx="524">
                          <c:v>3</c:v>
                        </c:pt>
                        <c:pt idx="525">
                          <c:v>3</c:v>
                        </c:pt>
                        <c:pt idx="526">
                          <c:v>3</c:v>
                        </c:pt>
                        <c:pt idx="527">
                          <c:v>3</c:v>
                        </c:pt>
                        <c:pt idx="528">
                          <c:v>3</c:v>
                        </c:pt>
                        <c:pt idx="529">
                          <c:v>3</c:v>
                        </c:pt>
                        <c:pt idx="530">
                          <c:v>3</c:v>
                        </c:pt>
                        <c:pt idx="531">
                          <c:v>3</c:v>
                        </c:pt>
                        <c:pt idx="532">
                          <c:v>3</c:v>
                        </c:pt>
                        <c:pt idx="533">
                          <c:v>3</c:v>
                        </c:pt>
                        <c:pt idx="534">
                          <c:v>3</c:v>
                        </c:pt>
                        <c:pt idx="535">
                          <c:v>3</c:v>
                        </c:pt>
                        <c:pt idx="536">
                          <c:v>3</c:v>
                        </c:pt>
                        <c:pt idx="537">
                          <c:v>3</c:v>
                        </c:pt>
                        <c:pt idx="538">
                          <c:v>3</c:v>
                        </c:pt>
                        <c:pt idx="539">
                          <c:v>3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5</c:v>
                        </c:pt>
                        <c:pt idx="571">
                          <c:v>5</c:v>
                        </c:pt>
                        <c:pt idx="572">
                          <c:v>5</c:v>
                        </c:pt>
                        <c:pt idx="573">
                          <c:v>5</c:v>
                        </c:pt>
                        <c:pt idx="574">
                          <c:v>5</c:v>
                        </c:pt>
                        <c:pt idx="575">
                          <c:v>5</c:v>
                        </c:pt>
                        <c:pt idx="576">
                          <c:v>5</c:v>
                        </c:pt>
                        <c:pt idx="577">
                          <c:v>5</c:v>
                        </c:pt>
                        <c:pt idx="578">
                          <c:v>5</c:v>
                        </c:pt>
                        <c:pt idx="579">
                          <c:v>5</c:v>
                        </c:pt>
                        <c:pt idx="580">
                          <c:v>5</c:v>
                        </c:pt>
                        <c:pt idx="581">
                          <c:v>5</c:v>
                        </c:pt>
                        <c:pt idx="582">
                          <c:v>5</c:v>
                        </c:pt>
                        <c:pt idx="583">
                          <c:v>5</c:v>
                        </c:pt>
                        <c:pt idx="584">
                          <c:v>5</c:v>
                        </c:pt>
                        <c:pt idx="585">
                          <c:v>5</c:v>
                        </c:pt>
                        <c:pt idx="586">
                          <c:v>5</c:v>
                        </c:pt>
                        <c:pt idx="587">
                          <c:v>5</c:v>
                        </c:pt>
                        <c:pt idx="588">
                          <c:v>5</c:v>
                        </c:pt>
                        <c:pt idx="589">
                          <c:v>5</c:v>
                        </c:pt>
                        <c:pt idx="590">
                          <c:v>5</c:v>
                        </c:pt>
                        <c:pt idx="591">
                          <c:v>5</c:v>
                        </c:pt>
                        <c:pt idx="592">
                          <c:v>5</c:v>
                        </c:pt>
                        <c:pt idx="593">
                          <c:v>5</c:v>
                        </c:pt>
                        <c:pt idx="594">
                          <c:v>5</c:v>
                        </c:pt>
                        <c:pt idx="595">
                          <c:v>5</c:v>
                        </c:pt>
                        <c:pt idx="596">
                          <c:v>5</c:v>
                        </c:pt>
                        <c:pt idx="597">
                          <c:v>5</c:v>
                        </c:pt>
                        <c:pt idx="598">
                          <c:v>5</c:v>
                        </c:pt>
                        <c:pt idx="599">
                          <c:v>5</c:v>
                        </c:pt>
                        <c:pt idx="600">
                          <c:v>1</c:v>
                        </c:pt>
                        <c:pt idx="601">
                          <c:v>1</c:v>
                        </c:pt>
                        <c:pt idx="602">
                          <c:v>1</c:v>
                        </c:pt>
                        <c:pt idx="603">
                          <c:v>1</c:v>
                        </c:pt>
                        <c:pt idx="604">
                          <c:v>1</c:v>
                        </c:pt>
                        <c:pt idx="605">
                          <c:v>1</c:v>
                        </c:pt>
                        <c:pt idx="606">
                          <c:v>1</c:v>
                        </c:pt>
                        <c:pt idx="607">
                          <c:v>1</c:v>
                        </c:pt>
                        <c:pt idx="608">
                          <c:v>1</c:v>
                        </c:pt>
                        <c:pt idx="609">
                          <c:v>1</c:v>
                        </c:pt>
                        <c:pt idx="610">
                          <c:v>1</c:v>
                        </c:pt>
                        <c:pt idx="611">
                          <c:v>1</c:v>
                        </c:pt>
                        <c:pt idx="612">
                          <c:v>1</c:v>
                        </c:pt>
                        <c:pt idx="613">
                          <c:v>1</c:v>
                        </c:pt>
                        <c:pt idx="614">
                          <c:v>1</c:v>
                        </c:pt>
                        <c:pt idx="615">
                          <c:v>1</c:v>
                        </c:pt>
                        <c:pt idx="616">
                          <c:v>1</c:v>
                        </c:pt>
                        <c:pt idx="617">
                          <c:v>1</c:v>
                        </c:pt>
                        <c:pt idx="618">
                          <c:v>1</c:v>
                        </c:pt>
                        <c:pt idx="619">
                          <c:v>1</c:v>
                        </c:pt>
                        <c:pt idx="620">
                          <c:v>1</c:v>
                        </c:pt>
                        <c:pt idx="621">
                          <c:v>1</c:v>
                        </c:pt>
                        <c:pt idx="622">
                          <c:v>1</c:v>
                        </c:pt>
                        <c:pt idx="623">
                          <c:v>1</c:v>
                        </c:pt>
                        <c:pt idx="624">
                          <c:v>1</c:v>
                        </c:pt>
                        <c:pt idx="625">
                          <c:v>1</c:v>
                        </c:pt>
                        <c:pt idx="626">
                          <c:v>1</c:v>
                        </c:pt>
                        <c:pt idx="627">
                          <c:v>1</c:v>
                        </c:pt>
                        <c:pt idx="628">
                          <c:v>1</c:v>
                        </c:pt>
                        <c:pt idx="629">
                          <c:v>1</c:v>
                        </c:pt>
                        <c:pt idx="630">
                          <c:v>2</c:v>
                        </c:pt>
                        <c:pt idx="631">
                          <c:v>2</c:v>
                        </c:pt>
                        <c:pt idx="632">
                          <c:v>2</c:v>
                        </c:pt>
                        <c:pt idx="633">
                          <c:v>2</c:v>
                        </c:pt>
                        <c:pt idx="634">
                          <c:v>2</c:v>
                        </c:pt>
                        <c:pt idx="635">
                          <c:v>2</c:v>
                        </c:pt>
                        <c:pt idx="636">
                          <c:v>2</c:v>
                        </c:pt>
                        <c:pt idx="637">
                          <c:v>2</c:v>
                        </c:pt>
                        <c:pt idx="638">
                          <c:v>2</c:v>
                        </c:pt>
                        <c:pt idx="639">
                          <c:v>2</c:v>
                        </c:pt>
                        <c:pt idx="640">
                          <c:v>2</c:v>
                        </c:pt>
                        <c:pt idx="641">
                          <c:v>2</c:v>
                        </c:pt>
                        <c:pt idx="642">
                          <c:v>2</c:v>
                        </c:pt>
                        <c:pt idx="643">
                          <c:v>2</c:v>
                        </c:pt>
                        <c:pt idx="644">
                          <c:v>2</c:v>
                        </c:pt>
                        <c:pt idx="645">
                          <c:v>2</c:v>
                        </c:pt>
                        <c:pt idx="646">
                          <c:v>2</c:v>
                        </c:pt>
                        <c:pt idx="647">
                          <c:v>2</c:v>
                        </c:pt>
                        <c:pt idx="648">
                          <c:v>2</c:v>
                        </c:pt>
                        <c:pt idx="649">
                          <c:v>2</c:v>
                        </c:pt>
                        <c:pt idx="650">
                          <c:v>2</c:v>
                        </c:pt>
                        <c:pt idx="651">
                          <c:v>2</c:v>
                        </c:pt>
                        <c:pt idx="652">
                          <c:v>2</c:v>
                        </c:pt>
                        <c:pt idx="653">
                          <c:v>2</c:v>
                        </c:pt>
                        <c:pt idx="654">
                          <c:v>2</c:v>
                        </c:pt>
                        <c:pt idx="655">
                          <c:v>2</c:v>
                        </c:pt>
                        <c:pt idx="656">
                          <c:v>2</c:v>
                        </c:pt>
                        <c:pt idx="657">
                          <c:v>2</c:v>
                        </c:pt>
                        <c:pt idx="658">
                          <c:v>2</c:v>
                        </c:pt>
                        <c:pt idx="659">
                          <c:v>2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5</c:v>
                        </c:pt>
                        <c:pt idx="721">
                          <c:v>5</c:v>
                        </c:pt>
                        <c:pt idx="722">
                          <c:v>5</c:v>
                        </c:pt>
                        <c:pt idx="723">
                          <c:v>5</c:v>
                        </c:pt>
                        <c:pt idx="724">
                          <c:v>5</c:v>
                        </c:pt>
                        <c:pt idx="725">
                          <c:v>5</c:v>
                        </c:pt>
                        <c:pt idx="726">
                          <c:v>5</c:v>
                        </c:pt>
                        <c:pt idx="727">
                          <c:v>5</c:v>
                        </c:pt>
                        <c:pt idx="728">
                          <c:v>5</c:v>
                        </c:pt>
                        <c:pt idx="729">
                          <c:v>5</c:v>
                        </c:pt>
                        <c:pt idx="730">
                          <c:v>5</c:v>
                        </c:pt>
                        <c:pt idx="731">
                          <c:v>5</c:v>
                        </c:pt>
                        <c:pt idx="732">
                          <c:v>5</c:v>
                        </c:pt>
                        <c:pt idx="733">
                          <c:v>5</c:v>
                        </c:pt>
                        <c:pt idx="734">
                          <c:v>5</c:v>
                        </c:pt>
                        <c:pt idx="735">
                          <c:v>5</c:v>
                        </c:pt>
                        <c:pt idx="736">
                          <c:v>5</c:v>
                        </c:pt>
                        <c:pt idx="737">
                          <c:v>5</c:v>
                        </c:pt>
                        <c:pt idx="738">
                          <c:v>5</c:v>
                        </c:pt>
                        <c:pt idx="739">
                          <c:v>5</c:v>
                        </c:pt>
                        <c:pt idx="740">
                          <c:v>5</c:v>
                        </c:pt>
                        <c:pt idx="741">
                          <c:v>5</c:v>
                        </c:pt>
                        <c:pt idx="742">
                          <c:v>5</c:v>
                        </c:pt>
                        <c:pt idx="743">
                          <c:v>5</c:v>
                        </c:pt>
                        <c:pt idx="744">
                          <c:v>5</c:v>
                        </c:pt>
                        <c:pt idx="745">
                          <c:v>5</c:v>
                        </c:pt>
                        <c:pt idx="746">
                          <c:v>5</c:v>
                        </c:pt>
                        <c:pt idx="747">
                          <c:v>5</c:v>
                        </c:pt>
                        <c:pt idx="748">
                          <c:v>5</c:v>
                        </c:pt>
                        <c:pt idx="749">
                          <c:v>5</c:v>
                        </c:pt>
                        <c:pt idx="750">
                          <c:v>1</c:v>
                        </c:pt>
                        <c:pt idx="751">
                          <c:v>1</c:v>
                        </c:pt>
                        <c:pt idx="752">
                          <c:v>1</c:v>
                        </c:pt>
                        <c:pt idx="753">
                          <c:v>1</c:v>
                        </c:pt>
                        <c:pt idx="754">
                          <c:v>1</c:v>
                        </c:pt>
                        <c:pt idx="755">
                          <c:v>1</c:v>
                        </c:pt>
                        <c:pt idx="756">
                          <c:v>1</c:v>
                        </c:pt>
                        <c:pt idx="757">
                          <c:v>1</c:v>
                        </c:pt>
                        <c:pt idx="758">
                          <c:v>1</c:v>
                        </c:pt>
                        <c:pt idx="759">
                          <c:v>1</c:v>
                        </c:pt>
                        <c:pt idx="760">
                          <c:v>1</c:v>
                        </c:pt>
                        <c:pt idx="761">
                          <c:v>1</c:v>
                        </c:pt>
                        <c:pt idx="762">
                          <c:v>1</c:v>
                        </c:pt>
                        <c:pt idx="763">
                          <c:v>1</c:v>
                        </c:pt>
                        <c:pt idx="764">
                          <c:v>1</c:v>
                        </c:pt>
                        <c:pt idx="765">
                          <c:v>1</c:v>
                        </c:pt>
                        <c:pt idx="766">
                          <c:v>1</c:v>
                        </c:pt>
                        <c:pt idx="767">
                          <c:v>1</c:v>
                        </c:pt>
                        <c:pt idx="768">
                          <c:v>1</c:v>
                        </c:pt>
                        <c:pt idx="769">
                          <c:v>1</c:v>
                        </c:pt>
                        <c:pt idx="770">
                          <c:v>1</c:v>
                        </c:pt>
                        <c:pt idx="771">
                          <c:v>1</c:v>
                        </c:pt>
                        <c:pt idx="772">
                          <c:v>1</c:v>
                        </c:pt>
                        <c:pt idx="773">
                          <c:v>1</c:v>
                        </c:pt>
                        <c:pt idx="774">
                          <c:v>1</c:v>
                        </c:pt>
                        <c:pt idx="775">
                          <c:v>1</c:v>
                        </c:pt>
                        <c:pt idx="776">
                          <c:v>1</c:v>
                        </c:pt>
                        <c:pt idx="777">
                          <c:v>1</c:v>
                        </c:pt>
                        <c:pt idx="778">
                          <c:v>1</c:v>
                        </c:pt>
                        <c:pt idx="779">
                          <c:v>1</c:v>
                        </c:pt>
                        <c:pt idx="780">
                          <c:v>2</c:v>
                        </c:pt>
                        <c:pt idx="781">
                          <c:v>2</c:v>
                        </c:pt>
                        <c:pt idx="782">
                          <c:v>2</c:v>
                        </c:pt>
                        <c:pt idx="783">
                          <c:v>2</c:v>
                        </c:pt>
                        <c:pt idx="784">
                          <c:v>2</c:v>
                        </c:pt>
                        <c:pt idx="785">
                          <c:v>2</c:v>
                        </c:pt>
                        <c:pt idx="786">
                          <c:v>2</c:v>
                        </c:pt>
                        <c:pt idx="787">
                          <c:v>2</c:v>
                        </c:pt>
                        <c:pt idx="788">
                          <c:v>2</c:v>
                        </c:pt>
                        <c:pt idx="789">
                          <c:v>2</c:v>
                        </c:pt>
                        <c:pt idx="790">
                          <c:v>2</c:v>
                        </c:pt>
                        <c:pt idx="791">
                          <c:v>2</c:v>
                        </c:pt>
                        <c:pt idx="792">
                          <c:v>2</c:v>
                        </c:pt>
                        <c:pt idx="793">
                          <c:v>2</c:v>
                        </c:pt>
                        <c:pt idx="794">
                          <c:v>2</c:v>
                        </c:pt>
                        <c:pt idx="795">
                          <c:v>2</c:v>
                        </c:pt>
                        <c:pt idx="796">
                          <c:v>2</c:v>
                        </c:pt>
                        <c:pt idx="797">
                          <c:v>2</c:v>
                        </c:pt>
                        <c:pt idx="798">
                          <c:v>2</c:v>
                        </c:pt>
                        <c:pt idx="799">
                          <c:v>2</c:v>
                        </c:pt>
                        <c:pt idx="800">
                          <c:v>2</c:v>
                        </c:pt>
                        <c:pt idx="801">
                          <c:v>2</c:v>
                        </c:pt>
                        <c:pt idx="802">
                          <c:v>2</c:v>
                        </c:pt>
                        <c:pt idx="803">
                          <c:v>2</c:v>
                        </c:pt>
                        <c:pt idx="804">
                          <c:v>2</c:v>
                        </c:pt>
                        <c:pt idx="805">
                          <c:v>2</c:v>
                        </c:pt>
                        <c:pt idx="806">
                          <c:v>2</c:v>
                        </c:pt>
                        <c:pt idx="807">
                          <c:v>2</c:v>
                        </c:pt>
                        <c:pt idx="808">
                          <c:v>2</c:v>
                        </c:pt>
                        <c:pt idx="809">
                          <c:v>2</c:v>
                        </c:pt>
                        <c:pt idx="810">
                          <c:v>3</c:v>
                        </c:pt>
                        <c:pt idx="811">
                          <c:v>3</c:v>
                        </c:pt>
                        <c:pt idx="812">
                          <c:v>3</c:v>
                        </c:pt>
                        <c:pt idx="813">
                          <c:v>3</c:v>
                        </c:pt>
                        <c:pt idx="814">
                          <c:v>3</c:v>
                        </c:pt>
                        <c:pt idx="815">
                          <c:v>3</c:v>
                        </c:pt>
                        <c:pt idx="816">
                          <c:v>3</c:v>
                        </c:pt>
                        <c:pt idx="817">
                          <c:v>3</c:v>
                        </c:pt>
                        <c:pt idx="818">
                          <c:v>3</c:v>
                        </c:pt>
                        <c:pt idx="819">
                          <c:v>3</c:v>
                        </c:pt>
                        <c:pt idx="820">
                          <c:v>3</c:v>
                        </c:pt>
                        <c:pt idx="821">
                          <c:v>3</c:v>
                        </c:pt>
                        <c:pt idx="822">
                          <c:v>3</c:v>
                        </c:pt>
                        <c:pt idx="823">
                          <c:v>3</c:v>
                        </c:pt>
                        <c:pt idx="824">
                          <c:v>3</c:v>
                        </c:pt>
                        <c:pt idx="825">
                          <c:v>3</c:v>
                        </c:pt>
                        <c:pt idx="826">
                          <c:v>3</c:v>
                        </c:pt>
                        <c:pt idx="827">
                          <c:v>3</c:v>
                        </c:pt>
                        <c:pt idx="828">
                          <c:v>3</c:v>
                        </c:pt>
                        <c:pt idx="829">
                          <c:v>3</c:v>
                        </c:pt>
                        <c:pt idx="830">
                          <c:v>3</c:v>
                        </c:pt>
                        <c:pt idx="831">
                          <c:v>3</c:v>
                        </c:pt>
                        <c:pt idx="832">
                          <c:v>3</c:v>
                        </c:pt>
                        <c:pt idx="833">
                          <c:v>3</c:v>
                        </c:pt>
                        <c:pt idx="834">
                          <c:v>3</c:v>
                        </c:pt>
                        <c:pt idx="835">
                          <c:v>3</c:v>
                        </c:pt>
                        <c:pt idx="836">
                          <c:v>3</c:v>
                        </c:pt>
                        <c:pt idx="837">
                          <c:v>3</c:v>
                        </c:pt>
                        <c:pt idx="838">
                          <c:v>3</c:v>
                        </c:pt>
                        <c:pt idx="839">
                          <c:v>3</c:v>
                        </c:pt>
                        <c:pt idx="840">
                          <c:v>4</c:v>
                        </c:pt>
                        <c:pt idx="841">
                          <c:v>4</c:v>
                        </c:pt>
                        <c:pt idx="842">
                          <c:v>4</c:v>
                        </c:pt>
                        <c:pt idx="843">
                          <c:v>4</c:v>
                        </c:pt>
                        <c:pt idx="844">
                          <c:v>4</c:v>
                        </c:pt>
                        <c:pt idx="845">
                          <c:v>4</c:v>
                        </c:pt>
                        <c:pt idx="846">
                          <c:v>4</c:v>
                        </c:pt>
                        <c:pt idx="847">
                          <c:v>4</c:v>
                        </c:pt>
                        <c:pt idx="848">
                          <c:v>4</c:v>
                        </c:pt>
                        <c:pt idx="849">
                          <c:v>4</c:v>
                        </c:pt>
                        <c:pt idx="850">
                          <c:v>4</c:v>
                        </c:pt>
                        <c:pt idx="851">
                          <c:v>4</c:v>
                        </c:pt>
                        <c:pt idx="852">
                          <c:v>4</c:v>
                        </c:pt>
                        <c:pt idx="853">
                          <c:v>4</c:v>
                        </c:pt>
                        <c:pt idx="854">
                          <c:v>4</c:v>
                        </c:pt>
                        <c:pt idx="855">
                          <c:v>4</c:v>
                        </c:pt>
                        <c:pt idx="856">
                          <c:v>4</c:v>
                        </c:pt>
                        <c:pt idx="857">
                          <c:v>4</c:v>
                        </c:pt>
                        <c:pt idx="858">
                          <c:v>4</c:v>
                        </c:pt>
                        <c:pt idx="859">
                          <c:v>4</c:v>
                        </c:pt>
                        <c:pt idx="860">
                          <c:v>4</c:v>
                        </c:pt>
                        <c:pt idx="861">
                          <c:v>4</c:v>
                        </c:pt>
                        <c:pt idx="862">
                          <c:v>4</c:v>
                        </c:pt>
                        <c:pt idx="863">
                          <c:v>4</c:v>
                        </c:pt>
                        <c:pt idx="864">
                          <c:v>4</c:v>
                        </c:pt>
                        <c:pt idx="865">
                          <c:v>4</c:v>
                        </c:pt>
                        <c:pt idx="866">
                          <c:v>4</c:v>
                        </c:pt>
                        <c:pt idx="867">
                          <c:v>4</c:v>
                        </c:pt>
                        <c:pt idx="868">
                          <c:v>4</c:v>
                        </c:pt>
                        <c:pt idx="869">
                          <c:v>4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0</c:v>
                        </c:pt>
                        <c:pt idx="901">
                          <c:v>0</c:v>
                        </c:pt>
                      </c:lvl>
                      <c:lvl>
                        <c:pt idx="0">
                          <c:v>20</c:v>
                        </c:pt>
                        <c:pt idx="1">
                          <c:v>20</c:v>
                        </c:pt>
                        <c:pt idx="2">
                          <c:v>20</c:v>
                        </c:pt>
                        <c:pt idx="3">
                          <c:v>20</c:v>
                        </c:pt>
                        <c:pt idx="4">
                          <c:v>20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20</c:v>
                        </c:pt>
                        <c:pt idx="13">
                          <c:v>20</c:v>
                        </c:pt>
                        <c:pt idx="14">
                          <c:v>20</c:v>
                        </c:pt>
                        <c:pt idx="15">
                          <c:v>20</c:v>
                        </c:pt>
                        <c:pt idx="16">
                          <c:v>20</c:v>
                        </c:pt>
                        <c:pt idx="17">
                          <c:v>20</c:v>
                        </c:pt>
                        <c:pt idx="18">
                          <c:v>20</c:v>
                        </c:pt>
                        <c:pt idx="19">
                          <c:v>20</c:v>
                        </c:pt>
                        <c:pt idx="20">
                          <c:v>20</c:v>
                        </c:pt>
                        <c:pt idx="21">
                          <c:v>20</c:v>
                        </c:pt>
                        <c:pt idx="22">
                          <c:v>20</c:v>
                        </c:pt>
                        <c:pt idx="23">
                          <c:v>20</c:v>
                        </c:pt>
                        <c:pt idx="24">
                          <c:v>20</c:v>
                        </c:pt>
                        <c:pt idx="25">
                          <c:v>20</c:v>
                        </c:pt>
                        <c:pt idx="26">
                          <c:v>20</c:v>
                        </c:pt>
                        <c:pt idx="27">
                          <c:v>20</c:v>
                        </c:pt>
                        <c:pt idx="28">
                          <c:v>20</c:v>
                        </c:pt>
                        <c:pt idx="29">
                          <c:v>20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20</c:v>
                        </c:pt>
                        <c:pt idx="91">
                          <c:v>20</c:v>
                        </c:pt>
                        <c:pt idx="92">
                          <c:v>20</c:v>
                        </c:pt>
                        <c:pt idx="93">
                          <c:v>20</c:v>
                        </c:pt>
                        <c:pt idx="94">
                          <c:v>20</c:v>
                        </c:pt>
                        <c:pt idx="95">
                          <c:v>20</c:v>
                        </c:pt>
                        <c:pt idx="96">
                          <c:v>20</c:v>
                        </c:pt>
                        <c:pt idx="97">
                          <c:v>20</c:v>
                        </c:pt>
                        <c:pt idx="98">
                          <c:v>20</c:v>
                        </c:pt>
                        <c:pt idx="99">
                          <c:v>20</c:v>
                        </c:pt>
                        <c:pt idx="100">
                          <c:v>20</c:v>
                        </c:pt>
                        <c:pt idx="101">
                          <c:v>20</c:v>
                        </c:pt>
                        <c:pt idx="102">
                          <c:v>20</c:v>
                        </c:pt>
                        <c:pt idx="103">
                          <c:v>20</c:v>
                        </c:pt>
                        <c:pt idx="104">
                          <c:v>20</c:v>
                        </c:pt>
                        <c:pt idx="105">
                          <c:v>20</c:v>
                        </c:pt>
                        <c:pt idx="106">
                          <c:v>20</c:v>
                        </c:pt>
                        <c:pt idx="107">
                          <c:v>20</c:v>
                        </c:pt>
                        <c:pt idx="108">
                          <c:v>20</c:v>
                        </c:pt>
                        <c:pt idx="109">
                          <c:v>20</c:v>
                        </c:pt>
                        <c:pt idx="110">
                          <c:v>20</c:v>
                        </c:pt>
                        <c:pt idx="111">
                          <c:v>20</c:v>
                        </c:pt>
                        <c:pt idx="112">
                          <c:v>20</c:v>
                        </c:pt>
                        <c:pt idx="113">
                          <c:v>20</c:v>
                        </c:pt>
                        <c:pt idx="114">
                          <c:v>20</c:v>
                        </c:pt>
                        <c:pt idx="115">
                          <c:v>20</c:v>
                        </c:pt>
                        <c:pt idx="116">
                          <c:v>20</c:v>
                        </c:pt>
                        <c:pt idx="117">
                          <c:v>20</c:v>
                        </c:pt>
                        <c:pt idx="118">
                          <c:v>20</c:v>
                        </c:pt>
                        <c:pt idx="119">
                          <c:v>20</c:v>
                        </c:pt>
                        <c:pt idx="120">
                          <c:v>20</c:v>
                        </c:pt>
                        <c:pt idx="121">
                          <c:v>20</c:v>
                        </c:pt>
                        <c:pt idx="122">
                          <c:v>20</c:v>
                        </c:pt>
                        <c:pt idx="123">
                          <c:v>20</c:v>
                        </c:pt>
                        <c:pt idx="124">
                          <c:v>20</c:v>
                        </c:pt>
                        <c:pt idx="125">
                          <c:v>20</c:v>
                        </c:pt>
                        <c:pt idx="126">
                          <c:v>20</c:v>
                        </c:pt>
                        <c:pt idx="127">
                          <c:v>20</c:v>
                        </c:pt>
                        <c:pt idx="128">
                          <c:v>20</c:v>
                        </c:pt>
                        <c:pt idx="129">
                          <c:v>20</c:v>
                        </c:pt>
                        <c:pt idx="130">
                          <c:v>20</c:v>
                        </c:pt>
                        <c:pt idx="131">
                          <c:v>20</c:v>
                        </c:pt>
                        <c:pt idx="132">
                          <c:v>20</c:v>
                        </c:pt>
                        <c:pt idx="133">
                          <c:v>20</c:v>
                        </c:pt>
                        <c:pt idx="134">
                          <c:v>20</c:v>
                        </c:pt>
                        <c:pt idx="135">
                          <c:v>20</c:v>
                        </c:pt>
                        <c:pt idx="136">
                          <c:v>20</c:v>
                        </c:pt>
                        <c:pt idx="137">
                          <c:v>20</c:v>
                        </c:pt>
                        <c:pt idx="138">
                          <c:v>20</c:v>
                        </c:pt>
                        <c:pt idx="139">
                          <c:v>20</c:v>
                        </c:pt>
                        <c:pt idx="140">
                          <c:v>20</c:v>
                        </c:pt>
                        <c:pt idx="141">
                          <c:v>20</c:v>
                        </c:pt>
                        <c:pt idx="142">
                          <c:v>20</c:v>
                        </c:pt>
                        <c:pt idx="143">
                          <c:v>20</c:v>
                        </c:pt>
                        <c:pt idx="144">
                          <c:v>20</c:v>
                        </c:pt>
                        <c:pt idx="145">
                          <c:v>20</c:v>
                        </c:pt>
                        <c:pt idx="146">
                          <c:v>20</c:v>
                        </c:pt>
                        <c:pt idx="147">
                          <c:v>20</c:v>
                        </c:pt>
                        <c:pt idx="148">
                          <c:v>20</c:v>
                        </c:pt>
                        <c:pt idx="149">
                          <c:v>20</c:v>
                        </c:pt>
                        <c:pt idx="150">
                          <c:v>30</c:v>
                        </c:pt>
                        <c:pt idx="151">
                          <c:v>30</c:v>
                        </c:pt>
                        <c:pt idx="152">
                          <c:v>30</c:v>
                        </c:pt>
                        <c:pt idx="153">
                          <c:v>30</c:v>
                        </c:pt>
                        <c:pt idx="154">
                          <c:v>30</c:v>
                        </c:pt>
                        <c:pt idx="155">
                          <c:v>30</c:v>
                        </c:pt>
                        <c:pt idx="156">
                          <c:v>30</c:v>
                        </c:pt>
                        <c:pt idx="157">
                          <c:v>30</c:v>
                        </c:pt>
                        <c:pt idx="158">
                          <c:v>30</c:v>
                        </c:pt>
                        <c:pt idx="159">
                          <c:v>30</c:v>
                        </c:pt>
                        <c:pt idx="160">
                          <c:v>30</c:v>
                        </c:pt>
                        <c:pt idx="161">
                          <c:v>30</c:v>
                        </c:pt>
                        <c:pt idx="162">
                          <c:v>30</c:v>
                        </c:pt>
                        <c:pt idx="163">
                          <c:v>30</c:v>
                        </c:pt>
                        <c:pt idx="164">
                          <c:v>30</c:v>
                        </c:pt>
                        <c:pt idx="165">
                          <c:v>30</c:v>
                        </c:pt>
                        <c:pt idx="166">
                          <c:v>30</c:v>
                        </c:pt>
                        <c:pt idx="167">
                          <c:v>30</c:v>
                        </c:pt>
                        <c:pt idx="168">
                          <c:v>30</c:v>
                        </c:pt>
                        <c:pt idx="169">
                          <c:v>30</c:v>
                        </c:pt>
                        <c:pt idx="170">
                          <c:v>30</c:v>
                        </c:pt>
                        <c:pt idx="171">
                          <c:v>30</c:v>
                        </c:pt>
                        <c:pt idx="172">
                          <c:v>30</c:v>
                        </c:pt>
                        <c:pt idx="173">
                          <c:v>30</c:v>
                        </c:pt>
                        <c:pt idx="174">
                          <c:v>30</c:v>
                        </c:pt>
                        <c:pt idx="175">
                          <c:v>30</c:v>
                        </c:pt>
                        <c:pt idx="176">
                          <c:v>30</c:v>
                        </c:pt>
                        <c:pt idx="177">
                          <c:v>30</c:v>
                        </c:pt>
                        <c:pt idx="178">
                          <c:v>30</c:v>
                        </c:pt>
                        <c:pt idx="179">
                          <c:v>30</c:v>
                        </c:pt>
                        <c:pt idx="180">
                          <c:v>30</c:v>
                        </c:pt>
                        <c:pt idx="181">
                          <c:v>30</c:v>
                        </c:pt>
                        <c:pt idx="182">
                          <c:v>30</c:v>
                        </c:pt>
                        <c:pt idx="183">
                          <c:v>30</c:v>
                        </c:pt>
                        <c:pt idx="184">
                          <c:v>30</c:v>
                        </c:pt>
                        <c:pt idx="185">
                          <c:v>30</c:v>
                        </c:pt>
                        <c:pt idx="186">
                          <c:v>30</c:v>
                        </c:pt>
                        <c:pt idx="187">
                          <c:v>30</c:v>
                        </c:pt>
                        <c:pt idx="188">
                          <c:v>30</c:v>
                        </c:pt>
                        <c:pt idx="189">
                          <c:v>30</c:v>
                        </c:pt>
                        <c:pt idx="190">
                          <c:v>30</c:v>
                        </c:pt>
                        <c:pt idx="191">
                          <c:v>30</c:v>
                        </c:pt>
                        <c:pt idx="192">
                          <c:v>30</c:v>
                        </c:pt>
                        <c:pt idx="193">
                          <c:v>30</c:v>
                        </c:pt>
                        <c:pt idx="194">
                          <c:v>30</c:v>
                        </c:pt>
                        <c:pt idx="195">
                          <c:v>30</c:v>
                        </c:pt>
                        <c:pt idx="196">
                          <c:v>30</c:v>
                        </c:pt>
                        <c:pt idx="197">
                          <c:v>30</c:v>
                        </c:pt>
                        <c:pt idx="198">
                          <c:v>30</c:v>
                        </c:pt>
                        <c:pt idx="199">
                          <c:v>30</c:v>
                        </c:pt>
                        <c:pt idx="200">
                          <c:v>30</c:v>
                        </c:pt>
                        <c:pt idx="201">
                          <c:v>30</c:v>
                        </c:pt>
                        <c:pt idx="202">
                          <c:v>30</c:v>
                        </c:pt>
                        <c:pt idx="203">
                          <c:v>30</c:v>
                        </c:pt>
                        <c:pt idx="204">
                          <c:v>30</c:v>
                        </c:pt>
                        <c:pt idx="205">
                          <c:v>30</c:v>
                        </c:pt>
                        <c:pt idx="206">
                          <c:v>30</c:v>
                        </c:pt>
                        <c:pt idx="207">
                          <c:v>30</c:v>
                        </c:pt>
                        <c:pt idx="208">
                          <c:v>30</c:v>
                        </c:pt>
                        <c:pt idx="209">
                          <c:v>30</c:v>
                        </c:pt>
                        <c:pt idx="210">
                          <c:v>30</c:v>
                        </c:pt>
                        <c:pt idx="211">
                          <c:v>30</c:v>
                        </c:pt>
                        <c:pt idx="212">
                          <c:v>30</c:v>
                        </c:pt>
                        <c:pt idx="213">
                          <c:v>30</c:v>
                        </c:pt>
                        <c:pt idx="214">
                          <c:v>30</c:v>
                        </c:pt>
                        <c:pt idx="215">
                          <c:v>30</c:v>
                        </c:pt>
                        <c:pt idx="216">
                          <c:v>30</c:v>
                        </c:pt>
                        <c:pt idx="217">
                          <c:v>30</c:v>
                        </c:pt>
                        <c:pt idx="218">
                          <c:v>30</c:v>
                        </c:pt>
                        <c:pt idx="219">
                          <c:v>30</c:v>
                        </c:pt>
                        <c:pt idx="220">
                          <c:v>30</c:v>
                        </c:pt>
                        <c:pt idx="221">
                          <c:v>30</c:v>
                        </c:pt>
                        <c:pt idx="222">
                          <c:v>30</c:v>
                        </c:pt>
                        <c:pt idx="223">
                          <c:v>30</c:v>
                        </c:pt>
                        <c:pt idx="224">
                          <c:v>30</c:v>
                        </c:pt>
                        <c:pt idx="225">
                          <c:v>30</c:v>
                        </c:pt>
                        <c:pt idx="226">
                          <c:v>30</c:v>
                        </c:pt>
                        <c:pt idx="227">
                          <c:v>30</c:v>
                        </c:pt>
                        <c:pt idx="228">
                          <c:v>30</c:v>
                        </c:pt>
                        <c:pt idx="229">
                          <c:v>30</c:v>
                        </c:pt>
                        <c:pt idx="230">
                          <c:v>30</c:v>
                        </c:pt>
                        <c:pt idx="231">
                          <c:v>30</c:v>
                        </c:pt>
                        <c:pt idx="232">
                          <c:v>30</c:v>
                        </c:pt>
                        <c:pt idx="233">
                          <c:v>30</c:v>
                        </c:pt>
                        <c:pt idx="234">
                          <c:v>30</c:v>
                        </c:pt>
                        <c:pt idx="235">
                          <c:v>30</c:v>
                        </c:pt>
                        <c:pt idx="236">
                          <c:v>30</c:v>
                        </c:pt>
                        <c:pt idx="237">
                          <c:v>30</c:v>
                        </c:pt>
                        <c:pt idx="238">
                          <c:v>30</c:v>
                        </c:pt>
                        <c:pt idx="239">
                          <c:v>30</c:v>
                        </c:pt>
                        <c:pt idx="240">
                          <c:v>30</c:v>
                        </c:pt>
                        <c:pt idx="241">
                          <c:v>30</c:v>
                        </c:pt>
                        <c:pt idx="242">
                          <c:v>30</c:v>
                        </c:pt>
                        <c:pt idx="243">
                          <c:v>30</c:v>
                        </c:pt>
                        <c:pt idx="244">
                          <c:v>30</c:v>
                        </c:pt>
                        <c:pt idx="245">
                          <c:v>30</c:v>
                        </c:pt>
                        <c:pt idx="246">
                          <c:v>30</c:v>
                        </c:pt>
                        <c:pt idx="247">
                          <c:v>30</c:v>
                        </c:pt>
                        <c:pt idx="248">
                          <c:v>30</c:v>
                        </c:pt>
                        <c:pt idx="249">
                          <c:v>30</c:v>
                        </c:pt>
                        <c:pt idx="250">
                          <c:v>30</c:v>
                        </c:pt>
                        <c:pt idx="251">
                          <c:v>30</c:v>
                        </c:pt>
                        <c:pt idx="252">
                          <c:v>30</c:v>
                        </c:pt>
                        <c:pt idx="253">
                          <c:v>30</c:v>
                        </c:pt>
                        <c:pt idx="254">
                          <c:v>30</c:v>
                        </c:pt>
                        <c:pt idx="255">
                          <c:v>30</c:v>
                        </c:pt>
                        <c:pt idx="256">
                          <c:v>30</c:v>
                        </c:pt>
                        <c:pt idx="257">
                          <c:v>30</c:v>
                        </c:pt>
                        <c:pt idx="258">
                          <c:v>30</c:v>
                        </c:pt>
                        <c:pt idx="259">
                          <c:v>30</c:v>
                        </c:pt>
                        <c:pt idx="260">
                          <c:v>30</c:v>
                        </c:pt>
                        <c:pt idx="261">
                          <c:v>30</c:v>
                        </c:pt>
                        <c:pt idx="262">
                          <c:v>30</c:v>
                        </c:pt>
                        <c:pt idx="263">
                          <c:v>30</c:v>
                        </c:pt>
                        <c:pt idx="264">
                          <c:v>30</c:v>
                        </c:pt>
                        <c:pt idx="265">
                          <c:v>30</c:v>
                        </c:pt>
                        <c:pt idx="266">
                          <c:v>30</c:v>
                        </c:pt>
                        <c:pt idx="267">
                          <c:v>30</c:v>
                        </c:pt>
                        <c:pt idx="268">
                          <c:v>30</c:v>
                        </c:pt>
                        <c:pt idx="269">
                          <c:v>30</c:v>
                        </c:pt>
                        <c:pt idx="270">
                          <c:v>30</c:v>
                        </c:pt>
                        <c:pt idx="271">
                          <c:v>30</c:v>
                        </c:pt>
                        <c:pt idx="272">
                          <c:v>30</c:v>
                        </c:pt>
                        <c:pt idx="273">
                          <c:v>30</c:v>
                        </c:pt>
                        <c:pt idx="274">
                          <c:v>30</c:v>
                        </c:pt>
                        <c:pt idx="275">
                          <c:v>30</c:v>
                        </c:pt>
                        <c:pt idx="276">
                          <c:v>30</c:v>
                        </c:pt>
                        <c:pt idx="277">
                          <c:v>30</c:v>
                        </c:pt>
                        <c:pt idx="278">
                          <c:v>30</c:v>
                        </c:pt>
                        <c:pt idx="279">
                          <c:v>30</c:v>
                        </c:pt>
                        <c:pt idx="280">
                          <c:v>30</c:v>
                        </c:pt>
                        <c:pt idx="281">
                          <c:v>30</c:v>
                        </c:pt>
                        <c:pt idx="282">
                          <c:v>30</c:v>
                        </c:pt>
                        <c:pt idx="283">
                          <c:v>30</c:v>
                        </c:pt>
                        <c:pt idx="284">
                          <c:v>30</c:v>
                        </c:pt>
                        <c:pt idx="285">
                          <c:v>30</c:v>
                        </c:pt>
                        <c:pt idx="286">
                          <c:v>30</c:v>
                        </c:pt>
                        <c:pt idx="287">
                          <c:v>30</c:v>
                        </c:pt>
                        <c:pt idx="288">
                          <c:v>30</c:v>
                        </c:pt>
                        <c:pt idx="289">
                          <c:v>30</c:v>
                        </c:pt>
                        <c:pt idx="290">
                          <c:v>30</c:v>
                        </c:pt>
                        <c:pt idx="291">
                          <c:v>30</c:v>
                        </c:pt>
                        <c:pt idx="292">
                          <c:v>30</c:v>
                        </c:pt>
                        <c:pt idx="293">
                          <c:v>30</c:v>
                        </c:pt>
                        <c:pt idx="294">
                          <c:v>30</c:v>
                        </c:pt>
                        <c:pt idx="295">
                          <c:v>30</c:v>
                        </c:pt>
                        <c:pt idx="296">
                          <c:v>30</c:v>
                        </c:pt>
                        <c:pt idx="297">
                          <c:v>30</c:v>
                        </c:pt>
                        <c:pt idx="298">
                          <c:v>30</c:v>
                        </c:pt>
                        <c:pt idx="299">
                          <c:v>30</c:v>
                        </c:pt>
                        <c:pt idx="300">
                          <c:v>40</c:v>
                        </c:pt>
                        <c:pt idx="301">
                          <c:v>40</c:v>
                        </c:pt>
                        <c:pt idx="302">
                          <c:v>40</c:v>
                        </c:pt>
                        <c:pt idx="303">
                          <c:v>40</c:v>
                        </c:pt>
                        <c:pt idx="304">
                          <c:v>40</c:v>
                        </c:pt>
                        <c:pt idx="305">
                          <c:v>40</c:v>
                        </c:pt>
                        <c:pt idx="306">
                          <c:v>40</c:v>
                        </c:pt>
                        <c:pt idx="307">
                          <c:v>40</c:v>
                        </c:pt>
                        <c:pt idx="308">
                          <c:v>40</c:v>
                        </c:pt>
                        <c:pt idx="309">
                          <c:v>40</c:v>
                        </c:pt>
                        <c:pt idx="310">
                          <c:v>40</c:v>
                        </c:pt>
                        <c:pt idx="311">
                          <c:v>40</c:v>
                        </c:pt>
                        <c:pt idx="312">
                          <c:v>40</c:v>
                        </c:pt>
                        <c:pt idx="313">
                          <c:v>40</c:v>
                        </c:pt>
                        <c:pt idx="314">
                          <c:v>40</c:v>
                        </c:pt>
                        <c:pt idx="315">
                          <c:v>40</c:v>
                        </c:pt>
                        <c:pt idx="316">
                          <c:v>40</c:v>
                        </c:pt>
                        <c:pt idx="317">
                          <c:v>40</c:v>
                        </c:pt>
                        <c:pt idx="318">
                          <c:v>40</c:v>
                        </c:pt>
                        <c:pt idx="319">
                          <c:v>40</c:v>
                        </c:pt>
                        <c:pt idx="320">
                          <c:v>40</c:v>
                        </c:pt>
                        <c:pt idx="321">
                          <c:v>40</c:v>
                        </c:pt>
                        <c:pt idx="322">
                          <c:v>40</c:v>
                        </c:pt>
                        <c:pt idx="323">
                          <c:v>40</c:v>
                        </c:pt>
                        <c:pt idx="324">
                          <c:v>40</c:v>
                        </c:pt>
                        <c:pt idx="325">
                          <c:v>40</c:v>
                        </c:pt>
                        <c:pt idx="326">
                          <c:v>40</c:v>
                        </c:pt>
                        <c:pt idx="327">
                          <c:v>40</c:v>
                        </c:pt>
                        <c:pt idx="328">
                          <c:v>40</c:v>
                        </c:pt>
                        <c:pt idx="329">
                          <c:v>40</c:v>
                        </c:pt>
                        <c:pt idx="330">
                          <c:v>40</c:v>
                        </c:pt>
                        <c:pt idx="331">
                          <c:v>40</c:v>
                        </c:pt>
                        <c:pt idx="332">
                          <c:v>40</c:v>
                        </c:pt>
                        <c:pt idx="333">
                          <c:v>40</c:v>
                        </c:pt>
                        <c:pt idx="334">
                          <c:v>40</c:v>
                        </c:pt>
                        <c:pt idx="335">
                          <c:v>40</c:v>
                        </c:pt>
                        <c:pt idx="336">
                          <c:v>40</c:v>
                        </c:pt>
                        <c:pt idx="337">
                          <c:v>40</c:v>
                        </c:pt>
                        <c:pt idx="338">
                          <c:v>40</c:v>
                        </c:pt>
                        <c:pt idx="339">
                          <c:v>40</c:v>
                        </c:pt>
                        <c:pt idx="340">
                          <c:v>40</c:v>
                        </c:pt>
                        <c:pt idx="341">
                          <c:v>40</c:v>
                        </c:pt>
                        <c:pt idx="342">
                          <c:v>40</c:v>
                        </c:pt>
                        <c:pt idx="343">
                          <c:v>40</c:v>
                        </c:pt>
                        <c:pt idx="344">
                          <c:v>40</c:v>
                        </c:pt>
                        <c:pt idx="345">
                          <c:v>40</c:v>
                        </c:pt>
                        <c:pt idx="346">
                          <c:v>40</c:v>
                        </c:pt>
                        <c:pt idx="347">
                          <c:v>40</c:v>
                        </c:pt>
                        <c:pt idx="348">
                          <c:v>40</c:v>
                        </c:pt>
                        <c:pt idx="349">
                          <c:v>40</c:v>
                        </c:pt>
                        <c:pt idx="350">
                          <c:v>40</c:v>
                        </c:pt>
                        <c:pt idx="351">
                          <c:v>40</c:v>
                        </c:pt>
                        <c:pt idx="352">
                          <c:v>40</c:v>
                        </c:pt>
                        <c:pt idx="353">
                          <c:v>40</c:v>
                        </c:pt>
                        <c:pt idx="354">
                          <c:v>40</c:v>
                        </c:pt>
                        <c:pt idx="355">
                          <c:v>40</c:v>
                        </c:pt>
                        <c:pt idx="356">
                          <c:v>40</c:v>
                        </c:pt>
                        <c:pt idx="357">
                          <c:v>40</c:v>
                        </c:pt>
                        <c:pt idx="358">
                          <c:v>40</c:v>
                        </c:pt>
                        <c:pt idx="359">
                          <c:v>40</c:v>
                        </c:pt>
                        <c:pt idx="360">
                          <c:v>40</c:v>
                        </c:pt>
                        <c:pt idx="361">
                          <c:v>40</c:v>
                        </c:pt>
                        <c:pt idx="362">
                          <c:v>40</c:v>
                        </c:pt>
                        <c:pt idx="363">
                          <c:v>40</c:v>
                        </c:pt>
                        <c:pt idx="364">
                          <c:v>40</c:v>
                        </c:pt>
                        <c:pt idx="365">
                          <c:v>40</c:v>
                        </c:pt>
                        <c:pt idx="366">
                          <c:v>40</c:v>
                        </c:pt>
                        <c:pt idx="367">
                          <c:v>40</c:v>
                        </c:pt>
                        <c:pt idx="368">
                          <c:v>40</c:v>
                        </c:pt>
                        <c:pt idx="369">
                          <c:v>40</c:v>
                        </c:pt>
                        <c:pt idx="370">
                          <c:v>40</c:v>
                        </c:pt>
                        <c:pt idx="371">
                          <c:v>40</c:v>
                        </c:pt>
                        <c:pt idx="372">
                          <c:v>40</c:v>
                        </c:pt>
                        <c:pt idx="373">
                          <c:v>40</c:v>
                        </c:pt>
                        <c:pt idx="374">
                          <c:v>40</c:v>
                        </c:pt>
                        <c:pt idx="375">
                          <c:v>40</c:v>
                        </c:pt>
                        <c:pt idx="376">
                          <c:v>40</c:v>
                        </c:pt>
                        <c:pt idx="377">
                          <c:v>40</c:v>
                        </c:pt>
                        <c:pt idx="378">
                          <c:v>40</c:v>
                        </c:pt>
                        <c:pt idx="379">
                          <c:v>40</c:v>
                        </c:pt>
                        <c:pt idx="380">
                          <c:v>40</c:v>
                        </c:pt>
                        <c:pt idx="381">
                          <c:v>40</c:v>
                        </c:pt>
                        <c:pt idx="382">
                          <c:v>40</c:v>
                        </c:pt>
                        <c:pt idx="383">
                          <c:v>40</c:v>
                        </c:pt>
                        <c:pt idx="384">
                          <c:v>40</c:v>
                        </c:pt>
                        <c:pt idx="385">
                          <c:v>40</c:v>
                        </c:pt>
                        <c:pt idx="386">
                          <c:v>40</c:v>
                        </c:pt>
                        <c:pt idx="387">
                          <c:v>40</c:v>
                        </c:pt>
                        <c:pt idx="388">
                          <c:v>40</c:v>
                        </c:pt>
                        <c:pt idx="389">
                          <c:v>40</c:v>
                        </c:pt>
                        <c:pt idx="390">
                          <c:v>40</c:v>
                        </c:pt>
                        <c:pt idx="391">
                          <c:v>40</c:v>
                        </c:pt>
                        <c:pt idx="392">
                          <c:v>40</c:v>
                        </c:pt>
                        <c:pt idx="393">
                          <c:v>40</c:v>
                        </c:pt>
                        <c:pt idx="394">
                          <c:v>40</c:v>
                        </c:pt>
                        <c:pt idx="395">
                          <c:v>40</c:v>
                        </c:pt>
                        <c:pt idx="396">
                          <c:v>40</c:v>
                        </c:pt>
                        <c:pt idx="397">
                          <c:v>40</c:v>
                        </c:pt>
                        <c:pt idx="398">
                          <c:v>40</c:v>
                        </c:pt>
                        <c:pt idx="399">
                          <c:v>40</c:v>
                        </c:pt>
                        <c:pt idx="400">
                          <c:v>40</c:v>
                        </c:pt>
                        <c:pt idx="401">
                          <c:v>40</c:v>
                        </c:pt>
                        <c:pt idx="402">
                          <c:v>40</c:v>
                        </c:pt>
                        <c:pt idx="403">
                          <c:v>40</c:v>
                        </c:pt>
                        <c:pt idx="404">
                          <c:v>40</c:v>
                        </c:pt>
                        <c:pt idx="405">
                          <c:v>40</c:v>
                        </c:pt>
                        <c:pt idx="406">
                          <c:v>40</c:v>
                        </c:pt>
                        <c:pt idx="407">
                          <c:v>40</c:v>
                        </c:pt>
                        <c:pt idx="408">
                          <c:v>40</c:v>
                        </c:pt>
                        <c:pt idx="409">
                          <c:v>40</c:v>
                        </c:pt>
                        <c:pt idx="410">
                          <c:v>40</c:v>
                        </c:pt>
                        <c:pt idx="411">
                          <c:v>40</c:v>
                        </c:pt>
                        <c:pt idx="412">
                          <c:v>40</c:v>
                        </c:pt>
                        <c:pt idx="413">
                          <c:v>40</c:v>
                        </c:pt>
                        <c:pt idx="414">
                          <c:v>40</c:v>
                        </c:pt>
                        <c:pt idx="415">
                          <c:v>40</c:v>
                        </c:pt>
                        <c:pt idx="416">
                          <c:v>40</c:v>
                        </c:pt>
                        <c:pt idx="417">
                          <c:v>40</c:v>
                        </c:pt>
                        <c:pt idx="418">
                          <c:v>40</c:v>
                        </c:pt>
                        <c:pt idx="419">
                          <c:v>40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50</c:v>
                        </c:pt>
                        <c:pt idx="451">
                          <c:v>50</c:v>
                        </c:pt>
                        <c:pt idx="452">
                          <c:v>50</c:v>
                        </c:pt>
                        <c:pt idx="453">
                          <c:v>50</c:v>
                        </c:pt>
                        <c:pt idx="454">
                          <c:v>50</c:v>
                        </c:pt>
                        <c:pt idx="455">
                          <c:v>50</c:v>
                        </c:pt>
                        <c:pt idx="456">
                          <c:v>50</c:v>
                        </c:pt>
                        <c:pt idx="457">
                          <c:v>50</c:v>
                        </c:pt>
                        <c:pt idx="458">
                          <c:v>50</c:v>
                        </c:pt>
                        <c:pt idx="459">
                          <c:v>50</c:v>
                        </c:pt>
                        <c:pt idx="460">
                          <c:v>50</c:v>
                        </c:pt>
                        <c:pt idx="461">
                          <c:v>50</c:v>
                        </c:pt>
                        <c:pt idx="462">
                          <c:v>50</c:v>
                        </c:pt>
                        <c:pt idx="463">
                          <c:v>50</c:v>
                        </c:pt>
                        <c:pt idx="464">
                          <c:v>50</c:v>
                        </c:pt>
                        <c:pt idx="465">
                          <c:v>50</c:v>
                        </c:pt>
                        <c:pt idx="466">
                          <c:v>50</c:v>
                        </c:pt>
                        <c:pt idx="467">
                          <c:v>50</c:v>
                        </c:pt>
                        <c:pt idx="468">
                          <c:v>50</c:v>
                        </c:pt>
                        <c:pt idx="469">
                          <c:v>50</c:v>
                        </c:pt>
                        <c:pt idx="470">
                          <c:v>50</c:v>
                        </c:pt>
                        <c:pt idx="471">
                          <c:v>50</c:v>
                        </c:pt>
                        <c:pt idx="472">
                          <c:v>50</c:v>
                        </c:pt>
                        <c:pt idx="473">
                          <c:v>50</c:v>
                        </c:pt>
                        <c:pt idx="474">
                          <c:v>50</c:v>
                        </c:pt>
                        <c:pt idx="475">
                          <c:v>50</c:v>
                        </c:pt>
                        <c:pt idx="476">
                          <c:v>50</c:v>
                        </c:pt>
                        <c:pt idx="477">
                          <c:v>50</c:v>
                        </c:pt>
                        <c:pt idx="478">
                          <c:v>50</c:v>
                        </c:pt>
                        <c:pt idx="479">
                          <c:v>50</c:v>
                        </c:pt>
                        <c:pt idx="480">
                          <c:v>50</c:v>
                        </c:pt>
                        <c:pt idx="481">
                          <c:v>50</c:v>
                        </c:pt>
                        <c:pt idx="482">
                          <c:v>50</c:v>
                        </c:pt>
                        <c:pt idx="483">
                          <c:v>50</c:v>
                        </c:pt>
                        <c:pt idx="484">
                          <c:v>50</c:v>
                        </c:pt>
                        <c:pt idx="485">
                          <c:v>50</c:v>
                        </c:pt>
                        <c:pt idx="486">
                          <c:v>50</c:v>
                        </c:pt>
                        <c:pt idx="487">
                          <c:v>50</c:v>
                        </c:pt>
                        <c:pt idx="488">
                          <c:v>50</c:v>
                        </c:pt>
                        <c:pt idx="489">
                          <c:v>50</c:v>
                        </c:pt>
                        <c:pt idx="490">
                          <c:v>50</c:v>
                        </c:pt>
                        <c:pt idx="491">
                          <c:v>50</c:v>
                        </c:pt>
                        <c:pt idx="492">
                          <c:v>50</c:v>
                        </c:pt>
                        <c:pt idx="493">
                          <c:v>50</c:v>
                        </c:pt>
                        <c:pt idx="494">
                          <c:v>50</c:v>
                        </c:pt>
                        <c:pt idx="495">
                          <c:v>50</c:v>
                        </c:pt>
                        <c:pt idx="496">
                          <c:v>50</c:v>
                        </c:pt>
                        <c:pt idx="497">
                          <c:v>50</c:v>
                        </c:pt>
                        <c:pt idx="498">
                          <c:v>50</c:v>
                        </c:pt>
                        <c:pt idx="499">
                          <c:v>50</c:v>
                        </c:pt>
                        <c:pt idx="500">
                          <c:v>50</c:v>
                        </c:pt>
                        <c:pt idx="501">
                          <c:v>50</c:v>
                        </c:pt>
                        <c:pt idx="502">
                          <c:v>50</c:v>
                        </c:pt>
                        <c:pt idx="503">
                          <c:v>50</c:v>
                        </c:pt>
                        <c:pt idx="504">
                          <c:v>50</c:v>
                        </c:pt>
                        <c:pt idx="505">
                          <c:v>50</c:v>
                        </c:pt>
                        <c:pt idx="506">
                          <c:v>50</c:v>
                        </c:pt>
                        <c:pt idx="507">
                          <c:v>50</c:v>
                        </c:pt>
                        <c:pt idx="508">
                          <c:v>50</c:v>
                        </c:pt>
                        <c:pt idx="509">
                          <c:v>50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50</c:v>
                        </c:pt>
                        <c:pt idx="541">
                          <c:v>50</c:v>
                        </c:pt>
                        <c:pt idx="542">
                          <c:v>50</c:v>
                        </c:pt>
                        <c:pt idx="543">
                          <c:v>50</c:v>
                        </c:pt>
                        <c:pt idx="544">
                          <c:v>50</c:v>
                        </c:pt>
                        <c:pt idx="545">
                          <c:v>50</c:v>
                        </c:pt>
                        <c:pt idx="546">
                          <c:v>50</c:v>
                        </c:pt>
                        <c:pt idx="547">
                          <c:v>50</c:v>
                        </c:pt>
                        <c:pt idx="548">
                          <c:v>50</c:v>
                        </c:pt>
                        <c:pt idx="549">
                          <c:v>50</c:v>
                        </c:pt>
                        <c:pt idx="550">
                          <c:v>50</c:v>
                        </c:pt>
                        <c:pt idx="551">
                          <c:v>50</c:v>
                        </c:pt>
                        <c:pt idx="552">
                          <c:v>50</c:v>
                        </c:pt>
                        <c:pt idx="553">
                          <c:v>50</c:v>
                        </c:pt>
                        <c:pt idx="554">
                          <c:v>50</c:v>
                        </c:pt>
                        <c:pt idx="555">
                          <c:v>50</c:v>
                        </c:pt>
                        <c:pt idx="556">
                          <c:v>50</c:v>
                        </c:pt>
                        <c:pt idx="557">
                          <c:v>50</c:v>
                        </c:pt>
                        <c:pt idx="558">
                          <c:v>50</c:v>
                        </c:pt>
                        <c:pt idx="559">
                          <c:v>50</c:v>
                        </c:pt>
                        <c:pt idx="560">
                          <c:v>50</c:v>
                        </c:pt>
                        <c:pt idx="561">
                          <c:v>50</c:v>
                        </c:pt>
                        <c:pt idx="562">
                          <c:v>50</c:v>
                        </c:pt>
                        <c:pt idx="563">
                          <c:v>50</c:v>
                        </c:pt>
                        <c:pt idx="564">
                          <c:v>50</c:v>
                        </c:pt>
                        <c:pt idx="565">
                          <c:v>50</c:v>
                        </c:pt>
                        <c:pt idx="566">
                          <c:v>50</c:v>
                        </c:pt>
                        <c:pt idx="567">
                          <c:v>50</c:v>
                        </c:pt>
                        <c:pt idx="568">
                          <c:v>50</c:v>
                        </c:pt>
                        <c:pt idx="569">
                          <c:v>50</c:v>
                        </c:pt>
                        <c:pt idx="570">
                          <c:v>50</c:v>
                        </c:pt>
                        <c:pt idx="571">
                          <c:v>50</c:v>
                        </c:pt>
                        <c:pt idx="572">
                          <c:v>50</c:v>
                        </c:pt>
                        <c:pt idx="573">
                          <c:v>50</c:v>
                        </c:pt>
                        <c:pt idx="574">
                          <c:v>50</c:v>
                        </c:pt>
                        <c:pt idx="575">
                          <c:v>50</c:v>
                        </c:pt>
                        <c:pt idx="576">
                          <c:v>50</c:v>
                        </c:pt>
                        <c:pt idx="577">
                          <c:v>50</c:v>
                        </c:pt>
                        <c:pt idx="578">
                          <c:v>50</c:v>
                        </c:pt>
                        <c:pt idx="579">
                          <c:v>50</c:v>
                        </c:pt>
                        <c:pt idx="580">
                          <c:v>50</c:v>
                        </c:pt>
                        <c:pt idx="581">
                          <c:v>50</c:v>
                        </c:pt>
                        <c:pt idx="582">
                          <c:v>50</c:v>
                        </c:pt>
                        <c:pt idx="583">
                          <c:v>50</c:v>
                        </c:pt>
                        <c:pt idx="584">
                          <c:v>50</c:v>
                        </c:pt>
                        <c:pt idx="585">
                          <c:v>50</c:v>
                        </c:pt>
                        <c:pt idx="586">
                          <c:v>50</c:v>
                        </c:pt>
                        <c:pt idx="587">
                          <c:v>50</c:v>
                        </c:pt>
                        <c:pt idx="588">
                          <c:v>50</c:v>
                        </c:pt>
                        <c:pt idx="589">
                          <c:v>50</c:v>
                        </c:pt>
                        <c:pt idx="590">
                          <c:v>50</c:v>
                        </c:pt>
                        <c:pt idx="591">
                          <c:v>50</c:v>
                        </c:pt>
                        <c:pt idx="592">
                          <c:v>50</c:v>
                        </c:pt>
                        <c:pt idx="593">
                          <c:v>50</c:v>
                        </c:pt>
                        <c:pt idx="594">
                          <c:v>50</c:v>
                        </c:pt>
                        <c:pt idx="595">
                          <c:v>50</c:v>
                        </c:pt>
                        <c:pt idx="596">
                          <c:v>50</c:v>
                        </c:pt>
                        <c:pt idx="597">
                          <c:v>50</c:v>
                        </c:pt>
                        <c:pt idx="598">
                          <c:v>50</c:v>
                        </c:pt>
                        <c:pt idx="599">
                          <c:v>50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60</c:v>
                        </c:pt>
                        <c:pt idx="631">
                          <c:v>60</c:v>
                        </c:pt>
                        <c:pt idx="632">
                          <c:v>60</c:v>
                        </c:pt>
                        <c:pt idx="633">
                          <c:v>60</c:v>
                        </c:pt>
                        <c:pt idx="634">
                          <c:v>60</c:v>
                        </c:pt>
                        <c:pt idx="635">
                          <c:v>60</c:v>
                        </c:pt>
                        <c:pt idx="636">
                          <c:v>60</c:v>
                        </c:pt>
                        <c:pt idx="637">
                          <c:v>60</c:v>
                        </c:pt>
                        <c:pt idx="638">
                          <c:v>60</c:v>
                        </c:pt>
                        <c:pt idx="639">
                          <c:v>60</c:v>
                        </c:pt>
                        <c:pt idx="640">
                          <c:v>60</c:v>
                        </c:pt>
                        <c:pt idx="641">
                          <c:v>60</c:v>
                        </c:pt>
                        <c:pt idx="642">
                          <c:v>60</c:v>
                        </c:pt>
                        <c:pt idx="643">
                          <c:v>60</c:v>
                        </c:pt>
                        <c:pt idx="644">
                          <c:v>60</c:v>
                        </c:pt>
                        <c:pt idx="645">
                          <c:v>60</c:v>
                        </c:pt>
                        <c:pt idx="646">
                          <c:v>60</c:v>
                        </c:pt>
                        <c:pt idx="647">
                          <c:v>60</c:v>
                        </c:pt>
                        <c:pt idx="648">
                          <c:v>60</c:v>
                        </c:pt>
                        <c:pt idx="649">
                          <c:v>60</c:v>
                        </c:pt>
                        <c:pt idx="650">
                          <c:v>60</c:v>
                        </c:pt>
                        <c:pt idx="651">
                          <c:v>60</c:v>
                        </c:pt>
                        <c:pt idx="652">
                          <c:v>60</c:v>
                        </c:pt>
                        <c:pt idx="653">
                          <c:v>60</c:v>
                        </c:pt>
                        <c:pt idx="654">
                          <c:v>60</c:v>
                        </c:pt>
                        <c:pt idx="655">
                          <c:v>60</c:v>
                        </c:pt>
                        <c:pt idx="656">
                          <c:v>60</c:v>
                        </c:pt>
                        <c:pt idx="657">
                          <c:v>60</c:v>
                        </c:pt>
                        <c:pt idx="658">
                          <c:v>60</c:v>
                        </c:pt>
                        <c:pt idx="659">
                          <c:v>60</c:v>
                        </c:pt>
                        <c:pt idx="660">
                          <c:v>60</c:v>
                        </c:pt>
                        <c:pt idx="661">
                          <c:v>60</c:v>
                        </c:pt>
                        <c:pt idx="662">
                          <c:v>60</c:v>
                        </c:pt>
                        <c:pt idx="663">
                          <c:v>60</c:v>
                        </c:pt>
                        <c:pt idx="664">
                          <c:v>60</c:v>
                        </c:pt>
                        <c:pt idx="665">
                          <c:v>60</c:v>
                        </c:pt>
                        <c:pt idx="666">
                          <c:v>60</c:v>
                        </c:pt>
                        <c:pt idx="667">
                          <c:v>60</c:v>
                        </c:pt>
                        <c:pt idx="668">
                          <c:v>60</c:v>
                        </c:pt>
                        <c:pt idx="669">
                          <c:v>60</c:v>
                        </c:pt>
                        <c:pt idx="670">
                          <c:v>60</c:v>
                        </c:pt>
                        <c:pt idx="671">
                          <c:v>60</c:v>
                        </c:pt>
                        <c:pt idx="672">
                          <c:v>60</c:v>
                        </c:pt>
                        <c:pt idx="673">
                          <c:v>60</c:v>
                        </c:pt>
                        <c:pt idx="674">
                          <c:v>60</c:v>
                        </c:pt>
                        <c:pt idx="675">
                          <c:v>60</c:v>
                        </c:pt>
                        <c:pt idx="676">
                          <c:v>60</c:v>
                        </c:pt>
                        <c:pt idx="677">
                          <c:v>60</c:v>
                        </c:pt>
                        <c:pt idx="678">
                          <c:v>60</c:v>
                        </c:pt>
                        <c:pt idx="679">
                          <c:v>60</c:v>
                        </c:pt>
                        <c:pt idx="680">
                          <c:v>60</c:v>
                        </c:pt>
                        <c:pt idx="681">
                          <c:v>60</c:v>
                        </c:pt>
                        <c:pt idx="682">
                          <c:v>60</c:v>
                        </c:pt>
                        <c:pt idx="683">
                          <c:v>60</c:v>
                        </c:pt>
                        <c:pt idx="684">
                          <c:v>60</c:v>
                        </c:pt>
                        <c:pt idx="685">
                          <c:v>60</c:v>
                        </c:pt>
                        <c:pt idx="686">
                          <c:v>60</c:v>
                        </c:pt>
                        <c:pt idx="687">
                          <c:v>60</c:v>
                        </c:pt>
                        <c:pt idx="688">
                          <c:v>60</c:v>
                        </c:pt>
                        <c:pt idx="689">
                          <c:v>60</c:v>
                        </c:pt>
                        <c:pt idx="690">
                          <c:v>60</c:v>
                        </c:pt>
                        <c:pt idx="691">
                          <c:v>60</c:v>
                        </c:pt>
                        <c:pt idx="692">
                          <c:v>60</c:v>
                        </c:pt>
                        <c:pt idx="693">
                          <c:v>60</c:v>
                        </c:pt>
                        <c:pt idx="694">
                          <c:v>60</c:v>
                        </c:pt>
                        <c:pt idx="695">
                          <c:v>60</c:v>
                        </c:pt>
                        <c:pt idx="696">
                          <c:v>60</c:v>
                        </c:pt>
                        <c:pt idx="697">
                          <c:v>60</c:v>
                        </c:pt>
                        <c:pt idx="698">
                          <c:v>60</c:v>
                        </c:pt>
                        <c:pt idx="699">
                          <c:v>60</c:v>
                        </c:pt>
                        <c:pt idx="700">
                          <c:v>60</c:v>
                        </c:pt>
                        <c:pt idx="701">
                          <c:v>60</c:v>
                        </c:pt>
                        <c:pt idx="702">
                          <c:v>60</c:v>
                        </c:pt>
                        <c:pt idx="703">
                          <c:v>60</c:v>
                        </c:pt>
                        <c:pt idx="704">
                          <c:v>60</c:v>
                        </c:pt>
                        <c:pt idx="705">
                          <c:v>60</c:v>
                        </c:pt>
                        <c:pt idx="706">
                          <c:v>60</c:v>
                        </c:pt>
                        <c:pt idx="707">
                          <c:v>60</c:v>
                        </c:pt>
                        <c:pt idx="708">
                          <c:v>60</c:v>
                        </c:pt>
                        <c:pt idx="709">
                          <c:v>60</c:v>
                        </c:pt>
                        <c:pt idx="710">
                          <c:v>60</c:v>
                        </c:pt>
                        <c:pt idx="711">
                          <c:v>60</c:v>
                        </c:pt>
                        <c:pt idx="712">
                          <c:v>60</c:v>
                        </c:pt>
                        <c:pt idx="713">
                          <c:v>60</c:v>
                        </c:pt>
                        <c:pt idx="714">
                          <c:v>60</c:v>
                        </c:pt>
                        <c:pt idx="715">
                          <c:v>60</c:v>
                        </c:pt>
                        <c:pt idx="716">
                          <c:v>60</c:v>
                        </c:pt>
                        <c:pt idx="717">
                          <c:v>60</c:v>
                        </c:pt>
                        <c:pt idx="718">
                          <c:v>60</c:v>
                        </c:pt>
                        <c:pt idx="719">
                          <c:v>60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70</c:v>
                        </c:pt>
                        <c:pt idx="751">
                          <c:v>70</c:v>
                        </c:pt>
                        <c:pt idx="752">
                          <c:v>70</c:v>
                        </c:pt>
                        <c:pt idx="753">
                          <c:v>70</c:v>
                        </c:pt>
                        <c:pt idx="754">
                          <c:v>70</c:v>
                        </c:pt>
                        <c:pt idx="755">
                          <c:v>70</c:v>
                        </c:pt>
                        <c:pt idx="756">
                          <c:v>70</c:v>
                        </c:pt>
                        <c:pt idx="757">
                          <c:v>70</c:v>
                        </c:pt>
                        <c:pt idx="758">
                          <c:v>70</c:v>
                        </c:pt>
                        <c:pt idx="759">
                          <c:v>70</c:v>
                        </c:pt>
                        <c:pt idx="760">
                          <c:v>70</c:v>
                        </c:pt>
                        <c:pt idx="761">
                          <c:v>70</c:v>
                        </c:pt>
                        <c:pt idx="762">
                          <c:v>70</c:v>
                        </c:pt>
                        <c:pt idx="763">
                          <c:v>70</c:v>
                        </c:pt>
                        <c:pt idx="764">
                          <c:v>70</c:v>
                        </c:pt>
                        <c:pt idx="765">
                          <c:v>70</c:v>
                        </c:pt>
                        <c:pt idx="766">
                          <c:v>70</c:v>
                        </c:pt>
                        <c:pt idx="767">
                          <c:v>70</c:v>
                        </c:pt>
                        <c:pt idx="768">
                          <c:v>70</c:v>
                        </c:pt>
                        <c:pt idx="769">
                          <c:v>70</c:v>
                        </c:pt>
                        <c:pt idx="770">
                          <c:v>70</c:v>
                        </c:pt>
                        <c:pt idx="771">
                          <c:v>70</c:v>
                        </c:pt>
                        <c:pt idx="772">
                          <c:v>70</c:v>
                        </c:pt>
                        <c:pt idx="773">
                          <c:v>70</c:v>
                        </c:pt>
                        <c:pt idx="774">
                          <c:v>70</c:v>
                        </c:pt>
                        <c:pt idx="775">
                          <c:v>70</c:v>
                        </c:pt>
                        <c:pt idx="776">
                          <c:v>70</c:v>
                        </c:pt>
                        <c:pt idx="777">
                          <c:v>70</c:v>
                        </c:pt>
                        <c:pt idx="778">
                          <c:v>70</c:v>
                        </c:pt>
                        <c:pt idx="779">
                          <c:v>70</c:v>
                        </c:pt>
                        <c:pt idx="780">
                          <c:v>70</c:v>
                        </c:pt>
                        <c:pt idx="781">
                          <c:v>70</c:v>
                        </c:pt>
                        <c:pt idx="782">
                          <c:v>70</c:v>
                        </c:pt>
                        <c:pt idx="783">
                          <c:v>70</c:v>
                        </c:pt>
                        <c:pt idx="784">
                          <c:v>70</c:v>
                        </c:pt>
                        <c:pt idx="785">
                          <c:v>70</c:v>
                        </c:pt>
                        <c:pt idx="786">
                          <c:v>70</c:v>
                        </c:pt>
                        <c:pt idx="787">
                          <c:v>70</c:v>
                        </c:pt>
                        <c:pt idx="788">
                          <c:v>70</c:v>
                        </c:pt>
                        <c:pt idx="789">
                          <c:v>70</c:v>
                        </c:pt>
                        <c:pt idx="790">
                          <c:v>70</c:v>
                        </c:pt>
                        <c:pt idx="791">
                          <c:v>70</c:v>
                        </c:pt>
                        <c:pt idx="792">
                          <c:v>70</c:v>
                        </c:pt>
                        <c:pt idx="793">
                          <c:v>70</c:v>
                        </c:pt>
                        <c:pt idx="794">
                          <c:v>70</c:v>
                        </c:pt>
                        <c:pt idx="795">
                          <c:v>70</c:v>
                        </c:pt>
                        <c:pt idx="796">
                          <c:v>70</c:v>
                        </c:pt>
                        <c:pt idx="797">
                          <c:v>70</c:v>
                        </c:pt>
                        <c:pt idx="798">
                          <c:v>70</c:v>
                        </c:pt>
                        <c:pt idx="799">
                          <c:v>70</c:v>
                        </c:pt>
                        <c:pt idx="800">
                          <c:v>70</c:v>
                        </c:pt>
                        <c:pt idx="801">
                          <c:v>70</c:v>
                        </c:pt>
                        <c:pt idx="802">
                          <c:v>70</c:v>
                        </c:pt>
                        <c:pt idx="803">
                          <c:v>70</c:v>
                        </c:pt>
                        <c:pt idx="804">
                          <c:v>70</c:v>
                        </c:pt>
                        <c:pt idx="805">
                          <c:v>70</c:v>
                        </c:pt>
                        <c:pt idx="806">
                          <c:v>70</c:v>
                        </c:pt>
                        <c:pt idx="807">
                          <c:v>70</c:v>
                        </c:pt>
                        <c:pt idx="808">
                          <c:v>70</c:v>
                        </c:pt>
                        <c:pt idx="809">
                          <c:v>70</c:v>
                        </c:pt>
                        <c:pt idx="810">
                          <c:v>70</c:v>
                        </c:pt>
                        <c:pt idx="811">
                          <c:v>70</c:v>
                        </c:pt>
                        <c:pt idx="812">
                          <c:v>70</c:v>
                        </c:pt>
                        <c:pt idx="813">
                          <c:v>70</c:v>
                        </c:pt>
                        <c:pt idx="814">
                          <c:v>70</c:v>
                        </c:pt>
                        <c:pt idx="815">
                          <c:v>70</c:v>
                        </c:pt>
                        <c:pt idx="816">
                          <c:v>70</c:v>
                        </c:pt>
                        <c:pt idx="817">
                          <c:v>70</c:v>
                        </c:pt>
                        <c:pt idx="818">
                          <c:v>70</c:v>
                        </c:pt>
                        <c:pt idx="819">
                          <c:v>70</c:v>
                        </c:pt>
                        <c:pt idx="820">
                          <c:v>70</c:v>
                        </c:pt>
                        <c:pt idx="821">
                          <c:v>70</c:v>
                        </c:pt>
                        <c:pt idx="822">
                          <c:v>70</c:v>
                        </c:pt>
                        <c:pt idx="823">
                          <c:v>70</c:v>
                        </c:pt>
                        <c:pt idx="824">
                          <c:v>70</c:v>
                        </c:pt>
                        <c:pt idx="825">
                          <c:v>70</c:v>
                        </c:pt>
                        <c:pt idx="826">
                          <c:v>70</c:v>
                        </c:pt>
                        <c:pt idx="827">
                          <c:v>70</c:v>
                        </c:pt>
                        <c:pt idx="828">
                          <c:v>70</c:v>
                        </c:pt>
                        <c:pt idx="829">
                          <c:v>70</c:v>
                        </c:pt>
                        <c:pt idx="830">
                          <c:v>70</c:v>
                        </c:pt>
                        <c:pt idx="831">
                          <c:v>70</c:v>
                        </c:pt>
                        <c:pt idx="832">
                          <c:v>70</c:v>
                        </c:pt>
                        <c:pt idx="833">
                          <c:v>70</c:v>
                        </c:pt>
                        <c:pt idx="834">
                          <c:v>70</c:v>
                        </c:pt>
                        <c:pt idx="835">
                          <c:v>70</c:v>
                        </c:pt>
                        <c:pt idx="836">
                          <c:v>70</c:v>
                        </c:pt>
                        <c:pt idx="837">
                          <c:v>70</c:v>
                        </c:pt>
                        <c:pt idx="838">
                          <c:v>70</c:v>
                        </c:pt>
                        <c:pt idx="839">
                          <c:v>70</c:v>
                        </c:pt>
                        <c:pt idx="840">
                          <c:v>70</c:v>
                        </c:pt>
                        <c:pt idx="841">
                          <c:v>70</c:v>
                        </c:pt>
                        <c:pt idx="842">
                          <c:v>70</c:v>
                        </c:pt>
                        <c:pt idx="843">
                          <c:v>70</c:v>
                        </c:pt>
                        <c:pt idx="844">
                          <c:v>70</c:v>
                        </c:pt>
                        <c:pt idx="845">
                          <c:v>70</c:v>
                        </c:pt>
                        <c:pt idx="846">
                          <c:v>70</c:v>
                        </c:pt>
                        <c:pt idx="847">
                          <c:v>70</c:v>
                        </c:pt>
                        <c:pt idx="848">
                          <c:v>70</c:v>
                        </c:pt>
                        <c:pt idx="849">
                          <c:v>70</c:v>
                        </c:pt>
                        <c:pt idx="850">
                          <c:v>70</c:v>
                        </c:pt>
                        <c:pt idx="851">
                          <c:v>70</c:v>
                        </c:pt>
                        <c:pt idx="852">
                          <c:v>70</c:v>
                        </c:pt>
                        <c:pt idx="853">
                          <c:v>70</c:v>
                        </c:pt>
                        <c:pt idx="854">
                          <c:v>70</c:v>
                        </c:pt>
                        <c:pt idx="855">
                          <c:v>70</c:v>
                        </c:pt>
                        <c:pt idx="856">
                          <c:v>70</c:v>
                        </c:pt>
                        <c:pt idx="857">
                          <c:v>70</c:v>
                        </c:pt>
                        <c:pt idx="858">
                          <c:v>70</c:v>
                        </c:pt>
                        <c:pt idx="859">
                          <c:v>70</c:v>
                        </c:pt>
                        <c:pt idx="860">
                          <c:v>70</c:v>
                        </c:pt>
                        <c:pt idx="861">
                          <c:v>70</c:v>
                        </c:pt>
                        <c:pt idx="862">
                          <c:v>70</c:v>
                        </c:pt>
                        <c:pt idx="863">
                          <c:v>70</c:v>
                        </c:pt>
                        <c:pt idx="864">
                          <c:v>70</c:v>
                        </c:pt>
                        <c:pt idx="865">
                          <c:v>70</c:v>
                        </c:pt>
                        <c:pt idx="866">
                          <c:v>70</c:v>
                        </c:pt>
                        <c:pt idx="867">
                          <c:v>70</c:v>
                        </c:pt>
                        <c:pt idx="868">
                          <c:v>70</c:v>
                        </c:pt>
                        <c:pt idx="869">
                          <c:v>70</c:v>
                        </c:pt>
                        <c:pt idx="870">
                          <c:v>70</c:v>
                        </c:pt>
                        <c:pt idx="871">
                          <c:v>70</c:v>
                        </c:pt>
                        <c:pt idx="872">
                          <c:v>70</c:v>
                        </c:pt>
                        <c:pt idx="873">
                          <c:v>70</c:v>
                        </c:pt>
                        <c:pt idx="874">
                          <c:v>70</c:v>
                        </c:pt>
                        <c:pt idx="875">
                          <c:v>70</c:v>
                        </c:pt>
                        <c:pt idx="876">
                          <c:v>70</c:v>
                        </c:pt>
                        <c:pt idx="877">
                          <c:v>70</c:v>
                        </c:pt>
                        <c:pt idx="878">
                          <c:v>70</c:v>
                        </c:pt>
                        <c:pt idx="879">
                          <c:v>70</c:v>
                        </c:pt>
                        <c:pt idx="880">
                          <c:v>70</c:v>
                        </c:pt>
                        <c:pt idx="881">
                          <c:v>70</c:v>
                        </c:pt>
                        <c:pt idx="882">
                          <c:v>70</c:v>
                        </c:pt>
                        <c:pt idx="883">
                          <c:v>70</c:v>
                        </c:pt>
                        <c:pt idx="884">
                          <c:v>70</c:v>
                        </c:pt>
                        <c:pt idx="885">
                          <c:v>70</c:v>
                        </c:pt>
                        <c:pt idx="886">
                          <c:v>70</c:v>
                        </c:pt>
                        <c:pt idx="887">
                          <c:v>70</c:v>
                        </c:pt>
                        <c:pt idx="888">
                          <c:v>70</c:v>
                        </c:pt>
                        <c:pt idx="889">
                          <c:v>70</c:v>
                        </c:pt>
                        <c:pt idx="890">
                          <c:v>70</c:v>
                        </c:pt>
                        <c:pt idx="891">
                          <c:v>70</c:v>
                        </c:pt>
                        <c:pt idx="892">
                          <c:v>70</c:v>
                        </c:pt>
                        <c:pt idx="893">
                          <c:v>70</c:v>
                        </c:pt>
                        <c:pt idx="894">
                          <c:v>70</c:v>
                        </c:pt>
                        <c:pt idx="895">
                          <c:v>70</c:v>
                        </c:pt>
                        <c:pt idx="896">
                          <c:v>70</c:v>
                        </c:pt>
                        <c:pt idx="897">
                          <c:v>70</c:v>
                        </c:pt>
                        <c:pt idx="898">
                          <c:v>70</c:v>
                        </c:pt>
                        <c:pt idx="899">
                          <c:v>70</c:v>
                        </c:pt>
                        <c:pt idx="900">
                          <c:v>LR</c:v>
                        </c:pt>
                        <c:pt idx="901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E5-4B31-8C7E-EF34297C96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 data'!$D$2:$F$903</c15:sqref>
                        </c15:formulaRef>
                      </c:ext>
                    </c:extLst>
                    <c:multiLvlStrCache>
                      <c:ptCount val="902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60</c:v>
                        </c:pt>
                        <c:pt idx="3">
                          <c:v>80</c:v>
                        </c:pt>
                        <c:pt idx="4">
                          <c:v>100</c:v>
                        </c:pt>
                        <c:pt idx="5">
                          <c:v>20</c:v>
                        </c:pt>
                        <c:pt idx="6">
                          <c:v>40</c:v>
                        </c:pt>
                        <c:pt idx="7">
                          <c:v>60</c:v>
                        </c:pt>
                        <c:pt idx="8">
                          <c:v>80</c:v>
                        </c:pt>
                        <c:pt idx="9">
                          <c:v>100</c:v>
                        </c:pt>
                        <c:pt idx="10">
                          <c:v>20</c:v>
                        </c:pt>
                        <c:pt idx="11">
                          <c:v>40</c:v>
                        </c:pt>
                        <c:pt idx="12">
                          <c:v>60</c:v>
                        </c:pt>
                        <c:pt idx="13">
                          <c:v>80</c:v>
                        </c:pt>
                        <c:pt idx="14">
                          <c:v>100</c:v>
                        </c:pt>
                        <c:pt idx="15">
                          <c:v>20</c:v>
                        </c:pt>
                        <c:pt idx="16">
                          <c:v>40</c:v>
                        </c:pt>
                        <c:pt idx="17">
                          <c:v>60</c:v>
                        </c:pt>
                        <c:pt idx="18">
                          <c:v>80</c:v>
                        </c:pt>
                        <c:pt idx="19">
                          <c:v>100</c:v>
                        </c:pt>
                        <c:pt idx="20">
                          <c:v>20</c:v>
                        </c:pt>
                        <c:pt idx="21">
                          <c:v>40</c:v>
                        </c:pt>
                        <c:pt idx="22">
                          <c:v>60</c:v>
                        </c:pt>
                        <c:pt idx="23">
                          <c:v>80</c:v>
                        </c:pt>
                        <c:pt idx="24">
                          <c:v>100</c:v>
                        </c:pt>
                        <c:pt idx="25">
                          <c:v>20</c:v>
                        </c:pt>
                        <c:pt idx="26">
                          <c:v>40</c:v>
                        </c:pt>
                        <c:pt idx="27">
                          <c:v>60</c:v>
                        </c:pt>
                        <c:pt idx="28">
                          <c:v>80</c:v>
                        </c:pt>
                        <c:pt idx="29">
                          <c:v>100</c:v>
                        </c:pt>
                        <c:pt idx="30">
                          <c:v>20</c:v>
                        </c:pt>
                        <c:pt idx="31">
                          <c:v>40</c:v>
                        </c:pt>
                        <c:pt idx="32">
                          <c:v>60</c:v>
                        </c:pt>
                        <c:pt idx="33">
                          <c:v>80</c:v>
                        </c:pt>
                        <c:pt idx="34">
                          <c:v>100</c:v>
                        </c:pt>
                        <c:pt idx="35">
                          <c:v>20</c:v>
                        </c:pt>
                        <c:pt idx="36">
                          <c:v>40</c:v>
                        </c:pt>
                        <c:pt idx="37">
                          <c:v>60</c:v>
                        </c:pt>
                        <c:pt idx="38">
                          <c:v>80</c:v>
                        </c:pt>
                        <c:pt idx="39">
                          <c:v>100</c:v>
                        </c:pt>
                        <c:pt idx="40">
                          <c:v>20</c:v>
                        </c:pt>
                        <c:pt idx="41">
                          <c:v>40</c:v>
                        </c:pt>
                        <c:pt idx="42">
                          <c:v>60</c:v>
                        </c:pt>
                        <c:pt idx="43">
                          <c:v>80</c:v>
                        </c:pt>
                        <c:pt idx="44">
                          <c:v>100</c:v>
                        </c:pt>
                        <c:pt idx="45">
                          <c:v>20</c:v>
                        </c:pt>
                        <c:pt idx="46">
                          <c:v>40</c:v>
                        </c:pt>
                        <c:pt idx="47">
                          <c:v>60</c:v>
                        </c:pt>
                        <c:pt idx="48">
                          <c:v>80</c:v>
                        </c:pt>
                        <c:pt idx="49">
                          <c:v>100</c:v>
                        </c:pt>
                        <c:pt idx="50">
                          <c:v>20</c:v>
                        </c:pt>
                        <c:pt idx="51">
                          <c:v>40</c:v>
                        </c:pt>
                        <c:pt idx="52">
                          <c:v>60</c:v>
                        </c:pt>
                        <c:pt idx="53">
                          <c:v>80</c:v>
                        </c:pt>
                        <c:pt idx="54">
                          <c:v>100</c:v>
                        </c:pt>
                        <c:pt idx="55">
                          <c:v>20</c:v>
                        </c:pt>
                        <c:pt idx="56">
                          <c:v>40</c:v>
                        </c:pt>
                        <c:pt idx="57">
                          <c:v>60</c:v>
                        </c:pt>
                        <c:pt idx="58">
                          <c:v>80</c:v>
                        </c:pt>
                        <c:pt idx="59">
                          <c:v>100</c:v>
                        </c:pt>
                        <c:pt idx="60">
                          <c:v>20</c:v>
                        </c:pt>
                        <c:pt idx="61">
                          <c:v>40</c:v>
                        </c:pt>
                        <c:pt idx="62">
                          <c:v>60</c:v>
                        </c:pt>
                        <c:pt idx="63">
                          <c:v>80</c:v>
                        </c:pt>
                        <c:pt idx="64">
                          <c:v>100</c:v>
                        </c:pt>
                        <c:pt idx="65">
                          <c:v>20</c:v>
                        </c:pt>
                        <c:pt idx="66">
                          <c:v>40</c:v>
                        </c:pt>
                        <c:pt idx="67">
                          <c:v>60</c:v>
                        </c:pt>
                        <c:pt idx="68">
                          <c:v>80</c:v>
                        </c:pt>
                        <c:pt idx="69">
                          <c:v>100</c:v>
                        </c:pt>
                        <c:pt idx="70">
                          <c:v>20</c:v>
                        </c:pt>
                        <c:pt idx="71">
                          <c:v>40</c:v>
                        </c:pt>
                        <c:pt idx="72">
                          <c:v>60</c:v>
                        </c:pt>
                        <c:pt idx="73">
                          <c:v>80</c:v>
                        </c:pt>
                        <c:pt idx="74">
                          <c:v>100</c:v>
                        </c:pt>
                        <c:pt idx="75">
                          <c:v>20</c:v>
                        </c:pt>
                        <c:pt idx="76">
                          <c:v>40</c:v>
                        </c:pt>
                        <c:pt idx="77">
                          <c:v>60</c:v>
                        </c:pt>
                        <c:pt idx="78">
                          <c:v>80</c:v>
                        </c:pt>
                        <c:pt idx="79">
                          <c:v>100</c:v>
                        </c:pt>
                        <c:pt idx="80">
                          <c:v>20</c:v>
                        </c:pt>
                        <c:pt idx="81">
                          <c:v>40</c:v>
                        </c:pt>
                        <c:pt idx="82">
                          <c:v>60</c:v>
                        </c:pt>
                        <c:pt idx="83">
                          <c:v>80</c:v>
                        </c:pt>
                        <c:pt idx="84">
                          <c:v>100</c:v>
                        </c:pt>
                        <c:pt idx="85">
                          <c:v>20</c:v>
                        </c:pt>
                        <c:pt idx="86">
                          <c:v>40</c:v>
                        </c:pt>
                        <c:pt idx="87">
                          <c:v>60</c:v>
                        </c:pt>
                        <c:pt idx="88">
                          <c:v>80</c:v>
                        </c:pt>
                        <c:pt idx="89">
                          <c:v>100</c:v>
                        </c:pt>
                        <c:pt idx="90">
                          <c:v>20</c:v>
                        </c:pt>
                        <c:pt idx="91">
                          <c:v>40</c:v>
                        </c:pt>
                        <c:pt idx="92">
                          <c:v>60</c:v>
                        </c:pt>
                        <c:pt idx="93">
                          <c:v>80</c:v>
                        </c:pt>
                        <c:pt idx="94">
                          <c:v>100</c:v>
                        </c:pt>
                        <c:pt idx="95">
                          <c:v>20</c:v>
                        </c:pt>
                        <c:pt idx="96">
                          <c:v>40</c:v>
                        </c:pt>
                        <c:pt idx="97">
                          <c:v>60</c:v>
                        </c:pt>
                        <c:pt idx="98">
                          <c:v>80</c:v>
                        </c:pt>
                        <c:pt idx="99">
                          <c:v>100</c:v>
                        </c:pt>
                        <c:pt idx="100">
                          <c:v>20</c:v>
                        </c:pt>
                        <c:pt idx="101">
                          <c:v>40</c:v>
                        </c:pt>
                        <c:pt idx="102">
                          <c:v>60</c:v>
                        </c:pt>
                        <c:pt idx="103">
                          <c:v>80</c:v>
                        </c:pt>
                        <c:pt idx="104">
                          <c:v>100</c:v>
                        </c:pt>
                        <c:pt idx="105">
                          <c:v>20</c:v>
                        </c:pt>
                        <c:pt idx="106">
                          <c:v>40</c:v>
                        </c:pt>
                        <c:pt idx="107">
                          <c:v>60</c:v>
                        </c:pt>
                        <c:pt idx="108">
                          <c:v>80</c:v>
                        </c:pt>
                        <c:pt idx="109">
                          <c:v>100</c:v>
                        </c:pt>
                        <c:pt idx="110">
                          <c:v>20</c:v>
                        </c:pt>
                        <c:pt idx="111">
                          <c:v>40</c:v>
                        </c:pt>
                        <c:pt idx="112">
                          <c:v>60</c:v>
                        </c:pt>
                        <c:pt idx="113">
                          <c:v>80</c:v>
                        </c:pt>
                        <c:pt idx="114">
                          <c:v>100</c:v>
                        </c:pt>
                        <c:pt idx="115">
                          <c:v>20</c:v>
                        </c:pt>
                        <c:pt idx="116">
                          <c:v>40</c:v>
                        </c:pt>
                        <c:pt idx="117">
                          <c:v>60</c:v>
                        </c:pt>
                        <c:pt idx="118">
                          <c:v>80</c:v>
                        </c:pt>
                        <c:pt idx="119">
                          <c:v>100</c:v>
                        </c:pt>
                        <c:pt idx="120">
                          <c:v>20</c:v>
                        </c:pt>
                        <c:pt idx="121">
                          <c:v>40</c:v>
                        </c:pt>
                        <c:pt idx="122">
                          <c:v>60</c:v>
                        </c:pt>
                        <c:pt idx="123">
                          <c:v>80</c:v>
                        </c:pt>
                        <c:pt idx="124">
                          <c:v>100</c:v>
                        </c:pt>
                        <c:pt idx="125">
                          <c:v>20</c:v>
                        </c:pt>
                        <c:pt idx="126">
                          <c:v>40</c:v>
                        </c:pt>
                        <c:pt idx="127">
                          <c:v>60</c:v>
                        </c:pt>
                        <c:pt idx="128">
                          <c:v>80</c:v>
                        </c:pt>
                        <c:pt idx="129">
                          <c:v>100</c:v>
                        </c:pt>
                        <c:pt idx="130">
                          <c:v>20</c:v>
                        </c:pt>
                        <c:pt idx="131">
                          <c:v>40</c:v>
                        </c:pt>
                        <c:pt idx="132">
                          <c:v>60</c:v>
                        </c:pt>
                        <c:pt idx="133">
                          <c:v>80</c:v>
                        </c:pt>
                        <c:pt idx="134">
                          <c:v>100</c:v>
                        </c:pt>
                        <c:pt idx="135">
                          <c:v>20</c:v>
                        </c:pt>
                        <c:pt idx="136">
                          <c:v>40</c:v>
                        </c:pt>
                        <c:pt idx="137">
                          <c:v>60</c:v>
                        </c:pt>
                        <c:pt idx="138">
                          <c:v>80</c:v>
                        </c:pt>
                        <c:pt idx="139">
                          <c:v>100</c:v>
                        </c:pt>
                        <c:pt idx="140">
                          <c:v>20</c:v>
                        </c:pt>
                        <c:pt idx="141">
                          <c:v>40</c:v>
                        </c:pt>
                        <c:pt idx="142">
                          <c:v>60</c:v>
                        </c:pt>
                        <c:pt idx="143">
                          <c:v>80</c:v>
                        </c:pt>
                        <c:pt idx="144">
                          <c:v>100</c:v>
                        </c:pt>
                        <c:pt idx="145">
                          <c:v>20</c:v>
                        </c:pt>
                        <c:pt idx="146">
                          <c:v>40</c:v>
                        </c:pt>
                        <c:pt idx="147">
                          <c:v>60</c:v>
                        </c:pt>
                        <c:pt idx="148">
                          <c:v>80</c:v>
                        </c:pt>
                        <c:pt idx="149">
                          <c:v>100</c:v>
                        </c:pt>
                        <c:pt idx="150">
                          <c:v>30</c:v>
                        </c:pt>
                        <c:pt idx="151">
                          <c:v>60</c:v>
                        </c:pt>
                        <c:pt idx="152">
                          <c:v>90</c:v>
                        </c:pt>
                        <c:pt idx="153">
                          <c:v>120</c:v>
                        </c:pt>
                        <c:pt idx="154">
                          <c:v>150</c:v>
                        </c:pt>
                        <c:pt idx="155">
                          <c:v>30</c:v>
                        </c:pt>
                        <c:pt idx="156">
                          <c:v>60</c:v>
                        </c:pt>
                        <c:pt idx="157">
                          <c:v>90</c:v>
                        </c:pt>
                        <c:pt idx="158">
                          <c:v>120</c:v>
                        </c:pt>
                        <c:pt idx="159">
                          <c:v>150</c:v>
                        </c:pt>
                        <c:pt idx="160">
                          <c:v>30</c:v>
                        </c:pt>
                        <c:pt idx="161">
                          <c:v>60</c:v>
                        </c:pt>
                        <c:pt idx="162">
                          <c:v>90</c:v>
                        </c:pt>
                        <c:pt idx="163">
                          <c:v>120</c:v>
                        </c:pt>
                        <c:pt idx="164">
                          <c:v>150</c:v>
                        </c:pt>
                        <c:pt idx="165">
                          <c:v>30</c:v>
                        </c:pt>
                        <c:pt idx="166">
                          <c:v>60</c:v>
                        </c:pt>
                        <c:pt idx="167">
                          <c:v>90</c:v>
                        </c:pt>
                        <c:pt idx="168">
                          <c:v>120</c:v>
                        </c:pt>
                        <c:pt idx="169">
                          <c:v>150</c:v>
                        </c:pt>
                        <c:pt idx="170">
                          <c:v>30</c:v>
                        </c:pt>
                        <c:pt idx="171">
                          <c:v>60</c:v>
                        </c:pt>
                        <c:pt idx="172">
                          <c:v>90</c:v>
                        </c:pt>
                        <c:pt idx="173">
                          <c:v>120</c:v>
                        </c:pt>
                        <c:pt idx="174">
                          <c:v>150</c:v>
                        </c:pt>
                        <c:pt idx="175">
                          <c:v>30</c:v>
                        </c:pt>
                        <c:pt idx="176">
                          <c:v>60</c:v>
                        </c:pt>
                        <c:pt idx="177">
                          <c:v>90</c:v>
                        </c:pt>
                        <c:pt idx="178">
                          <c:v>120</c:v>
                        </c:pt>
                        <c:pt idx="179">
                          <c:v>150</c:v>
                        </c:pt>
                        <c:pt idx="180">
                          <c:v>30</c:v>
                        </c:pt>
                        <c:pt idx="181">
                          <c:v>60</c:v>
                        </c:pt>
                        <c:pt idx="182">
                          <c:v>90</c:v>
                        </c:pt>
                        <c:pt idx="183">
                          <c:v>120</c:v>
                        </c:pt>
                        <c:pt idx="184">
                          <c:v>150</c:v>
                        </c:pt>
                        <c:pt idx="185">
                          <c:v>30</c:v>
                        </c:pt>
                        <c:pt idx="186">
                          <c:v>60</c:v>
                        </c:pt>
                        <c:pt idx="187">
                          <c:v>90</c:v>
                        </c:pt>
                        <c:pt idx="188">
                          <c:v>120</c:v>
                        </c:pt>
                        <c:pt idx="189">
                          <c:v>150</c:v>
                        </c:pt>
                        <c:pt idx="190">
                          <c:v>30</c:v>
                        </c:pt>
                        <c:pt idx="191">
                          <c:v>60</c:v>
                        </c:pt>
                        <c:pt idx="192">
                          <c:v>90</c:v>
                        </c:pt>
                        <c:pt idx="193">
                          <c:v>120</c:v>
                        </c:pt>
                        <c:pt idx="194">
                          <c:v>150</c:v>
                        </c:pt>
                        <c:pt idx="195">
                          <c:v>30</c:v>
                        </c:pt>
                        <c:pt idx="196">
                          <c:v>60</c:v>
                        </c:pt>
                        <c:pt idx="197">
                          <c:v>90</c:v>
                        </c:pt>
                        <c:pt idx="198">
                          <c:v>120</c:v>
                        </c:pt>
                        <c:pt idx="199">
                          <c:v>150</c:v>
                        </c:pt>
                        <c:pt idx="200">
                          <c:v>30</c:v>
                        </c:pt>
                        <c:pt idx="201">
                          <c:v>60</c:v>
                        </c:pt>
                        <c:pt idx="202">
                          <c:v>90</c:v>
                        </c:pt>
                        <c:pt idx="203">
                          <c:v>120</c:v>
                        </c:pt>
                        <c:pt idx="204">
                          <c:v>150</c:v>
                        </c:pt>
                        <c:pt idx="205">
                          <c:v>30</c:v>
                        </c:pt>
                        <c:pt idx="206">
                          <c:v>60</c:v>
                        </c:pt>
                        <c:pt idx="207">
                          <c:v>90</c:v>
                        </c:pt>
                        <c:pt idx="208">
                          <c:v>120</c:v>
                        </c:pt>
                        <c:pt idx="209">
                          <c:v>150</c:v>
                        </c:pt>
                        <c:pt idx="210">
                          <c:v>30</c:v>
                        </c:pt>
                        <c:pt idx="211">
                          <c:v>60</c:v>
                        </c:pt>
                        <c:pt idx="212">
                          <c:v>90</c:v>
                        </c:pt>
                        <c:pt idx="213">
                          <c:v>120</c:v>
                        </c:pt>
                        <c:pt idx="214">
                          <c:v>150</c:v>
                        </c:pt>
                        <c:pt idx="215">
                          <c:v>30</c:v>
                        </c:pt>
                        <c:pt idx="216">
                          <c:v>60</c:v>
                        </c:pt>
                        <c:pt idx="217">
                          <c:v>90</c:v>
                        </c:pt>
                        <c:pt idx="218">
                          <c:v>120</c:v>
                        </c:pt>
                        <c:pt idx="219">
                          <c:v>150</c:v>
                        </c:pt>
                        <c:pt idx="220">
                          <c:v>30</c:v>
                        </c:pt>
                        <c:pt idx="221">
                          <c:v>60</c:v>
                        </c:pt>
                        <c:pt idx="222">
                          <c:v>90</c:v>
                        </c:pt>
                        <c:pt idx="223">
                          <c:v>120</c:v>
                        </c:pt>
                        <c:pt idx="224">
                          <c:v>150</c:v>
                        </c:pt>
                        <c:pt idx="225">
                          <c:v>30</c:v>
                        </c:pt>
                        <c:pt idx="226">
                          <c:v>60</c:v>
                        </c:pt>
                        <c:pt idx="227">
                          <c:v>90</c:v>
                        </c:pt>
                        <c:pt idx="228">
                          <c:v>120</c:v>
                        </c:pt>
                        <c:pt idx="229">
                          <c:v>150</c:v>
                        </c:pt>
                        <c:pt idx="230">
                          <c:v>30</c:v>
                        </c:pt>
                        <c:pt idx="231">
                          <c:v>60</c:v>
                        </c:pt>
                        <c:pt idx="232">
                          <c:v>90</c:v>
                        </c:pt>
                        <c:pt idx="233">
                          <c:v>120</c:v>
                        </c:pt>
                        <c:pt idx="234">
                          <c:v>150</c:v>
                        </c:pt>
                        <c:pt idx="235">
                          <c:v>30</c:v>
                        </c:pt>
                        <c:pt idx="236">
                          <c:v>60</c:v>
                        </c:pt>
                        <c:pt idx="237">
                          <c:v>90</c:v>
                        </c:pt>
                        <c:pt idx="238">
                          <c:v>120</c:v>
                        </c:pt>
                        <c:pt idx="239">
                          <c:v>150</c:v>
                        </c:pt>
                        <c:pt idx="240">
                          <c:v>30</c:v>
                        </c:pt>
                        <c:pt idx="241">
                          <c:v>60</c:v>
                        </c:pt>
                        <c:pt idx="242">
                          <c:v>90</c:v>
                        </c:pt>
                        <c:pt idx="243">
                          <c:v>120</c:v>
                        </c:pt>
                        <c:pt idx="244">
                          <c:v>150</c:v>
                        </c:pt>
                        <c:pt idx="245">
                          <c:v>30</c:v>
                        </c:pt>
                        <c:pt idx="246">
                          <c:v>60</c:v>
                        </c:pt>
                        <c:pt idx="247">
                          <c:v>90</c:v>
                        </c:pt>
                        <c:pt idx="248">
                          <c:v>120</c:v>
                        </c:pt>
                        <c:pt idx="249">
                          <c:v>150</c:v>
                        </c:pt>
                        <c:pt idx="250">
                          <c:v>30</c:v>
                        </c:pt>
                        <c:pt idx="251">
                          <c:v>60</c:v>
                        </c:pt>
                        <c:pt idx="252">
                          <c:v>90</c:v>
                        </c:pt>
                        <c:pt idx="253">
                          <c:v>120</c:v>
                        </c:pt>
                        <c:pt idx="254">
                          <c:v>150</c:v>
                        </c:pt>
                        <c:pt idx="255">
                          <c:v>30</c:v>
                        </c:pt>
                        <c:pt idx="256">
                          <c:v>60</c:v>
                        </c:pt>
                        <c:pt idx="257">
                          <c:v>90</c:v>
                        </c:pt>
                        <c:pt idx="258">
                          <c:v>120</c:v>
                        </c:pt>
                        <c:pt idx="259">
                          <c:v>150</c:v>
                        </c:pt>
                        <c:pt idx="260">
                          <c:v>30</c:v>
                        </c:pt>
                        <c:pt idx="261">
                          <c:v>60</c:v>
                        </c:pt>
                        <c:pt idx="262">
                          <c:v>90</c:v>
                        </c:pt>
                        <c:pt idx="263">
                          <c:v>120</c:v>
                        </c:pt>
                        <c:pt idx="264">
                          <c:v>150</c:v>
                        </c:pt>
                        <c:pt idx="265">
                          <c:v>30</c:v>
                        </c:pt>
                        <c:pt idx="266">
                          <c:v>60</c:v>
                        </c:pt>
                        <c:pt idx="267">
                          <c:v>90</c:v>
                        </c:pt>
                        <c:pt idx="268">
                          <c:v>120</c:v>
                        </c:pt>
                        <c:pt idx="269">
                          <c:v>150</c:v>
                        </c:pt>
                        <c:pt idx="270">
                          <c:v>30</c:v>
                        </c:pt>
                        <c:pt idx="271">
                          <c:v>60</c:v>
                        </c:pt>
                        <c:pt idx="272">
                          <c:v>90</c:v>
                        </c:pt>
                        <c:pt idx="273">
                          <c:v>120</c:v>
                        </c:pt>
                        <c:pt idx="274">
                          <c:v>150</c:v>
                        </c:pt>
                        <c:pt idx="275">
                          <c:v>30</c:v>
                        </c:pt>
                        <c:pt idx="276">
                          <c:v>60</c:v>
                        </c:pt>
                        <c:pt idx="277">
                          <c:v>90</c:v>
                        </c:pt>
                        <c:pt idx="278">
                          <c:v>120</c:v>
                        </c:pt>
                        <c:pt idx="279">
                          <c:v>150</c:v>
                        </c:pt>
                        <c:pt idx="280">
                          <c:v>30</c:v>
                        </c:pt>
                        <c:pt idx="281">
                          <c:v>60</c:v>
                        </c:pt>
                        <c:pt idx="282">
                          <c:v>90</c:v>
                        </c:pt>
                        <c:pt idx="283">
                          <c:v>120</c:v>
                        </c:pt>
                        <c:pt idx="284">
                          <c:v>150</c:v>
                        </c:pt>
                        <c:pt idx="285">
                          <c:v>30</c:v>
                        </c:pt>
                        <c:pt idx="286">
                          <c:v>60</c:v>
                        </c:pt>
                        <c:pt idx="287">
                          <c:v>90</c:v>
                        </c:pt>
                        <c:pt idx="288">
                          <c:v>120</c:v>
                        </c:pt>
                        <c:pt idx="289">
                          <c:v>150</c:v>
                        </c:pt>
                        <c:pt idx="290">
                          <c:v>30</c:v>
                        </c:pt>
                        <c:pt idx="291">
                          <c:v>60</c:v>
                        </c:pt>
                        <c:pt idx="292">
                          <c:v>90</c:v>
                        </c:pt>
                        <c:pt idx="293">
                          <c:v>120</c:v>
                        </c:pt>
                        <c:pt idx="294">
                          <c:v>150</c:v>
                        </c:pt>
                        <c:pt idx="295">
                          <c:v>30</c:v>
                        </c:pt>
                        <c:pt idx="296">
                          <c:v>60</c:v>
                        </c:pt>
                        <c:pt idx="297">
                          <c:v>90</c:v>
                        </c:pt>
                        <c:pt idx="298">
                          <c:v>120</c:v>
                        </c:pt>
                        <c:pt idx="299">
                          <c:v>150</c:v>
                        </c:pt>
                        <c:pt idx="300">
                          <c:v>40</c:v>
                        </c:pt>
                        <c:pt idx="301">
                          <c:v>80</c:v>
                        </c:pt>
                        <c:pt idx="302">
                          <c:v>120</c:v>
                        </c:pt>
                        <c:pt idx="303">
                          <c:v>160</c:v>
                        </c:pt>
                        <c:pt idx="304">
                          <c:v>200</c:v>
                        </c:pt>
                        <c:pt idx="305">
                          <c:v>40</c:v>
                        </c:pt>
                        <c:pt idx="306">
                          <c:v>80</c:v>
                        </c:pt>
                        <c:pt idx="307">
                          <c:v>120</c:v>
                        </c:pt>
                        <c:pt idx="308">
                          <c:v>160</c:v>
                        </c:pt>
                        <c:pt idx="309">
                          <c:v>200</c:v>
                        </c:pt>
                        <c:pt idx="310">
                          <c:v>40</c:v>
                        </c:pt>
                        <c:pt idx="311">
                          <c:v>80</c:v>
                        </c:pt>
                        <c:pt idx="312">
                          <c:v>120</c:v>
                        </c:pt>
                        <c:pt idx="313">
                          <c:v>160</c:v>
                        </c:pt>
                        <c:pt idx="314">
                          <c:v>200</c:v>
                        </c:pt>
                        <c:pt idx="315">
                          <c:v>40</c:v>
                        </c:pt>
                        <c:pt idx="316">
                          <c:v>80</c:v>
                        </c:pt>
                        <c:pt idx="317">
                          <c:v>120</c:v>
                        </c:pt>
                        <c:pt idx="318">
                          <c:v>160</c:v>
                        </c:pt>
                        <c:pt idx="319">
                          <c:v>200</c:v>
                        </c:pt>
                        <c:pt idx="320">
                          <c:v>40</c:v>
                        </c:pt>
                        <c:pt idx="321">
                          <c:v>80</c:v>
                        </c:pt>
                        <c:pt idx="322">
                          <c:v>120</c:v>
                        </c:pt>
                        <c:pt idx="323">
                          <c:v>160</c:v>
                        </c:pt>
                        <c:pt idx="324">
                          <c:v>200</c:v>
                        </c:pt>
                        <c:pt idx="325">
                          <c:v>40</c:v>
                        </c:pt>
                        <c:pt idx="326">
                          <c:v>80</c:v>
                        </c:pt>
                        <c:pt idx="327">
                          <c:v>120</c:v>
                        </c:pt>
                        <c:pt idx="328">
                          <c:v>160</c:v>
                        </c:pt>
                        <c:pt idx="329">
                          <c:v>200</c:v>
                        </c:pt>
                        <c:pt idx="330">
                          <c:v>40</c:v>
                        </c:pt>
                        <c:pt idx="331">
                          <c:v>80</c:v>
                        </c:pt>
                        <c:pt idx="332">
                          <c:v>120</c:v>
                        </c:pt>
                        <c:pt idx="333">
                          <c:v>160</c:v>
                        </c:pt>
                        <c:pt idx="334">
                          <c:v>200</c:v>
                        </c:pt>
                        <c:pt idx="335">
                          <c:v>40</c:v>
                        </c:pt>
                        <c:pt idx="336">
                          <c:v>80</c:v>
                        </c:pt>
                        <c:pt idx="337">
                          <c:v>120</c:v>
                        </c:pt>
                        <c:pt idx="338">
                          <c:v>160</c:v>
                        </c:pt>
                        <c:pt idx="339">
                          <c:v>200</c:v>
                        </c:pt>
                        <c:pt idx="340">
                          <c:v>40</c:v>
                        </c:pt>
                        <c:pt idx="341">
                          <c:v>80</c:v>
                        </c:pt>
                        <c:pt idx="342">
                          <c:v>120</c:v>
                        </c:pt>
                        <c:pt idx="343">
                          <c:v>160</c:v>
                        </c:pt>
                        <c:pt idx="344">
                          <c:v>200</c:v>
                        </c:pt>
                        <c:pt idx="345">
                          <c:v>40</c:v>
                        </c:pt>
                        <c:pt idx="346">
                          <c:v>80</c:v>
                        </c:pt>
                        <c:pt idx="347">
                          <c:v>120</c:v>
                        </c:pt>
                        <c:pt idx="348">
                          <c:v>160</c:v>
                        </c:pt>
                        <c:pt idx="349">
                          <c:v>200</c:v>
                        </c:pt>
                        <c:pt idx="350">
                          <c:v>40</c:v>
                        </c:pt>
                        <c:pt idx="351">
                          <c:v>80</c:v>
                        </c:pt>
                        <c:pt idx="352">
                          <c:v>120</c:v>
                        </c:pt>
                        <c:pt idx="353">
                          <c:v>160</c:v>
                        </c:pt>
                        <c:pt idx="354">
                          <c:v>200</c:v>
                        </c:pt>
                        <c:pt idx="355">
                          <c:v>40</c:v>
                        </c:pt>
                        <c:pt idx="356">
                          <c:v>80</c:v>
                        </c:pt>
                        <c:pt idx="357">
                          <c:v>120</c:v>
                        </c:pt>
                        <c:pt idx="358">
                          <c:v>160</c:v>
                        </c:pt>
                        <c:pt idx="359">
                          <c:v>200</c:v>
                        </c:pt>
                        <c:pt idx="360">
                          <c:v>40</c:v>
                        </c:pt>
                        <c:pt idx="361">
                          <c:v>80</c:v>
                        </c:pt>
                        <c:pt idx="362">
                          <c:v>120</c:v>
                        </c:pt>
                        <c:pt idx="363">
                          <c:v>160</c:v>
                        </c:pt>
                        <c:pt idx="364">
                          <c:v>200</c:v>
                        </c:pt>
                        <c:pt idx="365">
                          <c:v>40</c:v>
                        </c:pt>
                        <c:pt idx="366">
                          <c:v>80</c:v>
                        </c:pt>
                        <c:pt idx="367">
                          <c:v>120</c:v>
                        </c:pt>
                        <c:pt idx="368">
                          <c:v>160</c:v>
                        </c:pt>
                        <c:pt idx="369">
                          <c:v>200</c:v>
                        </c:pt>
                        <c:pt idx="370">
                          <c:v>40</c:v>
                        </c:pt>
                        <c:pt idx="371">
                          <c:v>80</c:v>
                        </c:pt>
                        <c:pt idx="372">
                          <c:v>120</c:v>
                        </c:pt>
                        <c:pt idx="373">
                          <c:v>160</c:v>
                        </c:pt>
                        <c:pt idx="374">
                          <c:v>200</c:v>
                        </c:pt>
                        <c:pt idx="375">
                          <c:v>40</c:v>
                        </c:pt>
                        <c:pt idx="376">
                          <c:v>80</c:v>
                        </c:pt>
                        <c:pt idx="377">
                          <c:v>120</c:v>
                        </c:pt>
                        <c:pt idx="378">
                          <c:v>160</c:v>
                        </c:pt>
                        <c:pt idx="379">
                          <c:v>200</c:v>
                        </c:pt>
                        <c:pt idx="380">
                          <c:v>40</c:v>
                        </c:pt>
                        <c:pt idx="381">
                          <c:v>80</c:v>
                        </c:pt>
                        <c:pt idx="382">
                          <c:v>120</c:v>
                        </c:pt>
                        <c:pt idx="383">
                          <c:v>160</c:v>
                        </c:pt>
                        <c:pt idx="384">
                          <c:v>200</c:v>
                        </c:pt>
                        <c:pt idx="385">
                          <c:v>40</c:v>
                        </c:pt>
                        <c:pt idx="386">
                          <c:v>80</c:v>
                        </c:pt>
                        <c:pt idx="387">
                          <c:v>120</c:v>
                        </c:pt>
                        <c:pt idx="388">
                          <c:v>160</c:v>
                        </c:pt>
                        <c:pt idx="389">
                          <c:v>200</c:v>
                        </c:pt>
                        <c:pt idx="390">
                          <c:v>40</c:v>
                        </c:pt>
                        <c:pt idx="391">
                          <c:v>80</c:v>
                        </c:pt>
                        <c:pt idx="392">
                          <c:v>120</c:v>
                        </c:pt>
                        <c:pt idx="393">
                          <c:v>160</c:v>
                        </c:pt>
                        <c:pt idx="394">
                          <c:v>200</c:v>
                        </c:pt>
                        <c:pt idx="395">
                          <c:v>40</c:v>
                        </c:pt>
                        <c:pt idx="396">
                          <c:v>80</c:v>
                        </c:pt>
                        <c:pt idx="397">
                          <c:v>120</c:v>
                        </c:pt>
                        <c:pt idx="398">
                          <c:v>160</c:v>
                        </c:pt>
                        <c:pt idx="399">
                          <c:v>200</c:v>
                        </c:pt>
                        <c:pt idx="400">
                          <c:v>40</c:v>
                        </c:pt>
                        <c:pt idx="401">
                          <c:v>80</c:v>
                        </c:pt>
                        <c:pt idx="402">
                          <c:v>120</c:v>
                        </c:pt>
                        <c:pt idx="403">
                          <c:v>160</c:v>
                        </c:pt>
                        <c:pt idx="404">
                          <c:v>200</c:v>
                        </c:pt>
                        <c:pt idx="405">
                          <c:v>40</c:v>
                        </c:pt>
                        <c:pt idx="406">
                          <c:v>80</c:v>
                        </c:pt>
                        <c:pt idx="407">
                          <c:v>120</c:v>
                        </c:pt>
                        <c:pt idx="408">
                          <c:v>160</c:v>
                        </c:pt>
                        <c:pt idx="409">
                          <c:v>200</c:v>
                        </c:pt>
                        <c:pt idx="410">
                          <c:v>40</c:v>
                        </c:pt>
                        <c:pt idx="411">
                          <c:v>80</c:v>
                        </c:pt>
                        <c:pt idx="412">
                          <c:v>120</c:v>
                        </c:pt>
                        <c:pt idx="413">
                          <c:v>160</c:v>
                        </c:pt>
                        <c:pt idx="414">
                          <c:v>200</c:v>
                        </c:pt>
                        <c:pt idx="415">
                          <c:v>40</c:v>
                        </c:pt>
                        <c:pt idx="416">
                          <c:v>80</c:v>
                        </c:pt>
                        <c:pt idx="417">
                          <c:v>120</c:v>
                        </c:pt>
                        <c:pt idx="418">
                          <c:v>160</c:v>
                        </c:pt>
                        <c:pt idx="419">
                          <c:v>200</c:v>
                        </c:pt>
                        <c:pt idx="420">
                          <c:v>40</c:v>
                        </c:pt>
                        <c:pt idx="421">
                          <c:v>80</c:v>
                        </c:pt>
                        <c:pt idx="422">
                          <c:v>120</c:v>
                        </c:pt>
                        <c:pt idx="423">
                          <c:v>160</c:v>
                        </c:pt>
                        <c:pt idx="424">
                          <c:v>200</c:v>
                        </c:pt>
                        <c:pt idx="425">
                          <c:v>40</c:v>
                        </c:pt>
                        <c:pt idx="426">
                          <c:v>80</c:v>
                        </c:pt>
                        <c:pt idx="427">
                          <c:v>120</c:v>
                        </c:pt>
                        <c:pt idx="428">
                          <c:v>160</c:v>
                        </c:pt>
                        <c:pt idx="429">
                          <c:v>200</c:v>
                        </c:pt>
                        <c:pt idx="430">
                          <c:v>40</c:v>
                        </c:pt>
                        <c:pt idx="431">
                          <c:v>80</c:v>
                        </c:pt>
                        <c:pt idx="432">
                          <c:v>120</c:v>
                        </c:pt>
                        <c:pt idx="433">
                          <c:v>160</c:v>
                        </c:pt>
                        <c:pt idx="434">
                          <c:v>200</c:v>
                        </c:pt>
                        <c:pt idx="435">
                          <c:v>40</c:v>
                        </c:pt>
                        <c:pt idx="436">
                          <c:v>80</c:v>
                        </c:pt>
                        <c:pt idx="437">
                          <c:v>120</c:v>
                        </c:pt>
                        <c:pt idx="438">
                          <c:v>160</c:v>
                        </c:pt>
                        <c:pt idx="439">
                          <c:v>200</c:v>
                        </c:pt>
                        <c:pt idx="440">
                          <c:v>40</c:v>
                        </c:pt>
                        <c:pt idx="441">
                          <c:v>80</c:v>
                        </c:pt>
                        <c:pt idx="442">
                          <c:v>120</c:v>
                        </c:pt>
                        <c:pt idx="443">
                          <c:v>160</c:v>
                        </c:pt>
                        <c:pt idx="444">
                          <c:v>200</c:v>
                        </c:pt>
                        <c:pt idx="445">
                          <c:v>40</c:v>
                        </c:pt>
                        <c:pt idx="446">
                          <c:v>80</c:v>
                        </c:pt>
                        <c:pt idx="447">
                          <c:v>120</c:v>
                        </c:pt>
                        <c:pt idx="448">
                          <c:v>160</c:v>
                        </c:pt>
                        <c:pt idx="449">
                          <c:v>200</c:v>
                        </c:pt>
                        <c:pt idx="450">
                          <c:v>50</c:v>
                        </c:pt>
                        <c:pt idx="451">
                          <c:v>100</c:v>
                        </c:pt>
                        <c:pt idx="452">
                          <c:v>150</c:v>
                        </c:pt>
                        <c:pt idx="453">
                          <c:v>200</c:v>
                        </c:pt>
                        <c:pt idx="454">
                          <c:v>250</c:v>
                        </c:pt>
                        <c:pt idx="455">
                          <c:v>50</c:v>
                        </c:pt>
                        <c:pt idx="456">
                          <c:v>100</c:v>
                        </c:pt>
                        <c:pt idx="457">
                          <c:v>150</c:v>
                        </c:pt>
                        <c:pt idx="458">
                          <c:v>200</c:v>
                        </c:pt>
                        <c:pt idx="459">
                          <c:v>250</c:v>
                        </c:pt>
                        <c:pt idx="460">
                          <c:v>50</c:v>
                        </c:pt>
                        <c:pt idx="461">
                          <c:v>100</c:v>
                        </c:pt>
                        <c:pt idx="462">
                          <c:v>150</c:v>
                        </c:pt>
                        <c:pt idx="463">
                          <c:v>200</c:v>
                        </c:pt>
                        <c:pt idx="464">
                          <c:v>250</c:v>
                        </c:pt>
                        <c:pt idx="465">
                          <c:v>50</c:v>
                        </c:pt>
                        <c:pt idx="466">
                          <c:v>100</c:v>
                        </c:pt>
                        <c:pt idx="467">
                          <c:v>150</c:v>
                        </c:pt>
                        <c:pt idx="468">
                          <c:v>200</c:v>
                        </c:pt>
                        <c:pt idx="469">
                          <c:v>250</c:v>
                        </c:pt>
                        <c:pt idx="470">
                          <c:v>50</c:v>
                        </c:pt>
                        <c:pt idx="471">
                          <c:v>100</c:v>
                        </c:pt>
                        <c:pt idx="472">
                          <c:v>150</c:v>
                        </c:pt>
                        <c:pt idx="473">
                          <c:v>200</c:v>
                        </c:pt>
                        <c:pt idx="474">
                          <c:v>250</c:v>
                        </c:pt>
                        <c:pt idx="475">
                          <c:v>50</c:v>
                        </c:pt>
                        <c:pt idx="476">
                          <c:v>100</c:v>
                        </c:pt>
                        <c:pt idx="477">
                          <c:v>150</c:v>
                        </c:pt>
                        <c:pt idx="478">
                          <c:v>200</c:v>
                        </c:pt>
                        <c:pt idx="479">
                          <c:v>250</c:v>
                        </c:pt>
                        <c:pt idx="480">
                          <c:v>50</c:v>
                        </c:pt>
                        <c:pt idx="481">
                          <c:v>100</c:v>
                        </c:pt>
                        <c:pt idx="482">
                          <c:v>150</c:v>
                        </c:pt>
                        <c:pt idx="483">
                          <c:v>200</c:v>
                        </c:pt>
                        <c:pt idx="484">
                          <c:v>250</c:v>
                        </c:pt>
                        <c:pt idx="485">
                          <c:v>50</c:v>
                        </c:pt>
                        <c:pt idx="486">
                          <c:v>100</c:v>
                        </c:pt>
                        <c:pt idx="487">
                          <c:v>150</c:v>
                        </c:pt>
                        <c:pt idx="488">
                          <c:v>200</c:v>
                        </c:pt>
                        <c:pt idx="489">
                          <c:v>250</c:v>
                        </c:pt>
                        <c:pt idx="490">
                          <c:v>50</c:v>
                        </c:pt>
                        <c:pt idx="491">
                          <c:v>100</c:v>
                        </c:pt>
                        <c:pt idx="492">
                          <c:v>150</c:v>
                        </c:pt>
                        <c:pt idx="493">
                          <c:v>200</c:v>
                        </c:pt>
                        <c:pt idx="494">
                          <c:v>250</c:v>
                        </c:pt>
                        <c:pt idx="495">
                          <c:v>50</c:v>
                        </c:pt>
                        <c:pt idx="496">
                          <c:v>100</c:v>
                        </c:pt>
                        <c:pt idx="497">
                          <c:v>150</c:v>
                        </c:pt>
                        <c:pt idx="498">
                          <c:v>200</c:v>
                        </c:pt>
                        <c:pt idx="499">
                          <c:v>250</c:v>
                        </c:pt>
                        <c:pt idx="500">
                          <c:v>50</c:v>
                        </c:pt>
                        <c:pt idx="501">
                          <c:v>100</c:v>
                        </c:pt>
                        <c:pt idx="502">
                          <c:v>150</c:v>
                        </c:pt>
                        <c:pt idx="503">
                          <c:v>200</c:v>
                        </c:pt>
                        <c:pt idx="504">
                          <c:v>250</c:v>
                        </c:pt>
                        <c:pt idx="505">
                          <c:v>50</c:v>
                        </c:pt>
                        <c:pt idx="506">
                          <c:v>100</c:v>
                        </c:pt>
                        <c:pt idx="507">
                          <c:v>150</c:v>
                        </c:pt>
                        <c:pt idx="508">
                          <c:v>200</c:v>
                        </c:pt>
                        <c:pt idx="509">
                          <c:v>250</c:v>
                        </c:pt>
                        <c:pt idx="510">
                          <c:v>50</c:v>
                        </c:pt>
                        <c:pt idx="511">
                          <c:v>100</c:v>
                        </c:pt>
                        <c:pt idx="512">
                          <c:v>150</c:v>
                        </c:pt>
                        <c:pt idx="513">
                          <c:v>200</c:v>
                        </c:pt>
                        <c:pt idx="514">
                          <c:v>250</c:v>
                        </c:pt>
                        <c:pt idx="515">
                          <c:v>50</c:v>
                        </c:pt>
                        <c:pt idx="516">
                          <c:v>100</c:v>
                        </c:pt>
                        <c:pt idx="517">
                          <c:v>150</c:v>
                        </c:pt>
                        <c:pt idx="518">
                          <c:v>200</c:v>
                        </c:pt>
                        <c:pt idx="519">
                          <c:v>250</c:v>
                        </c:pt>
                        <c:pt idx="520">
                          <c:v>50</c:v>
                        </c:pt>
                        <c:pt idx="521">
                          <c:v>100</c:v>
                        </c:pt>
                        <c:pt idx="522">
                          <c:v>150</c:v>
                        </c:pt>
                        <c:pt idx="523">
                          <c:v>200</c:v>
                        </c:pt>
                        <c:pt idx="524">
                          <c:v>250</c:v>
                        </c:pt>
                        <c:pt idx="525">
                          <c:v>50</c:v>
                        </c:pt>
                        <c:pt idx="526">
                          <c:v>100</c:v>
                        </c:pt>
                        <c:pt idx="527">
                          <c:v>150</c:v>
                        </c:pt>
                        <c:pt idx="528">
                          <c:v>200</c:v>
                        </c:pt>
                        <c:pt idx="529">
                          <c:v>250</c:v>
                        </c:pt>
                        <c:pt idx="530">
                          <c:v>50</c:v>
                        </c:pt>
                        <c:pt idx="531">
                          <c:v>100</c:v>
                        </c:pt>
                        <c:pt idx="532">
                          <c:v>150</c:v>
                        </c:pt>
                        <c:pt idx="533">
                          <c:v>200</c:v>
                        </c:pt>
                        <c:pt idx="534">
                          <c:v>250</c:v>
                        </c:pt>
                        <c:pt idx="535">
                          <c:v>50</c:v>
                        </c:pt>
                        <c:pt idx="536">
                          <c:v>100</c:v>
                        </c:pt>
                        <c:pt idx="537">
                          <c:v>150</c:v>
                        </c:pt>
                        <c:pt idx="538">
                          <c:v>200</c:v>
                        </c:pt>
                        <c:pt idx="539">
                          <c:v>250</c:v>
                        </c:pt>
                        <c:pt idx="540">
                          <c:v>50</c:v>
                        </c:pt>
                        <c:pt idx="541">
                          <c:v>100</c:v>
                        </c:pt>
                        <c:pt idx="542">
                          <c:v>150</c:v>
                        </c:pt>
                        <c:pt idx="543">
                          <c:v>200</c:v>
                        </c:pt>
                        <c:pt idx="544">
                          <c:v>250</c:v>
                        </c:pt>
                        <c:pt idx="545">
                          <c:v>50</c:v>
                        </c:pt>
                        <c:pt idx="546">
                          <c:v>100</c:v>
                        </c:pt>
                        <c:pt idx="547">
                          <c:v>150</c:v>
                        </c:pt>
                        <c:pt idx="548">
                          <c:v>200</c:v>
                        </c:pt>
                        <c:pt idx="549">
                          <c:v>250</c:v>
                        </c:pt>
                        <c:pt idx="550">
                          <c:v>50</c:v>
                        </c:pt>
                        <c:pt idx="551">
                          <c:v>100</c:v>
                        </c:pt>
                        <c:pt idx="552">
                          <c:v>150</c:v>
                        </c:pt>
                        <c:pt idx="553">
                          <c:v>200</c:v>
                        </c:pt>
                        <c:pt idx="554">
                          <c:v>250</c:v>
                        </c:pt>
                        <c:pt idx="555">
                          <c:v>50</c:v>
                        </c:pt>
                        <c:pt idx="556">
                          <c:v>100</c:v>
                        </c:pt>
                        <c:pt idx="557">
                          <c:v>150</c:v>
                        </c:pt>
                        <c:pt idx="558">
                          <c:v>200</c:v>
                        </c:pt>
                        <c:pt idx="559">
                          <c:v>250</c:v>
                        </c:pt>
                        <c:pt idx="560">
                          <c:v>50</c:v>
                        </c:pt>
                        <c:pt idx="561">
                          <c:v>100</c:v>
                        </c:pt>
                        <c:pt idx="562">
                          <c:v>150</c:v>
                        </c:pt>
                        <c:pt idx="563">
                          <c:v>200</c:v>
                        </c:pt>
                        <c:pt idx="564">
                          <c:v>250</c:v>
                        </c:pt>
                        <c:pt idx="565">
                          <c:v>50</c:v>
                        </c:pt>
                        <c:pt idx="566">
                          <c:v>100</c:v>
                        </c:pt>
                        <c:pt idx="567">
                          <c:v>150</c:v>
                        </c:pt>
                        <c:pt idx="568">
                          <c:v>200</c:v>
                        </c:pt>
                        <c:pt idx="569">
                          <c:v>250</c:v>
                        </c:pt>
                        <c:pt idx="570">
                          <c:v>50</c:v>
                        </c:pt>
                        <c:pt idx="571">
                          <c:v>100</c:v>
                        </c:pt>
                        <c:pt idx="572">
                          <c:v>150</c:v>
                        </c:pt>
                        <c:pt idx="573">
                          <c:v>200</c:v>
                        </c:pt>
                        <c:pt idx="574">
                          <c:v>250</c:v>
                        </c:pt>
                        <c:pt idx="575">
                          <c:v>50</c:v>
                        </c:pt>
                        <c:pt idx="576">
                          <c:v>100</c:v>
                        </c:pt>
                        <c:pt idx="577">
                          <c:v>150</c:v>
                        </c:pt>
                        <c:pt idx="578">
                          <c:v>200</c:v>
                        </c:pt>
                        <c:pt idx="579">
                          <c:v>250</c:v>
                        </c:pt>
                        <c:pt idx="580">
                          <c:v>50</c:v>
                        </c:pt>
                        <c:pt idx="581">
                          <c:v>100</c:v>
                        </c:pt>
                        <c:pt idx="582">
                          <c:v>150</c:v>
                        </c:pt>
                        <c:pt idx="583">
                          <c:v>200</c:v>
                        </c:pt>
                        <c:pt idx="584">
                          <c:v>250</c:v>
                        </c:pt>
                        <c:pt idx="585">
                          <c:v>50</c:v>
                        </c:pt>
                        <c:pt idx="586">
                          <c:v>100</c:v>
                        </c:pt>
                        <c:pt idx="587">
                          <c:v>150</c:v>
                        </c:pt>
                        <c:pt idx="588">
                          <c:v>200</c:v>
                        </c:pt>
                        <c:pt idx="589">
                          <c:v>250</c:v>
                        </c:pt>
                        <c:pt idx="590">
                          <c:v>50</c:v>
                        </c:pt>
                        <c:pt idx="591">
                          <c:v>100</c:v>
                        </c:pt>
                        <c:pt idx="592">
                          <c:v>150</c:v>
                        </c:pt>
                        <c:pt idx="593">
                          <c:v>200</c:v>
                        </c:pt>
                        <c:pt idx="594">
                          <c:v>250</c:v>
                        </c:pt>
                        <c:pt idx="595">
                          <c:v>50</c:v>
                        </c:pt>
                        <c:pt idx="596">
                          <c:v>100</c:v>
                        </c:pt>
                        <c:pt idx="597">
                          <c:v>150</c:v>
                        </c:pt>
                        <c:pt idx="598">
                          <c:v>200</c:v>
                        </c:pt>
                        <c:pt idx="599">
                          <c:v>250</c:v>
                        </c:pt>
                        <c:pt idx="600">
                          <c:v>60</c:v>
                        </c:pt>
                        <c:pt idx="601">
                          <c:v>120</c:v>
                        </c:pt>
                        <c:pt idx="602">
                          <c:v>180</c:v>
                        </c:pt>
                        <c:pt idx="603">
                          <c:v>240</c:v>
                        </c:pt>
                        <c:pt idx="604">
                          <c:v>300</c:v>
                        </c:pt>
                        <c:pt idx="605">
                          <c:v>60</c:v>
                        </c:pt>
                        <c:pt idx="606">
                          <c:v>120</c:v>
                        </c:pt>
                        <c:pt idx="607">
                          <c:v>180</c:v>
                        </c:pt>
                        <c:pt idx="608">
                          <c:v>240</c:v>
                        </c:pt>
                        <c:pt idx="609">
                          <c:v>300</c:v>
                        </c:pt>
                        <c:pt idx="610">
                          <c:v>60</c:v>
                        </c:pt>
                        <c:pt idx="611">
                          <c:v>120</c:v>
                        </c:pt>
                        <c:pt idx="612">
                          <c:v>180</c:v>
                        </c:pt>
                        <c:pt idx="613">
                          <c:v>240</c:v>
                        </c:pt>
                        <c:pt idx="614">
                          <c:v>300</c:v>
                        </c:pt>
                        <c:pt idx="615">
                          <c:v>60</c:v>
                        </c:pt>
                        <c:pt idx="616">
                          <c:v>120</c:v>
                        </c:pt>
                        <c:pt idx="617">
                          <c:v>180</c:v>
                        </c:pt>
                        <c:pt idx="618">
                          <c:v>240</c:v>
                        </c:pt>
                        <c:pt idx="619">
                          <c:v>300</c:v>
                        </c:pt>
                        <c:pt idx="620">
                          <c:v>60</c:v>
                        </c:pt>
                        <c:pt idx="621">
                          <c:v>120</c:v>
                        </c:pt>
                        <c:pt idx="622">
                          <c:v>180</c:v>
                        </c:pt>
                        <c:pt idx="623">
                          <c:v>240</c:v>
                        </c:pt>
                        <c:pt idx="624">
                          <c:v>300</c:v>
                        </c:pt>
                        <c:pt idx="625">
                          <c:v>60</c:v>
                        </c:pt>
                        <c:pt idx="626">
                          <c:v>120</c:v>
                        </c:pt>
                        <c:pt idx="627">
                          <c:v>180</c:v>
                        </c:pt>
                        <c:pt idx="628">
                          <c:v>240</c:v>
                        </c:pt>
                        <c:pt idx="629">
                          <c:v>300</c:v>
                        </c:pt>
                        <c:pt idx="630">
                          <c:v>60</c:v>
                        </c:pt>
                        <c:pt idx="631">
                          <c:v>120</c:v>
                        </c:pt>
                        <c:pt idx="632">
                          <c:v>180</c:v>
                        </c:pt>
                        <c:pt idx="633">
                          <c:v>240</c:v>
                        </c:pt>
                        <c:pt idx="634">
                          <c:v>300</c:v>
                        </c:pt>
                        <c:pt idx="635">
                          <c:v>60</c:v>
                        </c:pt>
                        <c:pt idx="636">
                          <c:v>120</c:v>
                        </c:pt>
                        <c:pt idx="637">
                          <c:v>180</c:v>
                        </c:pt>
                        <c:pt idx="638">
                          <c:v>240</c:v>
                        </c:pt>
                        <c:pt idx="639">
                          <c:v>300</c:v>
                        </c:pt>
                        <c:pt idx="640">
                          <c:v>60</c:v>
                        </c:pt>
                        <c:pt idx="641">
                          <c:v>120</c:v>
                        </c:pt>
                        <c:pt idx="642">
                          <c:v>180</c:v>
                        </c:pt>
                        <c:pt idx="643">
                          <c:v>240</c:v>
                        </c:pt>
                        <c:pt idx="644">
                          <c:v>300</c:v>
                        </c:pt>
                        <c:pt idx="645">
                          <c:v>60</c:v>
                        </c:pt>
                        <c:pt idx="646">
                          <c:v>120</c:v>
                        </c:pt>
                        <c:pt idx="647">
                          <c:v>180</c:v>
                        </c:pt>
                        <c:pt idx="648">
                          <c:v>240</c:v>
                        </c:pt>
                        <c:pt idx="649">
                          <c:v>300</c:v>
                        </c:pt>
                        <c:pt idx="650">
                          <c:v>60</c:v>
                        </c:pt>
                        <c:pt idx="651">
                          <c:v>120</c:v>
                        </c:pt>
                        <c:pt idx="652">
                          <c:v>180</c:v>
                        </c:pt>
                        <c:pt idx="653">
                          <c:v>240</c:v>
                        </c:pt>
                        <c:pt idx="654">
                          <c:v>300</c:v>
                        </c:pt>
                        <c:pt idx="655">
                          <c:v>60</c:v>
                        </c:pt>
                        <c:pt idx="656">
                          <c:v>120</c:v>
                        </c:pt>
                        <c:pt idx="657">
                          <c:v>180</c:v>
                        </c:pt>
                        <c:pt idx="658">
                          <c:v>240</c:v>
                        </c:pt>
                        <c:pt idx="659">
                          <c:v>300</c:v>
                        </c:pt>
                        <c:pt idx="660">
                          <c:v>60</c:v>
                        </c:pt>
                        <c:pt idx="661">
                          <c:v>120</c:v>
                        </c:pt>
                        <c:pt idx="662">
                          <c:v>180</c:v>
                        </c:pt>
                        <c:pt idx="663">
                          <c:v>240</c:v>
                        </c:pt>
                        <c:pt idx="664">
                          <c:v>300</c:v>
                        </c:pt>
                        <c:pt idx="665">
                          <c:v>60</c:v>
                        </c:pt>
                        <c:pt idx="666">
                          <c:v>120</c:v>
                        </c:pt>
                        <c:pt idx="667">
                          <c:v>180</c:v>
                        </c:pt>
                        <c:pt idx="668">
                          <c:v>240</c:v>
                        </c:pt>
                        <c:pt idx="669">
                          <c:v>300</c:v>
                        </c:pt>
                        <c:pt idx="670">
                          <c:v>60</c:v>
                        </c:pt>
                        <c:pt idx="671">
                          <c:v>120</c:v>
                        </c:pt>
                        <c:pt idx="672">
                          <c:v>180</c:v>
                        </c:pt>
                        <c:pt idx="673">
                          <c:v>240</c:v>
                        </c:pt>
                        <c:pt idx="674">
                          <c:v>300</c:v>
                        </c:pt>
                        <c:pt idx="675">
                          <c:v>60</c:v>
                        </c:pt>
                        <c:pt idx="676">
                          <c:v>120</c:v>
                        </c:pt>
                        <c:pt idx="677">
                          <c:v>180</c:v>
                        </c:pt>
                        <c:pt idx="678">
                          <c:v>240</c:v>
                        </c:pt>
                        <c:pt idx="679">
                          <c:v>300</c:v>
                        </c:pt>
                        <c:pt idx="680">
                          <c:v>60</c:v>
                        </c:pt>
                        <c:pt idx="681">
                          <c:v>120</c:v>
                        </c:pt>
                        <c:pt idx="682">
                          <c:v>180</c:v>
                        </c:pt>
                        <c:pt idx="683">
                          <c:v>240</c:v>
                        </c:pt>
                        <c:pt idx="684">
                          <c:v>300</c:v>
                        </c:pt>
                        <c:pt idx="685">
                          <c:v>60</c:v>
                        </c:pt>
                        <c:pt idx="686">
                          <c:v>120</c:v>
                        </c:pt>
                        <c:pt idx="687">
                          <c:v>180</c:v>
                        </c:pt>
                        <c:pt idx="688">
                          <c:v>240</c:v>
                        </c:pt>
                        <c:pt idx="689">
                          <c:v>300</c:v>
                        </c:pt>
                        <c:pt idx="690">
                          <c:v>60</c:v>
                        </c:pt>
                        <c:pt idx="691">
                          <c:v>120</c:v>
                        </c:pt>
                        <c:pt idx="692">
                          <c:v>180</c:v>
                        </c:pt>
                        <c:pt idx="693">
                          <c:v>240</c:v>
                        </c:pt>
                        <c:pt idx="694">
                          <c:v>300</c:v>
                        </c:pt>
                        <c:pt idx="695">
                          <c:v>60</c:v>
                        </c:pt>
                        <c:pt idx="696">
                          <c:v>120</c:v>
                        </c:pt>
                        <c:pt idx="697">
                          <c:v>180</c:v>
                        </c:pt>
                        <c:pt idx="698">
                          <c:v>240</c:v>
                        </c:pt>
                        <c:pt idx="699">
                          <c:v>300</c:v>
                        </c:pt>
                        <c:pt idx="700">
                          <c:v>60</c:v>
                        </c:pt>
                        <c:pt idx="701">
                          <c:v>120</c:v>
                        </c:pt>
                        <c:pt idx="702">
                          <c:v>180</c:v>
                        </c:pt>
                        <c:pt idx="703">
                          <c:v>240</c:v>
                        </c:pt>
                        <c:pt idx="704">
                          <c:v>300</c:v>
                        </c:pt>
                        <c:pt idx="705">
                          <c:v>60</c:v>
                        </c:pt>
                        <c:pt idx="706">
                          <c:v>120</c:v>
                        </c:pt>
                        <c:pt idx="707">
                          <c:v>180</c:v>
                        </c:pt>
                        <c:pt idx="708">
                          <c:v>240</c:v>
                        </c:pt>
                        <c:pt idx="709">
                          <c:v>300</c:v>
                        </c:pt>
                        <c:pt idx="710">
                          <c:v>60</c:v>
                        </c:pt>
                        <c:pt idx="711">
                          <c:v>120</c:v>
                        </c:pt>
                        <c:pt idx="712">
                          <c:v>180</c:v>
                        </c:pt>
                        <c:pt idx="713">
                          <c:v>240</c:v>
                        </c:pt>
                        <c:pt idx="714">
                          <c:v>300</c:v>
                        </c:pt>
                        <c:pt idx="715">
                          <c:v>60</c:v>
                        </c:pt>
                        <c:pt idx="716">
                          <c:v>120</c:v>
                        </c:pt>
                        <c:pt idx="717">
                          <c:v>180</c:v>
                        </c:pt>
                        <c:pt idx="718">
                          <c:v>240</c:v>
                        </c:pt>
                        <c:pt idx="719">
                          <c:v>300</c:v>
                        </c:pt>
                        <c:pt idx="720">
                          <c:v>60</c:v>
                        </c:pt>
                        <c:pt idx="721">
                          <c:v>120</c:v>
                        </c:pt>
                        <c:pt idx="722">
                          <c:v>180</c:v>
                        </c:pt>
                        <c:pt idx="723">
                          <c:v>240</c:v>
                        </c:pt>
                        <c:pt idx="724">
                          <c:v>300</c:v>
                        </c:pt>
                        <c:pt idx="725">
                          <c:v>60</c:v>
                        </c:pt>
                        <c:pt idx="726">
                          <c:v>120</c:v>
                        </c:pt>
                        <c:pt idx="727">
                          <c:v>180</c:v>
                        </c:pt>
                        <c:pt idx="728">
                          <c:v>240</c:v>
                        </c:pt>
                        <c:pt idx="729">
                          <c:v>300</c:v>
                        </c:pt>
                        <c:pt idx="730">
                          <c:v>60</c:v>
                        </c:pt>
                        <c:pt idx="731">
                          <c:v>120</c:v>
                        </c:pt>
                        <c:pt idx="732">
                          <c:v>180</c:v>
                        </c:pt>
                        <c:pt idx="733">
                          <c:v>240</c:v>
                        </c:pt>
                        <c:pt idx="734">
                          <c:v>300</c:v>
                        </c:pt>
                        <c:pt idx="735">
                          <c:v>60</c:v>
                        </c:pt>
                        <c:pt idx="736">
                          <c:v>120</c:v>
                        </c:pt>
                        <c:pt idx="737">
                          <c:v>180</c:v>
                        </c:pt>
                        <c:pt idx="738">
                          <c:v>240</c:v>
                        </c:pt>
                        <c:pt idx="739">
                          <c:v>300</c:v>
                        </c:pt>
                        <c:pt idx="740">
                          <c:v>60</c:v>
                        </c:pt>
                        <c:pt idx="741">
                          <c:v>120</c:v>
                        </c:pt>
                        <c:pt idx="742">
                          <c:v>180</c:v>
                        </c:pt>
                        <c:pt idx="743">
                          <c:v>240</c:v>
                        </c:pt>
                        <c:pt idx="744">
                          <c:v>300</c:v>
                        </c:pt>
                        <c:pt idx="745">
                          <c:v>60</c:v>
                        </c:pt>
                        <c:pt idx="746">
                          <c:v>120</c:v>
                        </c:pt>
                        <c:pt idx="747">
                          <c:v>180</c:v>
                        </c:pt>
                        <c:pt idx="748">
                          <c:v>240</c:v>
                        </c:pt>
                        <c:pt idx="749">
                          <c:v>300</c:v>
                        </c:pt>
                        <c:pt idx="750">
                          <c:v>70</c:v>
                        </c:pt>
                        <c:pt idx="751">
                          <c:v>140</c:v>
                        </c:pt>
                        <c:pt idx="752">
                          <c:v>210</c:v>
                        </c:pt>
                        <c:pt idx="753">
                          <c:v>280</c:v>
                        </c:pt>
                        <c:pt idx="754">
                          <c:v>350</c:v>
                        </c:pt>
                        <c:pt idx="755">
                          <c:v>70</c:v>
                        </c:pt>
                        <c:pt idx="756">
                          <c:v>140</c:v>
                        </c:pt>
                        <c:pt idx="757">
                          <c:v>210</c:v>
                        </c:pt>
                        <c:pt idx="758">
                          <c:v>280</c:v>
                        </c:pt>
                        <c:pt idx="759">
                          <c:v>350</c:v>
                        </c:pt>
                        <c:pt idx="760">
                          <c:v>70</c:v>
                        </c:pt>
                        <c:pt idx="761">
                          <c:v>140</c:v>
                        </c:pt>
                        <c:pt idx="762">
                          <c:v>210</c:v>
                        </c:pt>
                        <c:pt idx="763">
                          <c:v>280</c:v>
                        </c:pt>
                        <c:pt idx="764">
                          <c:v>350</c:v>
                        </c:pt>
                        <c:pt idx="765">
                          <c:v>70</c:v>
                        </c:pt>
                        <c:pt idx="766">
                          <c:v>140</c:v>
                        </c:pt>
                        <c:pt idx="767">
                          <c:v>210</c:v>
                        </c:pt>
                        <c:pt idx="768">
                          <c:v>280</c:v>
                        </c:pt>
                        <c:pt idx="769">
                          <c:v>350</c:v>
                        </c:pt>
                        <c:pt idx="770">
                          <c:v>70</c:v>
                        </c:pt>
                        <c:pt idx="771">
                          <c:v>140</c:v>
                        </c:pt>
                        <c:pt idx="772">
                          <c:v>210</c:v>
                        </c:pt>
                        <c:pt idx="773">
                          <c:v>280</c:v>
                        </c:pt>
                        <c:pt idx="774">
                          <c:v>350</c:v>
                        </c:pt>
                        <c:pt idx="775">
                          <c:v>70</c:v>
                        </c:pt>
                        <c:pt idx="776">
                          <c:v>140</c:v>
                        </c:pt>
                        <c:pt idx="777">
                          <c:v>210</c:v>
                        </c:pt>
                        <c:pt idx="778">
                          <c:v>280</c:v>
                        </c:pt>
                        <c:pt idx="779">
                          <c:v>350</c:v>
                        </c:pt>
                        <c:pt idx="780">
                          <c:v>70</c:v>
                        </c:pt>
                        <c:pt idx="781">
                          <c:v>140</c:v>
                        </c:pt>
                        <c:pt idx="782">
                          <c:v>210</c:v>
                        </c:pt>
                        <c:pt idx="783">
                          <c:v>280</c:v>
                        </c:pt>
                        <c:pt idx="784">
                          <c:v>350</c:v>
                        </c:pt>
                        <c:pt idx="785">
                          <c:v>70</c:v>
                        </c:pt>
                        <c:pt idx="786">
                          <c:v>140</c:v>
                        </c:pt>
                        <c:pt idx="787">
                          <c:v>210</c:v>
                        </c:pt>
                        <c:pt idx="788">
                          <c:v>280</c:v>
                        </c:pt>
                        <c:pt idx="789">
                          <c:v>350</c:v>
                        </c:pt>
                        <c:pt idx="790">
                          <c:v>70</c:v>
                        </c:pt>
                        <c:pt idx="791">
                          <c:v>140</c:v>
                        </c:pt>
                        <c:pt idx="792">
                          <c:v>210</c:v>
                        </c:pt>
                        <c:pt idx="793">
                          <c:v>280</c:v>
                        </c:pt>
                        <c:pt idx="794">
                          <c:v>350</c:v>
                        </c:pt>
                        <c:pt idx="795">
                          <c:v>70</c:v>
                        </c:pt>
                        <c:pt idx="796">
                          <c:v>140</c:v>
                        </c:pt>
                        <c:pt idx="797">
                          <c:v>210</c:v>
                        </c:pt>
                        <c:pt idx="798">
                          <c:v>280</c:v>
                        </c:pt>
                        <c:pt idx="799">
                          <c:v>350</c:v>
                        </c:pt>
                        <c:pt idx="800">
                          <c:v>70</c:v>
                        </c:pt>
                        <c:pt idx="801">
                          <c:v>140</c:v>
                        </c:pt>
                        <c:pt idx="802">
                          <c:v>210</c:v>
                        </c:pt>
                        <c:pt idx="803">
                          <c:v>280</c:v>
                        </c:pt>
                        <c:pt idx="804">
                          <c:v>350</c:v>
                        </c:pt>
                        <c:pt idx="805">
                          <c:v>70</c:v>
                        </c:pt>
                        <c:pt idx="806">
                          <c:v>140</c:v>
                        </c:pt>
                        <c:pt idx="807">
                          <c:v>210</c:v>
                        </c:pt>
                        <c:pt idx="808">
                          <c:v>280</c:v>
                        </c:pt>
                        <c:pt idx="809">
                          <c:v>350</c:v>
                        </c:pt>
                        <c:pt idx="810">
                          <c:v>70</c:v>
                        </c:pt>
                        <c:pt idx="811">
                          <c:v>140</c:v>
                        </c:pt>
                        <c:pt idx="812">
                          <c:v>210</c:v>
                        </c:pt>
                        <c:pt idx="813">
                          <c:v>280</c:v>
                        </c:pt>
                        <c:pt idx="814">
                          <c:v>350</c:v>
                        </c:pt>
                        <c:pt idx="815">
                          <c:v>70</c:v>
                        </c:pt>
                        <c:pt idx="816">
                          <c:v>140</c:v>
                        </c:pt>
                        <c:pt idx="817">
                          <c:v>210</c:v>
                        </c:pt>
                        <c:pt idx="818">
                          <c:v>280</c:v>
                        </c:pt>
                        <c:pt idx="819">
                          <c:v>350</c:v>
                        </c:pt>
                        <c:pt idx="820">
                          <c:v>70</c:v>
                        </c:pt>
                        <c:pt idx="821">
                          <c:v>140</c:v>
                        </c:pt>
                        <c:pt idx="822">
                          <c:v>210</c:v>
                        </c:pt>
                        <c:pt idx="823">
                          <c:v>280</c:v>
                        </c:pt>
                        <c:pt idx="824">
                          <c:v>350</c:v>
                        </c:pt>
                        <c:pt idx="825">
                          <c:v>70</c:v>
                        </c:pt>
                        <c:pt idx="826">
                          <c:v>140</c:v>
                        </c:pt>
                        <c:pt idx="827">
                          <c:v>210</c:v>
                        </c:pt>
                        <c:pt idx="828">
                          <c:v>280</c:v>
                        </c:pt>
                        <c:pt idx="829">
                          <c:v>350</c:v>
                        </c:pt>
                        <c:pt idx="830">
                          <c:v>70</c:v>
                        </c:pt>
                        <c:pt idx="831">
                          <c:v>140</c:v>
                        </c:pt>
                        <c:pt idx="832">
                          <c:v>210</c:v>
                        </c:pt>
                        <c:pt idx="833">
                          <c:v>280</c:v>
                        </c:pt>
                        <c:pt idx="834">
                          <c:v>350</c:v>
                        </c:pt>
                        <c:pt idx="835">
                          <c:v>70</c:v>
                        </c:pt>
                        <c:pt idx="836">
                          <c:v>140</c:v>
                        </c:pt>
                        <c:pt idx="837">
                          <c:v>210</c:v>
                        </c:pt>
                        <c:pt idx="838">
                          <c:v>280</c:v>
                        </c:pt>
                        <c:pt idx="839">
                          <c:v>350</c:v>
                        </c:pt>
                        <c:pt idx="840">
                          <c:v>70</c:v>
                        </c:pt>
                        <c:pt idx="841">
                          <c:v>140</c:v>
                        </c:pt>
                        <c:pt idx="842">
                          <c:v>210</c:v>
                        </c:pt>
                        <c:pt idx="843">
                          <c:v>280</c:v>
                        </c:pt>
                        <c:pt idx="844">
                          <c:v>350</c:v>
                        </c:pt>
                        <c:pt idx="845">
                          <c:v>70</c:v>
                        </c:pt>
                        <c:pt idx="846">
                          <c:v>140</c:v>
                        </c:pt>
                        <c:pt idx="847">
                          <c:v>210</c:v>
                        </c:pt>
                        <c:pt idx="848">
                          <c:v>280</c:v>
                        </c:pt>
                        <c:pt idx="849">
                          <c:v>350</c:v>
                        </c:pt>
                        <c:pt idx="850">
                          <c:v>70</c:v>
                        </c:pt>
                        <c:pt idx="851">
                          <c:v>140</c:v>
                        </c:pt>
                        <c:pt idx="852">
                          <c:v>210</c:v>
                        </c:pt>
                        <c:pt idx="853">
                          <c:v>280</c:v>
                        </c:pt>
                        <c:pt idx="854">
                          <c:v>350</c:v>
                        </c:pt>
                        <c:pt idx="855">
                          <c:v>70</c:v>
                        </c:pt>
                        <c:pt idx="856">
                          <c:v>140</c:v>
                        </c:pt>
                        <c:pt idx="857">
                          <c:v>210</c:v>
                        </c:pt>
                        <c:pt idx="858">
                          <c:v>280</c:v>
                        </c:pt>
                        <c:pt idx="859">
                          <c:v>350</c:v>
                        </c:pt>
                        <c:pt idx="860">
                          <c:v>70</c:v>
                        </c:pt>
                        <c:pt idx="861">
                          <c:v>140</c:v>
                        </c:pt>
                        <c:pt idx="862">
                          <c:v>210</c:v>
                        </c:pt>
                        <c:pt idx="863">
                          <c:v>280</c:v>
                        </c:pt>
                        <c:pt idx="864">
                          <c:v>350</c:v>
                        </c:pt>
                        <c:pt idx="865">
                          <c:v>70</c:v>
                        </c:pt>
                        <c:pt idx="866">
                          <c:v>140</c:v>
                        </c:pt>
                        <c:pt idx="867">
                          <c:v>210</c:v>
                        </c:pt>
                        <c:pt idx="868">
                          <c:v>280</c:v>
                        </c:pt>
                        <c:pt idx="869">
                          <c:v>350</c:v>
                        </c:pt>
                        <c:pt idx="870">
                          <c:v>70</c:v>
                        </c:pt>
                        <c:pt idx="871">
                          <c:v>140</c:v>
                        </c:pt>
                        <c:pt idx="872">
                          <c:v>210</c:v>
                        </c:pt>
                        <c:pt idx="873">
                          <c:v>280</c:v>
                        </c:pt>
                        <c:pt idx="874">
                          <c:v>350</c:v>
                        </c:pt>
                        <c:pt idx="875">
                          <c:v>70</c:v>
                        </c:pt>
                        <c:pt idx="876">
                          <c:v>140</c:v>
                        </c:pt>
                        <c:pt idx="877">
                          <c:v>210</c:v>
                        </c:pt>
                        <c:pt idx="878">
                          <c:v>280</c:v>
                        </c:pt>
                        <c:pt idx="879">
                          <c:v>350</c:v>
                        </c:pt>
                        <c:pt idx="880">
                          <c:v>70</c:v>
                        </c:pt>
                        <c:pt idx="881">
                          <c:v>140</c:v>
                        </c:pt>
                        <c:pt idx="882">
                          <c:v>210</c:v>
                        </c:pt>
                        <c:pt idx="883">
                          <c:v>280</c:v>
                        </c:pt>
                        <c:pt idx="884">
                          <c:v>350</c:v>
                        </c:pt>
                        <c:pt idx="885">
                          <c:v>70</c:v>
                        </c:pt>
                        <c:pt idx="886">
                          <c:v>140</c:v>
                        </c:pt>
                        <c:pt idx="887">
                          <c:v>210</c:v>
                        </c:pt>
                        <c:pt idx="888">
                          <c:v>280</c:v>
                        </c:pt>
                        <c:pt idx="889">
                          <c:v>350</c:v>
                        </c:pt>
                        <c:pt idx="890">
                          <c:v>70</c:v>
                        </c:pt>
                        <c:pt idx="891">
                          <c:v>140</c:v>
                        </c:pt>
                        <c:pt idx="892">
                          <c:v>210</c:v>
                        </c:pt>
                        <c:pt idx="893">
                          <c:v>280</c:v>
                        </c:pt>
                        <c:pt idx="894">
                          <c:v>350</c:v>
                        </c:pt>
                        <c:pt idx="895">
                          <c:v>70</c:v>
                        </c:pt>
                        <c:pt idx="896">
                          <c:v>140</c:v>
                        </c:pt>
                        <c:pt idx="897">
                          <c:v>210</c:v>
                        </c:pt>
                        <c:pt idx="898">
                          <c:v>280</c:v>
                        </c:pt>
                        <c:pt idx="899">
                          <c:v>350</c:v>
                        </c:pt>
                        <c:pt idx="900">
                          <c:v>0</c:v>
                        </c:pt>
                        <c:pt idx="90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3</c:v>
                        </c:pt>
                        <c:pt idx="61">
                          <c:v>3</c:v>
                        </c:pt>
                        <c:pt idx="62">
                          <c:v>3</c:v>
                        </c:pt>
                        <c:pt idx="63">
                          <c:v>3</c:v>
                        </c:pt>
                        <c:pt idx="64">
                          <c:v>3</c:v>
                        </c:pt>
                        <c:pt idx="65">
                          <c:v>3</c:v>
                        </c:pt>
                        <c:pt idx="66">
                          <c:v>3</c:v>
                        </c:pt>
                        <c:pt idx="67">
                          <c:v>3</c:v>
                        </c:pt>
                        <c:pt idx="68">
                          <c:v>3</c:v>
                        </c:pt>
                        <c:pt idx="69">
                          <c:v>3</c:v>
                        </c:pt>
                        <c:pt idx="70">
                          <c:v>3</c:v>
                        </c:pt>
                        <c:pt idx="71">
                          <c:v>3</c:v>
                        </c:pt>
                        <c:pt idx="72">
                          <c:v>3</c:v>
                        </c:pt>
                        <c:pt idx="73">
                          <c:v>3</c:v>
                        </c:pt>
                        <c:pt idx="74">
                          <c:v>3</c:v>
                        </c:pt>
                        <c:pt idx="75">
                          <c:v>3</c:v>
                        </c:pt>
                        <c:pt idx="76">
                          <c:v>3</c:v>
                        </c:pt>
                        <c:pt idx="77">
                          <c:v>3</c:v>
                        </c:pt>
                        <c:pt idx="78">
                          <c:v>3</c:v>
                        </c:pt>
                        <c:pt idx="79">
                          <c:v>3</c:v>
                        </c:pt>
                        <c:pt idx="80">
                          <c:v>3</c:v>
                        </c:pt>
                        <c:pt idx="81">
                          <c:v>3</c:v>
                        </c:pt>
                        <c:pt idx="82">
                          <c:v>3</c:v>
                        </c:pt>
                        <c:pt idx="83">
                          <c:v>3</c:v>
                        </c:pt>
                        <c:pt idx="84">
                          <c:v>3</c:v>
                        </c:pt>
                        <c:pt idx="85">
                          <c:v>3</c:v>
                        </c:pt>
                        <c:pt idx="86">
                          <c:v>3</c:v>
                        </c:pt>
                        <c:pt idx="87">
                          <c:v>3</c:v>
                        </c:pt>
                        <c:pt idx="88">
                          <c:v>3</c:v>
                        </c:pt>
                        <c:pt idx="89">
                          <c:v>3</c:v>
                        </c:pt>
                        <c:pt idx="90">
                          <c:v>4</c:v>
                        </c:pt>
                        <c:pt idx="91">
                          <c:v>4</c:v>
                        </c:pt>
                        <c:pt idx="92">
                          <c:v>4</c:v>
                        </c:pt>
                        <c:pt idx="93">
                          <c:v>4</c:v>
                        </c:pt>
                        <c:pt idx="94">
                          <c:v>4</c:v>
                        </c:pt>
                        <c:pt idx="95">
                          <c:v>4</c:v>
                        </c:pt>
                        <c:pt idx="96">
                          <c:v>4</c:v>
                        </c:pt>
                        <c:pt idx="97">
                          <c:v>4</c:v>
                        </c:pt>
                        <c:pt idx="98">
                          <c:v>4</c:v>
                        </c:pt>
                        <c:pt idx="99">
                          <c:v>4</c:v>
                        </c:pt>
                        <c:pt idx="100">
                          <c:v>4</c:v>
                        </c:pt>
                        <c:pt idx="101">
                          <c:v>4</c:v>
                        </c:pt>
                        <c:pt idx="102">
                          <c:v>4</c:v>
                        </c:pt>
                        <c:pt idx="103">
                          <c:v>4</c:v>
                        </c:pt>
                        <c:pt idx="104">
                          <c:v>4</c:v>
                        </c:pt>
                        <c:pt idx="105">
                          <c:v>4</c:v>
                        </c:pt>
                        <c:pt idx="106">
                          <c:v>4</c:v>
                        </c:pt>
                        <c:pt idx="107">
                          <c:v>4</c:v>
                        </c:pt>
                        <c:pt idx="108">
                          <c:v>4</c:v>
                        </c:pt>
                        <c:pt idx="109">
                          <c:v>4</c:v>
                        </c:pt>
                        <c:pt idx="110">
                          <c:v>4</c:v>
                        </c:pt>
                        <c:pt idx="111">
                          <c:v>4</c:v>
                        </c:pt>
                        <c:pt idx="112">
                          <c:v>4</c:v>
                        </c:pt>
                        <c:pt idx="113">
                          <c:v>4</c:v>
                        </c:pt>
                        <c:pt idx="114">
                          <c:v>4</c:v>
                        </c:pt>
                        <c:pt idx="115">
                          <c:v>4</c:v>
                        </c:pt>
                        <c:pt idx="116">
                          <c:v>4</c:v>
                        </c:pt>
                        <c:pt idx="117">
                          <c:v>4</c:v>
                        </c:pt>
                        <c:pt idx="118">
                          <c:v>4</c:v>
                        </c:pt>
                        <c:pt idx="119">
                          <c:v>4</c:v>
                        </c:pt>
                        <c:pt idx="120">
                          <c:v>5</c:v>
                        </c:pt>
                        <c:pt idx="121">
                          <c:v>5</c:v>
                        </c:pt>
                        <c:pt idx="122">
                          <c:v>5</c:v>
                        </c:pt>
                        <c:pt idx="123">
                          <c:v>5</c:v>
                        </c:pt>
                        <c:pt idx="124">
                          <c:v>5</c:v>
                        </c:pt>
                        <c:pt idx="125">
                          <c:v>5</c:v>
                        </c:pt>
                        <c:pt idx="126">
                          <c:v>5</c:v>
                        </c:pt>
                        <c:pt idx="127">
                          <c:v>5</c:v>
                        </c:pt>
                        <c:pt idx="128">
                          <c:v>5</c:v>
                        </c:pt>
                        <c:pt idx="129">
                          <c:v>5</c:v>
                        </c:pt>
                        <c:pt idx="130">
                          <c:v>5</c:v>
                        </c:pt>
                        <c:pt idx="131">
                          <c:v>5</c:v>
                        </c:pt>
                        <c:pt idx="132">
                          <c:v>5</c:v>
                        </c:pt>
                        <c:pt idx="133">
                          <c:v>5</c:v>
                        </c:pt>
                        <c:pt idx="134">
                          <c:v>5</c:v>
                        </c:pt>
                        <c:pt idx="135">
                          <c:v>5</c:v>
                        </c:pt>
                        <c:pt idx="136">
                          <c:v>5</c:v>
                        </c:pt>
                        <c:pt idx="137">
                          <c:v>5</c:v>
                        </c:pt>
                        <c:pt idx="138">
                          <c:v>5</c:v>
                        </c:pt>
                        <c:pt idx="139">
                          <c:v>5</c:v>
                        </c:pt>
                        <c:pt idx="140">
                          <c:v>5</c:v>
                        </c:pt>
                        <c:pt idx="141">
                          <c:v>5</c:v>
                        </c:pt>
                        <c:pt idx="142">
                          <c:v>5</c:v>
                        </c:pt>
                        <c:pt idx="143">
                          <c:v>5</c:v>
                        </c:pt>
                        <c:pt idx="144">
                          <c:v>5</c:v>
                        </c:pt>
                        <c:pt idx="145">
                          <c:v>5</c:v>
                        </c:pt>
                        <c:pt idx="146">
                          <c:v>5</c:v>
                        </c:pt>
                        <c:pt idx="147">
                          <c:v>5</c:v>
                        </c:pt>
                        <c:pt idx="148">
                          <c:v>5</c:v>
                        </c:pt>
                        <c:pt idx="149">
                          <c:v>5</c:v>
                        </c:pt>
                        <c:pt idx="150">
                          <c:v>1</c:v>
                        </c:pt>
                        <c:pt idx="151">
                          <c:v>1</c:v>
                        </c:pt>
                        <c:pt idx="152">
                          <c:v>1</c:v>
                        </c:pt>
                        <c:pt idx="153">
                          <c:v>1</c:v>
                        </c:pt>
                        <c:pt idx="154">
                          <c:v>1</c:v>
                        </c:pt>
                        <c:pt idx="155">
                          <c:v>1</c:v>
                        </c:pt>
                        <c:pt idx="156">
                          <c:v>1</c:v>
                        </c:pt>
                        <c:pt idx="157">
                          <c:v>1</c:v>
                        </c:pt>
                        <c:pt idx="158">
                          <c:v>1</c:v>
                        </c:pt>
                        <c:pt idx="159">
                          <c:v>1</c:v>
                        </c:pt>
                        <c:pt idx="160">
                          <c:v>1</c:v>
                        </c:pt>
                        <c:pt idx="161">
                          <c:v>1</c:v>
                        </c:pt>
                        <c:pt idx="162">
                          <c:v>1</c:v>
                        </c:pt>
                        <c:pt idx="163">
                          <c:v>1</c:v>
                        </c:pt>
                        <c:pt idx="164">
                          <c:v>1</c:v>
                        </c:pt>
                        <c:pt idx="165">
                          <c:v>1</c:v>
                        </c:pt>
                        <c:pt idx="166">
                          <c:v>1</c:v>
                        </c:pt>
                        <c:pt idx="167">
                          <c:v>1</c:v>
                        </c:pt>
                        <c:pt idx="168">
                          <c:v>1</c:v>
                        </c:pt>
                        <c:pt idx="169">
                          <c:v>1</c:v>
                        </c:pt>
                        <c:pt idx="170">
                          <c:v>1</c:v>
                        </c:pt>
                        <c:pt idx="171">
                          <c:v>1</c:v>
                        </c:pt>
                        <c:pt idx="172">
                          <c:v>1</c:v>
                        </c:pt>
                        <c:pt idx="173">
                          <c:v>1</c:v>
                        </c:pt>
                        <c:pt idx="174">
                          <c:v>1</c:v>
                        </c:pt>
                        <c:pt idx="175">
                          <c:v>1</c:v>
                        </c:pt>
                        <c:pt idx="176">
                          <c:v>1</c:v>
                        </c:pt>
                        <c:pt idx="177">
                          <c:v>1</c:v>
                        </c:pt>
                        <c:pt idx="178">
                          <c:v>1</c:v>
                        </c:pt>
                        <c:pt idx="179">
                          <c:v>1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3</c:v>
                        </c:pt>
                        <c:pt idx="211">
                          <c:v>3</c:v>
                        </c:pt>
                        <c:pt idx="212">
                          <c:v>3</c:v>
                        </c:pt>
                        <c:pt idx="213">
                          <c:v>3</c:v>
                        </c:pt>
                        <c:pt idx="214">
                          <c:v>3</c:v>
                        </c:pt>
                        <c:pt idx="215">
                          <c:v>3</c:v>
                        </c:pt>
                        <c:pt idx="216">
                          <c:v>3</c:v>
                        </c:pt>
                        <c:pt idx="217">
                          <c:v>3</c:v>
                        </c:pt>
                        <c:pt idx="218">
                          <c:v>3</c:v>
                        </c:pt>
                        <c:pt idx="219">
                          <c:v>3</c:v>
                        </c:pt>
                        <c:pt idx="220">
                          <c:v>3</c:v>
                        </c:pt>
                        <c:pt idx="221">
                          <c:v>3</c:v>
                        </c:pt>
                        <c:pt idx="222">
                          <c:v>3</c:v>
                        </c:pt>
                        <c:pt idx="223">
                          <c:v>3</c:v>
                        </c:pt>
                        <c:pt idx="224">
                          <c:v>3</c:v>
                        </c:pt>
                        <c:pt idx="225">
                          <c:v>3</c:v>
                        </c:pt>
                        <c:pt idx="226">
                          <c:v>3</c:v>
                        </c:pt>
                        <c:pt idx="227">
                          <c:v>3</c:v>
                        </c:pt>
                        <c:pt idx="228">
                          <c:v>3</c:v>
                        </c:pt>
                        <c:pt idx="229">
                          <c:v>3</c:v>
                        </c:pt>
                        <c:pt idx="230">
                          <c:v>3</c:v>
                        </c:pt>
                        <c:pt idx="231">
                          <c:v>3</c:v>
                        </c:pt>
                        <c:pt idx="232">
                          <c:v>3</c:v>
                        </c:pt>
                        <c:pt idx="233">
                          <c:v>3</c:v>
                        </c:pt>
                        <c:pt idx="234">
                          <c:v>3</c:v>
                        </c:pt>
                        <c:pt idx="235">
                          <c:v>3</c:v>
                        </c:pt>
                        <c:pt idx="236">
                          <c:v>3</c:v>
                        </c:pt>
                        <c:pt idx="237">
                          <c:v>3</c:v>
                        </c:pt>
                        <c:pt idx="238">
                          <c:v>3</c:v>
                        </c:pt>
                        <c:pt idx="239">
                          <c:v>3</c:v>
                        </c:pt>
                        <c:pt idx="240">
                          <c:v>4</c:v>
                        </c:pt>
                        <c:pt idx="241">
                          <c:v>4</c:v>
                        </c:pt>
                        <c:pt idx="242">
                          <c:v>4</c:v>
                        </c:pt>
                        <c:pt idx="243">
                          <c:v>4</c:v>
                        </c:pt>
                        <c:pt idx="244">
                          <c:v>4</c:v>
                        </c:pt>
                        <c:pt idx="245">
                          <c:v>4</c:v>
                        </c:pt>
                        <c:pt idx="246">
                          <c:v>4</c:v>
                        </c:pt>
                        <c:pt idx="247">
                          <c:v>4</c:v>
                        </c:pt>
                        <c:pt idx="248">
                          <c:v>4</c:v>
                        </c:pt>
                        <c:pt idx="249">
                          <c:v>4</c:v>
                        </c:pt>
                        <c:pt idx="250">
                          <c:v>4</c:v>
                        </c:pt>
                        <c:pt idx="251">
                          <c:v>4</c:v>
                        </c:pt>
                        <c:pt idx="252">
                          <c:v>4</c:v>
                        </c:pt>
                        <c:pt idx="253">
                          <c:v>4</c:v>
                        </c:pt>
                        <c:pt idx="254">
                          <c:v>4</c:v>
                        </c:pt>
                        <c:pt idx="255">
                          <c:v>4</c:v>
                        </c:pt>
                        <c:pt idx="256">
                          <c:v>4</c:v>
                        </c:pt>
                        <c:pt idx="257">
                          <c:v>4</c:v>
                        </c:pt>
                        <c:pt idx="258">
                          <c:v>4</c:v>
                        </c:pt>
                        <c:pt idx="259">
                          <c:v>4</c:v>
                        </c:pt>
                        <c:pt idx="260">
                          <c:v>4</c:v>
                        </c:pt>
                        <c:pt idx="261">
                          <c:v>4</c:v>
                        </c:pt>
                        <c:pt idx="262">
                          <c:v>4</c:v>
                        </c:pt>
                        <c:pt idx="263">
                          <c:v>4</c:v>
                        </c:pt>
                        <c:pt idx="264">
                          <c:v>4</c:v>
                        </c:pt>
                        <c:pt idx="265">
                          <c:v>4</c:v>
                        </c:pt>
                        <c:pt idx="266">
                          <c:v>4</c:v>
                        </c:pt>
                        <c:pt idx="267">
                          <c:v>4</c:v>
                        </c:pt>
                        <c:pt idx="268">
                          <c:v>4</c:v>
                        </c:pt>
                        <c:pt idx="269">
                          <c:v>4</c:v>
                        </c:pt>
                        <c:pt idx="270">
                          <c:v>5</c:v>
                        </c:pt>
                        <c:pt idx="271">
                          <c:v>5</c:v>
                        </c:pt>
                        <c:pt idx="272">
                          <c:v>5</c:v>
                        </c:pt>
                        <c:pt idx="273">
                          <c:v>5</c:v>
                        </c:pt>
                        <c:pt idx="274">
                          <c:v>5</c:v>
                        </c:pt>
                        <c:pt idx="275">
                          <c:v>5</c:v>
                        </c:pt>
                        <c:pt idx="276">
                          <c:v>5</c:v>
                        </c:pt>
                        <c:pt idx="277">
                          <c:v>5</c:v>
                        </c:pt>
                        <c:pt idx="278">
                          <c:v>5</c:v>
                        </c:pt>
                        <c:pt idx="279">
                          <c:v>5</c:v>
                        </c:pt>
                        <c:pt idx="280">
                          <c:v>5</c:v>
                        </c:pt>
                        <c:pt idx="281">
                          <c:v>5</c:v>
                        </c:pt>
                        <c:pt idx="282">
                          <c:v>5</c:v>
                        </c:pt>
                        <c:pt idx="283">
                          <c:v>5</c:v>
                        </c:pt>
                        <c:pt idx="284">
                          <c:v>5</c:v>
                        </c:pt>
                        <c:pt idx="285">
                          <c:v>5</c:v>
                        </c:pt>
                        <c:pt idx="286">
                          <c:v>5</c:v>
                        </c:pt>
                        <c:pt idx="287">
                          <c:v>5</c:v>
                        </c:pt>
                        <c:pt idx="288">
                          <c:v>5</c:v>
                        </c:pt>
                        <c:pt idx="289">
                          <c:v>5</c:v>
                        </c:pt>
                        <c:pt idx="290">
                          <c:v>5</c:v>
                        </c:pt>
                        <c:pt idx="291">
                          <c:v>5</c:v>
                        </c:pt>
                        <c:pt idx="292">
                          <c:v>5</c:v>
                        </c:pt>
                        <c:pt idx="293">
                          <c:v>5</c:v>
                        </c:pt>
                        <c:pt idx="294">
                          <c:v>5</c:v>
                        </c:pt>
                        <c:pt idx="295">
                          <c:v>5</c:v>
                        </c:pt>
                        <c:pt idx="296">
                          <c:v>5</c:v>
                        </c:pt>
                        <c:pt idx="297">
                          <c:v>5</c:v>
                        </c:pt>
                        <c:pt idx="298">
                          <c:v>5</c:v>
                        </c:pt>
                        <c:pt idx="299">
                          <c:v>5</c:v>
                        </c:pt>
                        <c:pt idx="300">
                          <c:v>1</c:v>
                        </c:pt>
                        <c:pt idx="301">
                          <c:v>1</c:v>
                        </c:pt>
                        <c:pt idx="302">
                          <c:v>1</c:v>
                        </c:pt>
                        <c:pt idx="303">
                          <c:v>1</c:v>
                        </c:pt>
                        <c:pt idx="304">
                          <c:v>1</c:v>
                        </c:pt>
                        <c:pt idx="305">
                          <c:v>1</c:v>
                        </c:pt>
                        <c:pt idx="306">
                          <c:v>1</c:v>
                        </c:pt>
                        <c:pt idx="307">
                          <c:v>1</c:v>
                        </c:pt>
                        <c:pt idx="308">
                          <c:v>1</c:v>
                        </c:pt>
                        <c:pt idx="309">
                          <c:v>1</c:v>
                        </c:pt>
                        <c:pt idx="310">
                          <c:v>1</c:v>
                        </c:pt>
                        <c:pt idx="311">
                          <c:v>1</c:v>
                        </c:pt>
                        <c:pt idx="312">
                          <c:v>1</c:v>
                        </c:pt>
                        <c:pt idx="313">
                          <c:v>1</c:v>
                        </c:pt>
                        <c:pt idx="314">
                          <c:v>1</c:v>
                        </c:pt>
                        <c:pt idx="315">
                          <c:v>1</c:v>
                        </c:pt>
                        <c:pt idx="316">
                          <c:v>1</c:v>
                        </c:pt>
                        <c:pt idx="317">
                          <c:v>1</c:v>
                        </c:pt>
                        <c:pt idx="318">
                          <c:v>1</c:v>
                        </c:pt>
                        <c:pt idx="319">
                          <c:v>1</c:v>
                        </c:pt>
                        <c:pt idx="320">
                          <c:v>1</c:v>
                        </c:pt>
                        <c:pt idx="321">
                          <c:v>1</c:v>
                        </c:pt>
                        <c:pt idx="322">
                          <c:v>1</c:v>
                        </c:pt>
                        <c:pt idx="323">
                          <c:v>1</c:v>
                        </c:pt>
                        <c:pt idx="324">
                          <c:v>1</c:v>
                        </c:pt>
                        <c:pt idx="325">
                          <c:v>1</c:v>
                        </c:pt>
                        <c:pt idx="326">
                          <c:v>1</c:v>
                        </c:pt>
                        <c:pt idx="327">
                          <c:v>1</c:v>
                        </c:pt>
                        <c:pt idx="328">
                          <c:v>1</c:v>
                        </c:pt>
                        <c:pt idx="329">
                          <c:v>1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3</c:v>
                        </c:pt>
                        <c:pt idx="361">
                          <c:v>3</c:v>
                        </c:pt>
                        <c:pt idx="362">
                          <c:v>3</c:v>
                        </c:pt>
                        <c:pt idx="363">
                          <c:v>3</c:v>
                        </c:pt>
                        <c:pt idx="364">
                          <c:v>3</c:v>
                        </c:pt>
                        <c:pt idx="365">
                          <c:v>3</c:v>
                        </c:pt>
                        <c:pt idx="366">
                          <c:v>3</c:v>
                        </c:pt>
                        <c:pt idx="367">
                          <c:v>3</c:v>
                        </c:pt>
                        <c:pt idx="368">
                          <c:v>3</c:v>
                        </c:pt>
                        <c:pt idx="369">
                          <c:v>3</c:v>
                        </c:pt>
                        <c:pt idx="370">
                          <c:v>3</c:v>
                        </c:pt>
                        <c:pt idx="371">
                          <c:v>3</c:v>
                        </c:pt>
                        <c:pt idx="372">
                          <c:v>3</c:v>
                        </c:pt>
                        <c:pt idx="373">
                          <c:v>3</c:v>
                        </c:pt>
                        <c:pt idx="374">
                          <c:v>3</c:v>
                        </c:pt>
                        <c:pt idx="375">
                          <c:v>3</c:v>
                        </c:pt>
                        <c:pt idx="376">
                          <c:v>3</c:v>
                        </c:pt>
                        <c:pt idx="377">
                          <c:v>3</c:v>
                        </c:pt>
                        <c:pt idx="378">
                          <c:v>3</c:v>
                        </c:pt>
                        <c:pt idx="379">
                          <c:v>3</c:v>
                        </c:pt>
                        <c:pt idx="380">
                          <c:v>3</c:v>
                        </c:pt>
                        <c:pt idx="381">
                          <c:v>3</c:v>
                        </c:pt>
                        <c:pt idx="382">
                          <c:v>3</c:v>
                        </c:pt>
                        <c:pt idx="383">
                          <c:v>3</c:v>
                        </c:pt>
                        <c:pt idx="384">
                          <c:v>3</c:v>
                        </c:pt>
                        <c:pt idx="385">
                          <c:v>3</c:v>
                        </c:pt>
                        <c:pt idx="386">
                          <c:v>3</c:v>
                        </c:pt>
                        <c:pt idx="387">
                          <c:v>3</c:v>
                        </c:pt>
                        <c:pt idx="388">
                          <c:v>3</c:v>
                        </c:pt>
                        <c:pt idx="389">
                          <c:v>3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5</c:v>
                        </c:pt>
                        <c:pt idx="421">
                          <c:v>5</c:v>
                        </c:pt>
                        <c:pt idx="422">
                          <c:v>5</c:v>
                        </c:pt>
                        <c:pt idx="423">
                          <c:v>5</c:v>
                        </c:pt>
                        <c:pt idx="424">
                          <c:v>5</c:v>
                        </c:pt>
                        <c:pt idx="425">
                          <c:v>5</c:v>
                        </c:pt>
                        <c:pt idx="426">
                          <c:v>5</c:v>
                        </c:pt>
                        <c:pt idx="427">
                          <c:v>5</c:v>
                        </c:pt>
                        <c:pt idx="428">
                          <c:v>5</c:v>
                        </c:pt>
                        <c:pt idx="429">
                          <c:v>5</c:v>
                        </c:pt>
                        <c:pt idx="430">
                          <c:v>5</c:v>
                        </c:pt>
                        <c:pt idx="431">
                          <c:v>5</c:v>
                        </c:pt>
                        <c:pt idx="432">
                          <c:v>5</c:v>
                        </c:pt>
                        <c:pt idx="433">
                          <c:v>5</c:v>
                        </c:pt>
                        <c:pt idx="434">
                          <c:v>5</c:v>
                        </c:pt>
                        <c:pt idx="435">
                          <c:v>5</c:v>
                        </c:pt>
                        <c:pt idx="436">
                          <c:v>5</c:v>
                        </c:pt>
                        <c:pt idx="437">
                          <c:v>5</c:v>
                        </c:pt>
                        <c:pt idx="438">
                          <c:v>5</c:v>
                        </c:pt>
                        <c:pt idx="439">
                          <c:v>5</c:v>
                        </c:pt>
                        <c:pt idx="440">
                          <c:v>5</c:v>
                        </c:pt>
                        <c:pt idx="441">
                          <c:v>5</c:v>
                        </c:pt>
                        <c:pt idx="442">
                          <c:v>5</c:v>
                        </c:pt>
                        <c:pt idx="443">
                          <c:v>5</c:v>
                        </c:pt>
                        <c:pt idx="444">
                          <c:v>5</c:v>
                        </c:pt>
                        <c:pt idx="445">
                          <c:v>5</c:v>
                        </c:pt>
                        <c:pt idx="446">
                          <c:v>5</c:v>
                        </c:pt>
                        <c:pt idx="447">
                          <c:v>5</c:v>
                        </c:pt>
                        <c:pt idx="448">
                          <c:v>5</c:v>
                        </c:pt>
                        <c:pt idx="449">
                          <c:v>5</c:v>
                        </c:pt>
                        <c:pt idx="450">
                          <c:v>1</c:v>
                        </c:pt>
                        <c:pt idx="451">
                          <c:v>1</c:v>
                        </c:pt>
                        <c:pt idx="452">
                          <c:v>1</c:v>
                        </c:pt>
                        <c:pt idx="453">
                          <c:v>1</c:v>
                        </c:pt>
                        <c:pt idx="454">
                          <c:v>1</c:v>
                        </c:pt>
                        <c:pt idx="455">
                          <c:v>1</c:v>
                        </c:pt>
                        <c:pt idx="456">
                          <c:v>1</c:v>
                        </c:pt>
                        <c:pt idx="457">
                          <c:v>1</c:v>
                        </c:pt>
                        <c:pt idx="458">
                          <c:v>1</c:v>
                        </c:pt>
                        <c:pt idx="459">
                          <c:v>1</c:v>
                        </c:pt>
                        <c:pt idx="460">
                          <c:v>1</c:v>
                        </c:pt>
                        <c:pt idx="461">
                          <c:v>1</c:v>
                        </c:pt>
                        <c:pt idx="462">
                          <c:v>1</c:v>
                        </c:pt>
                        <c:pt idx="463">
                          <c:v>1</c:v>
                        </c:pt>
                        <c:pt idx="464">
                          <c:v>1</c:v>
                        </c:pt>
                        <c:pt idx="465">
                          <c:v>1</c:v>
                        </c:pt>
                        <c:pt idx="466">
                          <c:v>1</c:v>
                        </c:pt>
                        <c:pt idx="467">
                          <c:v>1</c:v>
                        </c:pt>
                        <c:pt idx="468">
                          <c:v>1</c:v>
                        </c:pt>
                        <c:pt idx="469">
                          <c:v>1</c:v>
                        </c:pt>
                        <c:pt idx="470">
                          <c:v>1</c:v>
                        </c:pt>
                        <c:pt idx="471">
                          <c:v>1</c:v>
                        </c:pt>
                        <c:pt idx="472">
                          <c:v>1</c:v>
                        </c:pt>
                        <c:pt idx="473">
                          <c:v>1</c:v>
                        </c:pt>
                        <c:pt idx="474">
                          <c:v>1</c:v>
                        </c:pt>
                        <c:pt idx="475">
                          <c:v>1</c:v>
                        </c:pt>
                        <c:pt idx="476">
                          <c:v>1</c:v>
                        </c:pt>
                        <c:pt idx="477">
                          <c:v>1</c:v>
                        </c:pt>
                        <c:pt idx="478">
                          <c:v>1</c:v>
                        </c:pt>
                        <c:pt idx="479">
                          <c:v>1</c:v>
                        </c:pt>
                        <c:pt idx="480">
                          <c:v>2</c:v>
                        </c:pt>
                        <c:pt idx="481">
                          <c:v>2</c:v>
                        </c:pt>
                        <c:pt idx="482">
                          <c:v>2</c:v>
                        </c:pt>
                        <c:pt idx="483">
                          <c:v>2</c:v>
                        </c:pt>
                        <c:pt idx="484">
                          <c:v>2</c:v>
                        </c:pt>
                        <c:pt idx="485">
                          <c:v>2</c:v>
                        </c:pt>
                        <c:pt idx="486">
                          <c:v>2</c:v>
                        </c:pt>
                        <c:pt idx="487">
                          <c:v>2</c:v>
                        </c:pt>
                        <c:pt idx="488">
                          <c:v>2</c:v>
                        </c:pt>
                        <c:pt idx="489">
                          <c:v>2</c:v>
                        </c:pt>
                        <c:pt idx="490">
                          <c:v>2</c:v>
                        </c:pt>
                        <c:pt idx="491">
                          <c:v>2</c:v>
                        </c:pt>
                        <c:pt idx="492">
                          <c:v>2</c:v>
                        </c:pt>
                        <c:pt idx="493">
                          <c:v>2</c:v>
                        </c:pt>
                        <c:pt idx="494">
                          <c:v>2</c:v>
                        </c:pt>
                        <c:pt idx="495">
                          <c:v>2</c:v>
                        </c:pt>
                        <c:pt idx="496">
                          <c:v>2</c:v>
                        </c:pt>
                        <c:pt idx="497">
                          <c:v>2</c:v>
                        </c:pt>
                        <c:pt idx="498">
                          <c:v>2</c:v>
                        </c:pt>
                        <c:pt idx="499">
                          <c:v>2</c:v>
                        </c:pt>
                        <c:pt idx="500">
                          <c:v>2</c:v>
                        </c:pt>
                        <c:pt idx="501">
                          <c:v>2</c:v>
                        </c:pt>
                        <c:pt idx="502">
                          <c:v>2</c:v>
                        </c:pt>
                        <c:pt idx="503">
                          <c:v>2</c:v>
                        </c:pt>
                        <c:pt idx="504">
                          <c:v>2</c:v>
                        </c:pt>
                        <c:pt idx="505">
                          <c:v>2</c:v>
                        </c:pt>
                        <c:pt idx="506">
                          <c:v>2</c:v>
                        </c:pt>
                        <c:pt idx="507">
                          <c:v>2</c:v>
                        </c:pt>
                        <c:pt idx="508">
                          <c:v>2</c:v>
                        </c:pt>
                        <c:pt idx="509">
                          <c:v>2</c:v>
                        </c:pt>
                        <c:pt idx="510">
                          <c:v>3</c:v>
                        </c:pt>
                        <c:pt idx="511">
                          <c:v>3</c:v>
                        </c:pt>
                        <c:pt idx="512">
                          <c:v>3</c:v>
                        </c:pt>
                        <c:pt idx="513">
                          <c:v>3</c:v>
                        </c:pt>
                        <c:pt idx="514">
                          <c:v>3</c:v>
                        </c:pt>
                        <c:pt idx="515">
                          <c:v>3</c:v>
                        </c:pt>
                        <c:pt idx="516">
                          <c:v>3</c:v>
                        </c:pt>
                        <c:pt idx="517">
                          <c:v>3</c:v>
                        </c:pt>
                        <c:pt idx="518">
                          <c:v>3</c:v>
                        </c:pt>
                        <c:pt idx="519">
                          <c:v>3</c:v>
                        </c:pt>
                        <c:pt idx="520">
                          <c:v>3</c:v>
                        </c:pt>
                        <c:pt idx="521">
                          <c:v>3</c:v>
                        </c:pt>
                        <c:pt idx="522">
                          <c:v>3</c:v>
                        </c:pt>
                        <c:pt idx="523">
                          <c:v>3</c:v>
                        </c:pt>
                        <c:pt idx="524">
                          <c:v>3</c:v>
                        </c:pt>
                        <c:pt idx="525">
                          <c:v>3</c:v>
                        </c:pt>
                        <c:pt idx="526">
                          <c:v>3</c:v>
                        </c:pt>
                        <c:pt idx="527">
                          <c:v>3</c:v>
                        </c:pt>
                        <c:pt idx="528">
                          <c:v>3</c:v>
                        </c:pt>
                        <c:pt idx="529">
                          <c:v>3</c:v>
                        </c:pt>
                        <c:pt idx="530">
                          <c:v>3</c:v>
                        </c:pt>
                        <c:pt idx="531">
                          <c:v>3</c:v>
                        </c:pt>
                        <c:pt idx="532">
                          <c:v>3</c:v>
                        </c:pt>
                        <c:pt idx="533">
                          <c:v>3</c:v>
                        </c:pt>
                        <c:pt idx="534">
                          <c:v>3</c:v>
                        </c:pt>
                        <c:pt idx="535">
                          <c:v>3</c:v>
                        </c:pt>
                        <c:pt idx="536">
                          <c:v>3</c:v>
                        </c:pt>
                        <c:pt idx="537">
                          <c:v>3</c:v>
                        </c:pt>
                        <c:pt idx="538">
                          <c:v>3</c:v>
                        </c:pt>
                        <c:pt idx="539">
                          <c:v>3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5</c:v>
                        </c:pt>
                        <c:pt idx="571">
                          <c:v>5</c:v>
                        </c:pt>
                        <c:pt idx="572">
                          <c:v>5</c:v>
                        </c:pt>
                        <c:pt idx="573">
                          <c:v>5</c:v>
                        </c:pt>
                        <c:pt idx="574">
                          <c:v>5</c:v>
                        </c:pt>
                        <c:pt idx="575">
                          <c:v>5</c:v>
                        </c:pt>
                        <c:pt idx="576">
                          <c:v>5</c:v>
                        </c:pt>
                        <c:pt idx="577">
                          <c:v>5</c:v>
                        </c:pt>
                        <c:pt idx="578">
                          <c:v>5</c:v>
                        </c:pt>
                        <c:pt idx="579">
                          <c:v>5</c:v>
                        </c:pt>
                        <c:pt idx="580">
                          <c:v>5</c:v>
                        </c:pt>
                        <c:pt idx="581">
                          <c:v>5</c:v>
                        </c:pt>
                        <c:pt idx="582">
                          <c:v>5</c:v>
                        </c:pt>
                        <c:pt idx="583">
                          <c:v>5</c:v>
                        </c:pt>
                        <c:pt idx="584">
                          <c:v>5</c:v>
                        </c:pt>
                        <c:pt idx="585">
                          <c:v>5</c:v>
                        </c:pt>
                        <c:pt idx="586">
                          <c:v>5</c:v>
                        </c:pt>
                        <c:pt idx="587">
                          <c:v>5</c:v>
                        </c:pt>
                        <c:pt idx="588">
                          <c:v>5</c:v>
                        </c:pt>
                        <c:pt idx="589">
                          <c:v>5</c:v>
                        </c:pt>
                        <c:pt idx="590">
                          <c:v>5</c:v>
                        </c:pt>
                        <c:pt idx="591">
                          <c:v>5</c:v>
                        </c:pt>
                        <c:pt idx="592">
                          <c:v>5</c:v>
                        </c:pt>
                        <c:pt idx="593">
                          <c:v>5</c:v>
                        </c:pt>
                        <c:pt idx="594">
                          <c:v>5</c:v>
                        </c:pt>
                        <c:pt idx="595">
                          <c:v>5</c:v>
                        </c:pt>
                        <c:pt idx="596">
                          <c:v>5</c:v>
                        </c:pt>
                        <c:pt idx="597">
                          <c:v>5</c:v>
                        </c:pt>
                        <c:pt idx="598">
                          <c:v>5</c:v>
                        </c:pt>
                        <c:pt idx="599">
                          <c:v>5</c:v>
                        </c:pt>
                        <c:pt idx="600">
                          <c:v>1</c:v>
                        </c:pt>
                        <c:pt idx="601">
                          <c:v>1</c:v>
                        </c:pt>
                        <c:pt idx="602">
                          <c:v>1</c:v>
                        </c:pt>
                        <c:pt idx="603">
                          <c:v>1</c:v>
                        </c:pt>
                        <c:pt idx="604">
                          <c:v>1</c:v>
                        </c:pt>
                        <c:pt idx="605">
                          <c:v>1</c:v>
                        </c:pt>
                        <c:pt idx="606">
                          <c:v>1</c:v>
                        </c:pt>
                        <c:pt idx="607">
                          <c:v>1</c:v>
                        </c:pt>
                        <c:pt idx="608">
                          <c:v>1</c:v>
                        </c:pt>
                        <c:pt idx="609">
                          <c:v>1</c:v>
                        </c:pt>
                        <c:pt idx="610">
                          <c:v>1</c:v>
                        </c:pt>
                        <c:pt idx="611">
                          <c:v>1</c:v>
                        </c:pt>
                        <c:pt idx="612">
                          <c:v>1</c:v>
                        </c:pt>
                        <c:pt idx="613">
                          <c:v>1</c:v>
                        </c:pt>
                        <c:pt idx="614">
                          <c:v>1</c:v>
                        </c:pt>
                        <c:pt idx="615">
                          <c:v>1</c:v>
                        </c:pt>
                        <c:pt idx="616">
                          <c:v>1</c:v>
                        </c:pt>
                        <c:pt idx="617">
                          <c:v>1</c:v>
                        </c:pt>
                        <c:pt idx="618">
                          <c:v>1</c:v>
                        </c:pt>
                        <c:pt idx="619">
                          <c:v>1</c:v>
                        </c:pt>
                        <c:pt idx="620">
                          <c:v>1</c:v>
                        </c:pt>
                        <c:pt idx="621">
                          <c:v>1</c:v>
                        </c:pt>
                        <c:pt idx="622">
                          <c:v>1</c:v>
                        </c:pt>
                        <c:pt idx="623">
                          <c:v>1</c:v>
                        </c:pt>
                        <c:pt idx="624">
                          <c:v>1</c:v>
                        </c:pt>
                        <c:pt idx="625">
                          <c:v>1</c:v>
                        </c:pt>
                        <c:pt idx="626">
                          <c:v>1</c:v>
                        </c:pt>
                        <c:pt idx="627">
                          <c:v>1</c:v>
                        </c:pt>
                        <c:pt idx="628">
                          <c:v>1</c:v>
                        </c:pt>
                        <c:pt idx="629">
                          <c:v>1</c:v>
                        </c:pt>
                        <c:pt idx="630">
                          <c:v>2</c:v>
                        </c:pt>
                        <c:pt idx="631">
                          <c:v>2</c:v>
                        </c:pt>
                        <c:pt idx="632">
                          <c:v>2</c:v>
                        </c:pt>
                        <c:pt idx="633">
                          <c:v>2</c:v>
                        </c:pt>
                        <c:pt idx="634">
                          <c:v>2</c:v>
                        </c:pt>
                        <c:pt idx="635">
                          <c:v>2</c:v>
                        </c:pt>
                        <c:pt idx="636">
                          <c:v>2</c:v>
                        </c:pt>
                        <c:pt idx="637">
                          <c:v>2</c:v>
                        </c:pt>
                        <c:pt idx="638">
                          <c:v>2</c:v>
                        </c:pt>
                        <c:pt idx="639">
                          <c:v>2</c:v>
                        </c:pt>
                        <c:pt idx="640">
                          <c:v>2</c:v>
                        </c:pt>
                        <c:pt idx="641">
                          <c:v>2</c:v>
                        </c:pt>
                        <c:pt idx="642">
                          <c:v>2</c:v>
                        </c:pt>
                        <c:pt idx="643">
                          <c:v>2</c:v>
                        </c:pt>
                        <c:pt idx="644">
                          <c:v>2</c:v>
                        </c:pt>
                        <c:pt idx="645">
                          <c:v>2</c:v>
                        </c:pt>
                        <c:pt idx="646">
                          <c:v>2</c:v>
                        </c:pt>
                        <c:pt idx="647">
                          <c:v>2</c:v>
                        </c:pt>
                        <c:pt idx="648">
                          <c:v>2</c:v>
                        </c:pt>
                        <c:pt idx="649">
                          <c:v>2</c:v>
                        </c:pt>
                        <c:pt idx="650">
                          <c:v>2</c:v>
                        </c:pt>
                        <c:pt idx="651">
                          <c:v>2</c:v>
                        </c:pt>
                        <c:pt idx="652">
                          <c:v>2</c:v>
                        </c:pt>
                        <c:pt idx="653">
                          <c:v>2</c:v>
                        </c:pt>
                        <c:pt idx="654">
                          <c:v>2</c:v>
                        </c:pt>
                        <c:pt idx="655">
                          <c:v>2</c:v>
                        </c:pt>
                        <c:pt idx="656">
                          <c:v>2</c:v>
                        </c:pt>
                        <c:pt idx="657">
                          <c:v>2</c:v>
                        </c:pt>
                        <c:pt idx="658">
                          <c:v>2</c:v>
                        </c:pt>
                        <c:pt idx="659">
                          <c:v>2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5</c:v>
                        </c:pt>
                        <c:pt idx="721">
                          <c:v>5</c:v>
                        </c:pt>
                        <c:pt idx="722">
                          <c:v>5</c:v>
                        </c:pt>
                        <c:pt idx="723">
                          <c:v>5</c:v>
                        </c:pt>
                        <c:pt idx="724">
                          <c:v>5</c:v>
                        </c:pt>
                        <c:pt idx="725">
                          <c:v>5</c:v>
                        </c:pt>
                        <c:pt idx="726">
                          <c:v>5</c:v>
                        </c:pt>
                        <c:pt idx="727">
                          <c:v>5</c:v>
                        </c:pt>
                        <c:pt idx="728">
                          <c:v>5</c:v>
                        </c:pt>
                        <c:pt idx="729">
                          <c:v>5</c:v>
                        </c:pt>
                        <c:pt idx="730">
                          <c:v>5</c:v>
                        </c:pt>
                        <c:pt idx="731">
                          <c:v>5</c:v>
                        </c:pt>
                        <c:pt idx="732">
                          <c:v>5</c:v>
                        </c:pt>
                        <c:pt idx="733">
                          <c:v>5</c:v>
                        </c:pt>
                        <c:pt idx="734">
                          <c:v>5</c:v>
                        </c:pt>
                        <c:pt idx="735">
                          <c:v>5</c:v>
                        </c:pt>
                        <c:pt idx="736">
                          <c:v>5</c:v>
                        </c:pt>
                        <c:pt idx="737">
                          <c:v>5</c:v>
                        </c:pt>
                        <c:pt idx="738">
                          <c:v>5</c:v>
                        </c:pt>
                        <c:pt idx="739">
                          <c:v>5</c:v>
                        </c:pt>
                        <c:pt idx="740">
                          <c:v>5</c:v>
                        </c:pt>
                        <c:pt idx="741">
                          <c:v>5</c:v>
                        </c:pt>
                        <c:pt idx="742">
                          <c:v>5</c:v>
                        </c:pt>
                        <c:pt idx="743">
                          <c:v>5</c:v>
                        </c:pt>
                        <c:pt idx="744">
                          <c:v>5</c:v>
                        </c:pt>
                        <c:pt idx="745">
                          <c:v>5</c:v>
                        </c:pt>
                        <c:pt idx="746">
                          <c:v>5</c:v>
                        </c:pt>
                        <c:pt idx="747">
                          <c:v>5</c:v>
                        </c:pt>
                        <c:pt idx="748">
                          <c:v>5</c:v>
                        </c:pt>
                        <c:pt idx="749">
                          <c:v>5</c:v>
                        </c:pt>
                        <c:pt idx="750">
                          <c:v>1</c:v>
                        </c:pt>
                        <c:pt idx="751">
                          <c:v>1</c:v>
                        </c:pt>
                        <c:pt idx="752">
                          <c:v>1</c:v>
                        </c:pt>
                        <c:pt idx="753">
                          <c:v>1</c:v>
                        </c:pt>
                        <c:pt idx="754">
                          <c:v>1</c:v>
                        </c:pt>
                        <c:pt idx="755">
                          <c:v>1</c:v>
                        </c:pt>
                        <c:pt idx="756">
                          <c:v>1</c:v>
                        </c:pt>
                        <c:pt idx="757">
                          <c:v>1</c:v>
                        </c:pt>
                        <c:pt idx="758">
                          <c:v>1</c:v>
                        </c:pt>
                        <c:pt idx="759">
                          <c:v>1</c:v>
                        </c:pt>
                        <c:pt idx="760">
                          <c:v>1</c:v>
                        </c:pt>
                        <c:pt idx="761">
                          <c:v>1</c:v>
                        </c:pt>
                        <c:pt idx="762">
                          <c:v>1</c:v>
                        </c:pt>
                        <c:pt idx="763">
                          <c:v>1</c:v>
                        </c:pt>
                        <c:pt idx="764">
                          <c:v>1</c:v>
                        </c:pt>
                        <c:pt idx="765">
                          <c:v>1</c:v>
                        </c:pt>
                        <c:pt idx="766">
                          <c:v>1</c:v>
                        </c:pt>
                        <c:pt idx="767">
                          <c:v>1</c:v>
                        </c:pt>
                        <c:pt idx="768">
                          <c:v>1</c:v>
                        </c:pt>
                        <c:pt idx="769">
                          <c:v>1</c:v>
                        </c:pt>
                        <c:pt idx="770">
                          <c:v>1</c:v>
                        </c:pt>
                        <c:pt idx="771">
                          <c:v>1</c:v>
                        </c:pt>
                        <c:pt idx="772">
                          <c:v>1</c:v>
                        </c:pt>
                        <c:pt idx="773">
                          <c:v>1</c:v>
                        </c:pt>
                        <c:pt idx="774">
                          <c:v>1</c:v>
                        </c:pt>
                        <c:pt idx="775">
                          <c:v>1</c:v>
                        </c:pt>
                        <c:pt idx="776">
                          <c:v>1</c:v>
                        </c:pt>
                        <c:pt idx="777">
                          <c:v>1</c:v>
                        </c:pt>
                        <c:pt idx="778">
                          <c:v>1</c:v>
                        </c:pt>
                        <c:pt idx="779">
                          <c:v>1</c:v>
                        </c:pt>
                        <c:pt idx="780">
                          <c:v>2</c:v>
                        </c:pt>
                        <c:pt idx="781">
                          <c:v>2</c:v>
                        </c:pt>
                        <c:pt idx="782">
                          <c:v>2</c:v>
                        </c:pt>
                        <c:pt idx="783">
                          <c:v>2</c:v>
                        </c:pt>
                        <c:pt idx="784">
                          <c:v>2</c:v>
                        </c:pt>
                        <c:pt idx="785">
                          <c:v>2</c:v>
                        </c:pt>
                        <c:pt idx="786">
                          <c:v>2</c:v>
                        </c:pt>
                        <c:pt idx="787">
                          <c:v>2</c:v>
                        </c:pt>
                        <c:pt idx="788">
                          <c:v>2</c:v>
                        </c:pt>
                        <c:pt idx="789">
                          <c:v>2</c:v>
                        </c:pt>
                        <c:pt idx="790">
                          <c:v>2</c:v>
                        </c:pt>
                        <c:pt idx="791">
                          <c:v>2</c:v>
                        </c:pt>
                        <c:pt idx="792">
                          <c:v>2</c:v>
                        </c:pt>
                        <c:pt idx="793">
                          <c:v>2</c:v>
                        </c:pt>
                        <c:pt idx="794">
                          <c:v>2</c:v>
                        </c:pt>
                        <c:pt idx="795">
                          <c:v>2</c:v>
                        </c:pt>
                        <c:pt idx="796">
                          <c:v>2</c:v>
                        </c:pt>
                        <c:pt idx="797">
                          <c:v>2</c:v>
                        </c:pt>
                        <c:pt idx="798">
                          <c:v>2</c:v>
                        </c:pt>
                        <c:pt idx="799">
                          <c:v>2</c:v>
                        </c:pt>
                        <c:pt idx="800">
                          <c:v>2</c:v>
                        </c:pt>
                        <c:pt idx="801">
                          <c:v>2</c:v>
                        </c:pt>
                        <c:pt idx="802">
                          <c:v>2</c:v>
                        </c:pt>
                        <c:pt idx="803">
                          <c:v>2</c:v>
                        </c:pt>
                        <c:pt idx="804">
                          <c:v>2</c:v>
                        </c:pt>
                        <c:pt idx="805">
                          <c:v>2</c:v>
                        </c:pt>
                        <c:pt idx="806">
                          <c:v>2</c:v>
                        </c:pt>
                        <c:pt idx="807">
                          <c:v>2</c:v>
                        </c:pt>
                        <c:pt idx="808">
                          <c:v>2</c:v>
                        </c:pt>
                        <c:pt idx="809">
                          <c:v>2</c:v>
                        </c:pt>
                        <c:pt idx="810">
                          <c:v>3</c:v>
                        </c:pt>
                        <c:pt idx="811">
                          <c:v>3</c:v>
                        </c:pt>
                        <c:pt idx="812">
                          <c:v>3</c:v>
                        </c:pt>
                        <c:pt idx="813">
                          <c:v>3</c:v>
                        </c:pt>
                        <c:pt idx="814">
                          <c:v>3</c:v>
                        </c:pt>
                        <c:pt idx="815">
                          <c:v>3</c:v>
                        </c:pt>
                        <c:pt idx="816">
                          <c:v>3</c:v>
                        </c:pt>
                        <c:pt idx="817">
                          <c:v>3</c:v>
                        </c:pt>
                        <c:pt idx="818">
                          <c:v>3</c:v>
                        </c:pt>
                        <c:pt idx="819">
                          <c:v>3</c:v>
                        </c:pt>
                        <c:pt idx="820">
                          <c:v>3</c:v>
                        </c:pt>
                        <c:pt idx="821">
                          <c:v>3</c:v>
                        </c:pt>
                        <c:pt idx="822">
                          <c:v>3</c:v>
                        </c:pt>
                        <c:pt idx="823">
                          <c:v>3</c:v>
                        </c:pt>
                        <c:pt idx="824">
                          <c:v>3</c:v>
                        </c:pt>
                        <c:pt idx="825">
                          <c:v>3</c:v>
                        </c:pt>
                        <c:pt idx="826">
                          <c:v>3</c:v>
                        </c:pt>
                        <c:pt idx="827">
                          <c:v>3</c:v>
                        </c:pt>
                        <c:pt idx="828">
                          <c:v>3</c:v>
                        </c:pt>
                        <c:pt idx="829">
                          <c:v>3</c:v>
                        </c:pt>
                        <c:pt idx="830">
                          <c:v>3</c:v>
                        </c:pt>
                        <c:pt idx="831">
                          <c:v>3</c:v>
                        </c:pt>
                        <c:pt idx="832">
                          <c:v>3</c:v>
                        </c:pt>
                        <c:pt idx="833">
                          <c:v>3</c:v>
                        </c:pt>
                        <c:pt idx="834">
                          <c:v>3</c:v>
                        </c:pt>
                        <c:pt idx="835">
                          <c:v>3</c:v>
                        </c:pt>
                        <c:pt idx="836">
                          <c:v>3</c:v>
                        </c:pt>
                        <c:pt idx="837">
                          <c:v>3</c:v>
                        </c:pt>
                        <c:pt idx="838">
                          <c:v>3</c:v>
                        </c:pt>
                        <c:pt idx="839">
                          <c:v>3</c:v>
                        </c:pt>
                        <c:pt idx="840">
                          <c:v>4</c:v>
                        </c:pt>
                        <c:pt idx="841">
                          <c:v>4</c:v>
                        </c:pt>
                        <c:pt idx="842">
                          <c:v>4</c:v>
                        </c:pt>
                        <c:pt idx="843">
                          <c:v>4</c:v>
                        </c:pt>
                        <c:pt idx="844">
                          <c:v>4</c:v>
                        </c:pt>
                        <c:pt idx="845">
                          <c:v>4</c:v>
                        </c:pt>
                        <c:pt idx="846">
                          <c:v>4</c:v>
                        </c:pt>
                        <c:pt idx="847">
                          <c:v>4</c:v>
                        </c:pt>
                        <c:pt idx="848">
                          <c:v>4</c:v>
                        </c:pt>
                        <c:pt idx="849">
                          <c:v>4</c:v>
                        </c:pt>
                        <c:pt idx="850">
                          <c:v>4</c:v>
                        </c:pt>
                        <c:pt idx="851">
                          <c:v>4</c:v>
                        </c:pt>
                        <c:pt idx="852">
                          <c:v>4</c:v>
                        </c:pt>
                        <c:pt idx="853">
                          <c:v>4</c:v>
                        </c:pt>
                        <c:pt idx="854">
                          <c:v>4</c:v>
                        </c:pt>
                        <c:pt idx="855">
                          <c:v>4</c:v>
                        </c:pt>
                        <c:pt idx="856">
                          <c:v>4</c:v>
                        </c:pt>
                        <c:pt idx="857">
                          <c:v>4</c:v>
                        </c:pt>
                        <c:pt idx="858">
                          <c:v>4</c:v>
                        </c:pt>
                        <c:pt idx="859">
                          <c:v>4</c:v>
                        </c:pt>
                        <c:pt idx="860">
                          <c:v>4</c:v>
                        </c:pt>
                        <c:pt idx="861">
                          <c:v>4</c:v>
                        </c:pt>
                        <c:pt idx="862">
                          <c:v>4</c:v>
                        </c:pt>
                        <c:pt idx="863">
                          <c:v>4</c:v>
                        </c:pt>
                        <c:pt idx="864">
                          <c:v>4</c:v>
                        </c:pt>
                        <c:pt idx="865">
                          <c:v>4</c:v>
                        </c:pt>
                        <c:pt idx="866">
                          <c:v>4</c:v>
                        </c:pt>
                        <c:pt idx="867">
                          <c:v>4</c:v>
                        </c:pt>
                        <c:pt idx="868">
                          <c:v>4</c:v>
                        </c:pt>
                        <c:pt idx="869">
                          <c:v>4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0</c:v>
                        </c:pt>
                        <c:pt idx="901">
                          <c:v>0</c:v>
                        </c:pt>
                      </c:lvl>
                      <c:lvl>
                        <c:pt idx="0">
                          <c:v>20</c:v>
                        </c:pt>
                        <c:pt idx="1">
                          <c:v>20</c:v>
                        </c:pt>
                        <c:pt idx="2">
                          <c:v>20</c:v>
                        </c:pt>
                        <c:pt idx="3">
                          <c:v>20</c:v>
                        </c:pt>
                        <c:pt idx="4">
                          <c:v>20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20</c:v>
                        </c:pt>
                        <c:pt idx="13">
                          <c:v>20</c:v>
                        </c:pt>
                        <c:pt idx="14">
                          <c:v>20</c:v>
                        </c:pt>
                        <c:pt idx="15">
                          <c:v>20</c:v>
                        </c:pt>
                        <c:pt idx="16">
                          <c:v>20</c:v>
                        </c:pt>
                        <c:pt idx="17">
                          <c:v>20</c:v>
                        </c:pt>
                        <c:pt idx="18">
                          <c:v>20</c:v>
                        </c:pt>
                        <c:pt idx="19">
                          <c:v>20</c:v>
                        </c:pt>
                        <c:pt idx="20">
                          <c:v>20</c:v>
                        </c:pt>
                        <c:pt idx="21">
                          <c:v>20</c:v>
                        </c:pt>
                        <c:pt idx="22">
                          <c:v>20</c:v>
                        </c:pt>
                        <c:pt idx="23">
                          <c:v>20</c:v>
                        </c:pt>
                        <c:pt idx="24">
                          <c:v>20</c:v>
                        </c:pt>
                        <c:pt idx="25">
                          <c:v>20</c:v>
                        </c:pt>
                        <c:pt idx="26">
                          <c:v>20</c:v>
                        </c:pt>
                        <c:pt idx="27">
                          <c:v>20</c:v>
                        </c:pt>
                        <c:pt idx="28">
                          <c:v>20</c:v>
                        </c:pt>
                        <c:pt idx="29">
                          <c:v>20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20</c:v>
                        </c:pt>
                        <c:pt idx="91">
                          <c:v>20</c:v>
                        </c:pt>
                        <c:pt idx="92">
                          <c:v>20</c:v>
                        </c:pt>
                        <c:pt idx="93">
                          <c:v>20</c:v>
                        </c:pt>
                        <c:pt idx="94">
                          <c:v>20</c:v>
                        </c:pt>
                        <c:pt idx="95">
                          <c:v>20</c:v>
                        </c:pt>
                        <c:pt idx="96">
                          <c:v>20</c:v>
                        </c:pt>
                        <c:pt idx="97">
                          <c:v>20</c:v>
                        </c:pt>
                        <c:pt idx="98">
                          <c:v>20</c:v>
                        </c:pt>
                        <c:pt idx="99">
                          <c:v>20</c:v>
                        </c:pt>
                        <c:pt idx="100">
                          <c:v>20</c:v>
                        </c:pt>
                        <c:pt idx="101">
                          <c:v>20</c:v>
                        </c:pt>
                        <c:pt idx="102">
                          <c:v>20</c:v>
                        </c:pt>
                        <c:pt idx="103">
                          <c:v>20</c:v>
                        </c:pt>
                        <c:pt idx="104">
                          <c:v>20</c:v>
                        </c:pt>
                        <c:pt idx="105">
                          <c:v>20</c:v>
                        </c:pt>
                        <c:pt idx="106">
                          <c:v>20</c:v>
                        </c:pt>
                        <c:pt idx="107">
                          <c:v>20</c:v>
                        </c:pt>
                        <c:pt idx="108">
                          <c:v>20</c:v>
                        </c:pt>
                        <c:pt idx="109">
                          <c:v>20</c:v>
                        </c:pt>
                        <c:pt idx="110">
                          <c:v>20</c:v>
                        </c:pt>
                        <c:pt idx="111">
                          <c:v>20</c:v>
                        </c:pt>
                        <c:pt idx="112">
                          <c:v>20</c:v>
                        </c:pt>
                        <c:pt idx="113">
                          <c:v>20</c:v>
                        </c:pt>
                        <c:pt idx="114">
                          <c:v>20</c:v>
                        </c:pt>
                        <c:pt idx="115">
                          <c:v>20</c:v>
                        </c:pt>
                        <c:pt idx="116">
                          <c:v>20</c:v>
                        </c:pt>
                        <c:pt idx="117">
                          <c:v>20</c:v>
                        </c:pt>
                        <c:pt idx="118">
                          <c:v>20</c:v>
                        </c:pt>
                        <c:pt idx="119">
                          <c:v>20</c:v>
                        </c:pt>
                        <c:pt idx="120">
                          <c:v>20</c:v>
                        </c:pt>
                        <c:pt idx="121">
                          <c:v>20</c:v>
                        </c:pt>
                        <c:pt idx="122">
                          <c:v>20</c:v>
                        </c:pt>
                        <c:pt idx="123">
                          <c:v>20</c:v>
                        </c:pt>
                        <c:pt idx="124">
                          <c:v>20</c:v>
                        </c:pt>
                        <c:pt idx="125">
                          <c:v>20</c:v>
                        </c:pt>
                        <c:pt idx="126">
                          <c:v>20</c:v>
                        </c:pt>
                        <c:pt idx="127">
                          <c:v>20</c:v>
                        </c:pt>
                        <c:pt idx="128">
                          <c:v>20</c:v>
                        </c:pt>
                        <c:pt idx="129">
                          <c:v>20</c:v>
                        </c:pt>
                        <c:pt idx="130">
                          <c:v>20</c:v>
                        </c:pt>
                        <c:pt idx="131">
                          <c:v>20</c:v>
                        </c:pt>
                        <c:pt idx="132">
                          <c:v>20</c:v>
                        </c:pt>
                        <c:pt idx="133">
                          <c:v>20</c:v>
                        </c:pt>
                        <c:pt idx="134">
                          <c:v>20</c:v>
                        </c:pt>
                        <c:pt idx="135">
                          <c:v>20</c:v>
                        </c:pt>
                        <c:pt idx="136">
                          <c:v>20</c:v>
                        </c:pt>
                        <c:pt idx="137">
                          <c:v>20</c:v>
                        </c:pt>
                        <c:pt idx="138">
                          <c:v>20</c:v>
                        </c:pt>
                        <c:pt idx="139">
                          <c:v>20</c:v>
                        </c:pt>
                        <c:pt idx="140">
                          <c:v>20</c:v>
                        </c:pt>
                        <c:pt idx="141">
                          <c:v>20</c:v>
                        </c:pt>
                        <c:pt idx="142">
                          <c:v>20</c:v>
                        </c:pt>
                        <c:pt idx="143">
                          <c:v>20</c:v>
                        </c:pt>
                        <c:pt idx="144">
                          <c:v>20</c:v>
                        </c:pt>
                        <c:pt idx="145">
                          <c:v>20</c:v>
                        </c:pt>
                        <c:pt idx="146">
                          <c:v>20</c:v>
                        </c:pt>
                        <c:pt idx="147">
                          <c:v>20</c:v>
                        </c:pt>
                        <c:pt idx="148">
                          <c:v>20</c:v>
                        </c:pt>
                        <c:pt idx="149">
                          <c:v>20</c:v>
                        </c:pt>
                        <c:pt idx="150">
                          <c:v>30</c:v>
                        </c:pt>
                        <c:pt idx="151">
                          <c:v>30</c:v>
                        </c:pt>
                        <c:pt idx="152">
                          <c:v>30</c:v>
                        </c:pt>
                        <c:pt idx="153">
                          <c:v>30</c:v>
                        </c:pt>
                        <c:pt idx="154">
                          <c:v>30</c:v>
                        </c:pt>
                        <c:pt idx="155">
                          <c:v>30</c:v>
                        </c:pt>
                        <c:pt idx="156">
                          <c:v>30</c:v>
                        </c:pt>
                        <c:pt idx="157">
                          <c:v>30</c:v>
                        </c:pt>
                        <c:pt idx="158">
                          <c:v>30</c:v>
                        </c:pt>
                        <c:pt idx="159">
                          <c:v>30</c:v>
                        </c:pt>
                        <c:pt idx="160">
                          <c:v>30</c:v>
                        </c:pt>
                        <c:pt idx="161">
                          <c:v>30</c:v>
                        </c:pt>
                        <c:pt idx="162">
                          <c:v>30</c:v>
                        </c:pt>
                        <c:pt idx="163">
                          <c:v>30</c:v>
                        </c:pt>
                        <c:pt idx="164">
                          <c:v>30</c:v>
                        </c:pt>
                        <c:pt idx="165">
                          <c:v>30</c:v>
                        </c:pt>
                        <c:pt idx="166">
                          <c:v>30</c:v>
                        </c:pt>
                        <c:pt idx="167">
                          <c:v>30</c:v>
                        </c:pt>
                        <c:pt idx="168">
                          <c:v>30</c:v>
                        </c:pt>
                        <c:pt idx="169">
                          <c:v>30</c:v>
                        </c:pt>
                        <c:pt idx="170">
                          <c:v>30</c:v>
                        </c:pt>
                        <c:pt idx="171">
                          <c:v>30</c:v>
                        </c:pt>
                        <c:pt idx="172">
                          <c:v>30</c:v>
                        </c:pt>
                        <c:pt idx="173">
                          <c:v>30</c:v>
                        </c:pt>
                        <c:pt idx="174">
                          <c:v>30</c:v>
                        </c:pt>
                        <c:pt idx="175">
                          <c:v>30</c:v>
                        </c:pt>
                        <c:pt idx="176">
                          <c:v>30</c:v>
                        </c:pt>
                        <c:pt idx="177">
                          <c:v>30</c:v>
                        </c:pt>
                        <c:pt idx="178">
                          <c:v>30</c:v>
                        </c:pt>
                        <c:pt idx="179">
                          <c:v>30</c:v>
                        </c:pt>
                        <c:pt idx="180">
                          <c:v>30</c:v>
                        </c:pt>
                        <c:pt idx="181">
                          <c:v>30</c:v>
                        </c:pt>
                        <c:pt idx="182">
                          <c:v>30</c:v>
                        </c:pt>
                        <c:pt idx="183">
                          <c:v>30</c:v>
                        </c:pt>
                        <c:pt idx="184">
                          <c:v>30</c:v>
                        </c:pt>
                        <c:pt idx="185">
                          <c:v>30</c:v>
                        </c:pt>
                        <c:pt idx="186">
                          <c:v>30</c:v>
                        </c:pt>
                        <c:pt idx="187">
                          <c:v>30</c:v>
                        </c:pt>
                        <c:pt idx="188">
                          <c:v>30</c:v>
                        </c:pt>
                        <c:pt idx="189">
                          <c:v>30</c:v>
                        </c:pt>
                        <c:pt idx="190">
                          <c:v>30</c:v>
                        </c:pt>
                        <c:pt idx="191">
                          <c:v>30</c:v>
                        </c:pt>
                        <c:pt idx="192">
                          <c:v>30</c:v>
                        </c:pt>
                        <c:pt idx="193">
                          <c:v>30</c:v>
                        </c:pt>
                        <c:pt idx="194">
                          <c:v>30</c:v>
                        </c:pt>
                        <c:pt idx="195">
                          <c:v>30</c:v>
                        </c:pt>
                        <c:pt idx="196">
                          <c:v>30</c:v>
                        </c:pt>
                        <c:pt idx="197">
                          <c:v>30</c:v>
                        </c:pt>
                        <c:pt idx="198">
                          <c:v>30</c:v>
                        </c:pt>
                        <c:pt idx="199">
                          <c:v>30</c:v>
                        </c:pt>
                        <c:pt idx="200">
                          <c:v>30</c:v>
                        </c:pt>
                        <c:pt idx="201">
                          <c:v>30</c:v>
                        </c:pt>
                        <c:pt idx="202">
                          <c:v>30</c:v>
                        </c:pt>
                        <c:pt idx="203">
                          <c:v>30</c:v>
                        </c:pt>
                        <c:pt idx="204">
                          <c:v>30</c:v>
                        </c:pt>
                        <c:pt idx="205">
                          <c:v>30</c:v>
                        </c:pt>
                        <c:pt idx="206">
                          <c:v>30</c:v>
                        </c:pt>
                        <c:pt idx="207">
                          <c:v>30</c:v>
                        </c:pt>
                        <c:pt idx="208">
                          <c:v>30</c:v>
                        </c:pt>
                        <c:pt idx="209">
                          <c:v>30</c:v>
                        </c:pt>
                        <c:pt idx="210">
                          <c:v>30</c:v>
                        </c:pt>
                        <c:pt idx="211">
                          <c:v>30</c:v>
                        </c:pt>
                        <c:pt idx="212">
                          <c:v>30</c:v>
                        </c:pt>
                        <c:pt idx="213">
                          <c:v>30</c:v>
                        </c:pt>
                        <c:pt idx="214">
                          <c:v>30</c:v>
                        </c:pt>
                        <c:pt idx="215">
                          <c:v>30</c:v>
                        </c:pt>
                        <c:pt idx="216">
                          <c:v>30</c:v>
                        </c:pt>
                        <c:pt idx="217">
                          <c:v>30</c:v>
                        </c:pt>
                        <c:pt idx="218">
                          <c:v>30</c:v>
                        </c:pt>
                        <c:pt idx="219">
                          <c:v>30</c:v>
                        </c:pt>
                        <c:pt idx="220">
                          <c:v>30</c:v>
                        </c:pt>
                        <c:pt idx="221">
                          <c:v>30</c:v>
                        </c:pt>
                        <c:pt idx="222">
                          <c:v>30</c:v>
                        </c:pt>
                        <c:pt idx="223">
                          <c:v>30</c:v>
                        </c:pt>
                        <c:pt idx="224">
                          <c:v>30</c:v>
                        </c:pt>
                        <c:pt idx="225">
                          <c:v>30</c:v>
                        </c:pt>
                        <c:pt idx="226">
                          <c:v>30</c:v>
                        </c:pt>
                        <c:pt idx="227">
                          <c:v>30</c:v>
                        </c:pt>
                        <c:pt idx="228">
                          <c:v>30</c:v>
                        </c:pt>
                        <c:pt idx="229">
                          <c:v>30</c:v>
                        </c:pt>
                        <c:pt idx="230">
                          <c:v>30</c:v>
                        </c:pt>
                        <c:pt idx="231">
                          <c:v>30</c:v>
                        </c:pt>
                        <c:pt idx="232">
                          <c:v>30</c:v>
                        </c:pt>
                        <c:pt idx="233">
                          <c:v>30</c:v>
                        </c:pt>
                        <c:pt idx="234">
                          <c:v>30</c:v>
                        </c:pt>
                        <c:pt idx="235">
                          <c:v>30</c:v>
                        </c:pt>
                        <c:pt idx="236">
                          <c:v>30</c:v>
                        </c:pt>
                        <c:pt idx="237">
                          <c:v>30</c:v>
                        </c:pt>
                        <c:pt idx="238">
                          <c:v>30</c:v>
                        </c:pt>
                        <c:pt idx="239">
                          <c:v>30</c:v>
                        </c:pt>
                        <c:pt idx="240">
                          <c:v>30</c:v>
                        </c:pt>
                        <c:pt idx="241">
                          <c:v>30</c:v>
                        </c:pt>
                        <c:pt idx="242">
                          <c:v>30</c:v>
                        </c:pt>
                        <c:pt idx="243">
                          <c:v>30</c:v>
                        </c:pt>
                        <c:pt idx="244">
                          <c:v>30</c:v>
                        </c:pt>
                        <c:pt idx="245">
                          <c:v>30</c:v>
                        </c:pt>
                        <c:pt idx="246">
                          <c:v>30</c:v>
                        </c:pt>
                        <c:pt idx="247">
                          <c:v>30</c:v>
                        </c:pt>
                        <c:pt idx="248">
                          <c:v>30</c:v>
                        </c:pt>
                        <c:pt idx="249">
                          <c:v>30</c:v>
                        </c:pt>
                        <c:pt idx="250">
                          <c:v>30</c:v>
                        </c:pt>
                        <c:pt idx="251">
                          <c:v>30</c:v>
                        </c:pt>
                        <c:pt idx="252">
                          <c:v>30</c:v>
                        </c:pt>
                        <c:pt idx="253">
                          <c:v>30</c:v>
                        </c:pt>
                        <c:pt idx="254">
                          <c:v>30</c:v>
                        </c:pt>
                        <c:pt idx="255">
                          <c:v>30</c:v>
                        </c:pt>
                        <c:pt idx="256">
                          <c:v>30</c:v>
                        </c:pt>
                        <c:pt idx="257">
                          <c:v>30</c:v>
                        </c:pt>
                        <c:pt idx="258">
                          <c:v>30</c:v>
                        </c:pt>
                        <c:pt idx="259">
                          <c:v>30</c:v>
                        </c:pt>
                        <c:pt idx="260">
                          <c:v>30</c:v>
                        </c:pt>
                        <c:pt idx="261">
                          <c:v>30</c:v>
                        </c:pt>
                        <c:pt idx="262">
                          <c:v>30</c:v>
                        </c:pt>
                        <c:pt idx="263">
                          <c:v>30</c:v>
                        </c:pt>
                        <c:pt idx="264">
                          <c:v>30</c:v>
                        </c:pt>
                        <c:pt idx="265">
                          <c:v>30</c:v>
                        </c:pt>
                        <c:pt idx="266">
                          <c:v>30</c:v>
                        </c:pt>
                        <c:pt idx="267">
                          <c:v>30</c:v>
                        </c:pt>
                        <c:pt idx="268">
                          <c:v>30</c:v>
                        </c:pt>
                        <c:pt idx="269">
                          <c:v>30</c:v>
                        </c:pt>
                        <c:pt idx="270">
                          <c:v>30</c:v>
                        </c:pt>
                        <c:pt idx="271">
                          <c:v>30</c:v>
                        </c:pt>
                        <c:pt idx="272">
                          <c:v>30</c:v>
                        </c:pt>
                        <c:pt idx="273">
                          <c:v>30</c:v>
                        </c:pt>
                        <c:pt idx="274">
                          <c:v>30</c:v>
                        </c:pt>
                        <c:pt idx="275">
                          <c:v>30</c:v>
                        </c:pt>
                        <c:pt idx="276">
                          <c:v>30</c:v>
                        </c:pt>
                        <c:pt idx="277">
                          <c:v>30</c:v>
                        </c:pt>
                        <c:pt idx="278">
                          <c:v>30</c:v>
                        </c:pt>
                        <c:pt idx="279">
                          <c:v>30</c:v>
                        </c:pt>
                        <c:pt idx="280">
                          <c:v>30</c:v>
                        </c:pt>
                        <c:pt idx="281">
                          <c:v>30</c:v>
                        </c:pt>
                        <c:pt idx="282">
                          <c:v>30</c:v>
                        </c:pt>
                        <c:pt idx="283">
                          <c:v>30</c:v>
                        </c:pt>
                        <c:pt idx="284">
                          <c:v>30</c:v>
                        </c:pt>
                        <c:pt idx="285">
                          <c:v>30</c:v>
                        </c:pt>
                        <c:pt idx="286">
                          <c:v>30</c:v>
                        </c:pt>
                        <c:pt idx="287">
                          <c:v>30</c:v>
                        </c:pt>
                        <c:pt idx="288">
                          <c:v>30</c:v>
                        </c:pt>
                        <c:pt idx="289">
                          <c:v>30</c:v>
                        </c:pt>
                        <c:pt idx="290">
                          <c:v>30</c:v>
                        </c:pt>
                        <c:pt idx="291">
                          <c:v>30</c:v>
                        </c:pt>
                        <c:pt idx="292">
                          <c:v>30</c:v>
                        </c:pt>
                        <c:pt idx="293">
                          <c:v>30</c:v>
                        </c:pt>
                        <c:pt idx="294">
                          <c:v>30</c:v>
                        </c:pt>
                        <c:pt idx="295">
                          <c:v>30</c:v>
                        </c:pt>
                        <c:pt idx="296">
                          <c:v>30</c:v>
                        </c:pt>
                        <c:pt idx="297">
                          <c:v>30</c:v>
                        </c:pt>
                        <c:pt idx="298">
                          <c:v>30</c:v>
                        </c:pt>
                        <c:pt idx="299">
                          <c:v>30</c:v>
                        </c:pt>
                        <c:pt idx="300">
                          <c:v>40</c:v>
                        </c:pt>
                        <c:pt idx="301">
                          <c:v>40</c:v>
                        </c:pt>
                        <c:pt idx="302">
                          <c:v>40</c:v>
                        </c:pt>
                        <c:pt idx="303">
                          <c:v>40</c:v>
                        </c:pt>
                        <c:pt idx="304">
                          <c:v>40</c:v>
                        </c:pt>
                        <c:pt idx="305">
                          <c:v>40</c:v>
                        </c:pt>
                        <c:pt idx="306">
                          <c:v>40</c:v>
                        </c:pt>
                        <c:pt idx="307">
                          <c:v>40</c:v>
                        </c:pt>
                        <c:pt idx="308">
                          <c:v>40</c:v>
                        </c:pt>
                        <c:pt idx="309">
                          <c:v>40</c:v>
                        </c:pt>
                        <c:pt idx="310">
                          <c:v>40</c:v>
                        </c:pt>
                        <c:pt idx="311">
                          <c:v>40</c:v>
                        </c:pt>
                        <c:pt idx="312">
                          <c:v>40</c:v>
                        </c:pt>
                        <c:pt idx="313">
                          <c:v>40</c:v>
                        </c:pt>
                        <c:pt idx="314">
                          <c:v>40</c:v>
                        </c:pt>
                        <c:pt idx="315">
                          <c:v>40</c:v>
                        </c:pt>
                        <c:pt idx="316">
                          <c:v>40</c:v>
                        </c:pt>
                        <c:pt idx="317">
                          <c:v>40</c:v>
                        </c:pt>
                        <c:pt idx="318">
                          <c:v>40</c:v>
                        </c:pt>
                        <c:pt idx="319">
                          <c:v>40</c:v>
                        </c:pt>
                        <c:pt idx="320">
                          <c:v>40</c:v>
                        </c:pt>
                        <c:pt idx="321">
                          <c:v>40</c:v>
                        </c:pt>
                        <c:pt idx="322">
                          <c:v>40</c:v>
                        </c:pt>
                        <c:pt idx="323">
                          <c:v>40</c:v>
                        </c:pt>
                        <c:pt idx="324">
                          <c:v>40</c:v>
                        </c:pt>
                        <c:pt idx="325">
                          <c:v>40</c:v>
                        </c:pt>
                        <c:pt idx="326">
                          <c:v>40</c:v>
                        </c:pt>
                        <c:pt idx="327">
                          <c:v>40</c:v>
                        </c:pt>
                        <c:pt idx="328">
                          <c:v>40</c:v>
                        </c:pt>
                        <c:pt idx="329">
                          <c:v>40</c:v>
                        </c:pt>
                        <c:pt idx="330">
                          <c:v>40</c:v>
                        </c:pt>
                        <c:pt idx="331">
                          <c:v>40</c:v>
                        </c:pt>
                        <c:pt idx="332">
                          <c:v>40</c:v>
                        </c:pt>
                        <c:pt idx="333">
                          <c:v>40</c:v>
                        </c:pt>
                        <c:pt idx="334">
                          <c:v>40</c:v>
                        </c:pt>
                        <c:pt idx="335">
                          <c:v>40</c:v>
                        </c:pt>
                        <c:pt idx="336">
                          <c:v>40</c:v>
                        </c:pt>
                        <c:pt idx="337">
                          <c:v>40</c:v>
                        </c:pt>
                        <c:pt idx="338">
                          <c:v>40</c:v>
                        </c:pt>
                        <c:pt idx="339">
                          <c:v>40</c:v>
                        </c:pt>
                        <c:pt idx="340">
                          <c:v>40</c:v>
                        </c:pt>
                        <c:pt idx="341">
                          <c:v>40</c:v>
                        </c:pt>
                        <c:pt idx="342">
                          <c:v>40</c:v>
                        </c:pt>
                        <c:pt idx="343">
                          <c:v>40</c:v>
                        </c:pt>
                        <c:pt idx="344">
                          <c:v>40</c:v>
                        </c:pt>
                        <c:pt idx="345">
                          <c:v>40</c:v>
                        </c:pt>
                        <c:pt idx="346">
                          <c:v>40</c:v>
                        </c:pt>
                        <c:pt idx="347">
                          <c:v>40</c:v>
                        </c:pt>
                        <c:pt idx="348">
                          <c:v>40</c:v>
                        </c:pt>
                        <c:pt idx="349">
                          <c:v>40</c:v>
                        </c:pt>
                        <c:pt idx="350">
                          <c:v>40</c:v>
                        </c:pt>
                        <c:pt idx="351">
                          <c:v>40</c:v>
                        </c:pt>
                        <c:pt idx="352">
                          <c:v>40</c:v>
                        </c:pt>
                        <c:pt idx="353">
                          <c:v>40</c:v>
                        </c:pt>
                        <c:pt idx="354">
                          <c:v>40</c:v>
                        </c:pt>
                        <c:pt idx="355">
                          <c:v>40</c:v>
                        </c:pt>
                        <c:pt idx="356">
                          <c:v>40</c:v>
                        </c:pt>
                        <c:pt idx="357">
                          <c:v>40</c:v>
                        </c:pt>
                        <c:pt idx="358">
                          <c:v>40</c:v>
                        </c:pt>
                        <c:pt idx="359">
                          <c:v>40</c:v>
                        </c:pt>
                        <c:pt idx="360">
                          <c:v>40</c:v>
                        </c:pt>
                        <c:pt idx="361">
                          <c:v>40</c:v>
                        </c:pt>
                        <c:pt idx="362">
                          <c:v>40</c:v>
                        </c:pt>
                        <c:pt idx="363">
                          <c:v>40</c:v>
                        </c:pt>
                        <c:pt idx="364">
                          <c:v>40</c:v>
                        </c:pt>
                        <c:pt idx="365">
                          <c:v>40</c:v>
                        </c:pt>
                        <c:pt idx="366">
                          <c:v>40</c:v>
                        </c:pt>
                        <c:pt idx="367">
                          <c:v>40</c:v>
                        </c:pt>
                        <c:pt idx="368">
                          <c:v>40</c:v>
                        </c:pt>
                        <c:pt idx="369">
                          <c:v>40</c:v>
                        </c:pt>
                        <c:pt idx="370">
                          <c:v>40</c:v>
                        </c:pt>
                        <c:pt idx="371">
                          <c:v>40</c:v>
                        </c:pt>
                        <c:pt idx="372">
                          <c:v>40</c:v>
                        </c:pt>
                        <c:pt idx="373">
                          <c:v>40</c:v>
                        </c:pt>
                        <c:pt idx="374">
                          <c:v>40</c:v>
                        </c:pt>
                        <c:pt idx="375">
                          <c:v>40</c:v>
                        </c:pt>
                        <c:pt idx="376">
                          <c:v>40</c:v>
                        </c:pt>
                        <c:pt idx="377">
                          <c:v>40</c:v>
                        </c:pt>
                        <c:pt idx="378">
                          <c:v>40</c:v>
                        </c:pt>
                        <c:pt idx="379">
                          <c:v>40</c:v>
                        </c:pt>
                        <c:pt idx="380">
                          <c:v>40</c:v>
                        </c:pt>
                        <c:pt idx="381">
                          <c:v>40</c:v>
                        </c:pt>
                        <c:pt idx="382">
                          <c:v>40</c:v>
                        </c:pt>
                        <c:pt idx="383">
                          <c:v>40</c:v>
                        </c:pt>
                        <c:pt idx="384">
                          <c:v>40</c:v>
                        </c:pt>
                        <c:pt idx="385">
                          <c:v>40</c:v>
                        </c:pt>
                        <c:pt idx="386">
                          <c:v>40</c:v>
                        </c:pt>
                        <c:pt idx="387">
                          <c:v>40</c:v>
                        </c:pt>
                        <c:pt idx="388">
                          <c:v>40</c:v>
                        </c:pt>
                        <c:pt idx="389">
                          <c:v>40</c:v>
                        </c:pt>
                        <c:pt idx="390">
                          <c:v>40</c:v>
                        </c:pt>
                        <c:pt idx="391">
                          <c:v>40</c:v>
                        </c:pt>
                        <c:pt idx="392">
                          <c:v>40</c:v>
                        </c:pt>
                        <c:pt idx="393">
                          <c:v>40</c:v>
                        </c:pt>
                        <c:pt idx="394">
                          <c:v>40</c:v>
                        </c:pt>
                        <c:pt idx="395">
                          <c:v>40</c:v>
                        </c:pt>
                        <c:pt idx="396">
                          <c:v>40</c:v>
                        </c:pt>
                        <c:pt idx="397">
                          <c:v>40</c:v>
                        </c:pt>
                        <c:pt idx="398">
                          <c:v>40</c:v>
                        </c:pt>
                        <c:pt idx="399">
                          <c:v>40</c:v>
                        </c:pt>
                        <c:pt idx="400">
                          <c:v>40</c:v>
                        </c:pt>
                        <c:pt idx="401">
                          <c:v>40</c:v>
                        </c:pt>
                        <c:pt idx="402">
                          <c:v>40</c:v>
                        </c:pt>
                        <c:pt idx="403">
                          <c:v>40</c:v>
                        </c:pt>
                        <c:pt idx="404">
                          <c:v>40</c:v>
                        </c:pt>
                        <c:pt idx="405">
                          <c:v>40</c:v>
                        </c:pt>
                        <c:pt idx="406">
                          <c:v>40</c:v>
                        </c:pt>
                        <c:pt idx="407">
                          <c:v>40</c:v>
                        </c:pt>
                        <c:pt idx="408">
                          <c:v>40</c:v>
                        </c:pt>
                        <c:pt idx="409">
                          <c:v>40</c:v>
                        </c:pt>
                        <c:pt idx="410">
                          <c:v>40</c:v>
                        </c:pt>
                        <c:pt idx="411">
                          <c:v>40</c:v>
                        </c:pt>
                        <c:pt idx="412">
                          <c:v>40</c:v>
                        </c:pt>
                        <c:pt idx="413">
                          <c:v>40</c:v>
                        </c:pt>
                        <c:pt idx="414">
                          <c:v>40</c:v>
                        </c:pt>
                        <c:pt idx="415">
                          <c:v>40</c:v>
                        </c:pt>
                        <c:pt idx="416">
                          <c:v>40</c:v>
                        </c:pt>
                        <c:pt idx="417">
                          <c:v>40</c:v>
                        </c:pt>
                        <c:pt idx="418">
                          <c:v>40</c:v>
                        </c:pt>
                        <c:pt idx="419">
                          <c:v>40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50</c:v>
                        </c:pt>
                        <c:pt idx="451">
                          <c:v>50</c:v>
                        </c:pt>
                        <c:pt idx="452">
                          <c:v>50</c:v>
                        </c:pt>
                        <c:pt idx="453">
                          <c:v>50</c:v>
                        </c:pt>
                        <c:pt idx="454">
                          <c:v>50</c:v>
                        </c:pt>
                        <c:pt idx="455">
                          <c:v>50</c:v>
                        </c:pt>
                        <c:pt idx="456">
                          <c:v>50</c:v>
                        </c:pt>
                        <c:pt idx="457">
                          <c:v>50</c:v>
                        </c:pt>
                        <c:pt idx="458">
                          <c:v>50</c:v>
                        </c:pt>
                        <c:pt idx="459">
                          <c:v>50</c:v>
                        </c:pt>
                        <c:pt idx="460">
                          <c:v>50</c:v>
                        </c:pt>
                        <c:pt idx="461">
                          <c:v>50</c:v>
                        </c:pt>
                        <c:pt idx="462">
                          <c:v>50</c:v>
                        </c:pt>
                        <c:pt idx="463">
                          <c:v>50</c:v>
                        </c:pt>
                        <c:pt idx="464">
                          <c:v>50</c:v>
                        </c:pt>
                        <c:pt idx="465">
                          <c:v>50</c:v>
                        </c:pt>
                        <c:pt idx="466">
                          <c:v>50</c:v>
                        </c:pt>
                        <c:pt idx="467">
                          <c:v>50</c:v>
                        </c:pt>
                        <c:pt idx="468">
                          <c:v>50</c:v>
                        </c:pt>
                        <c:pt idx="469">
                          <c:v>50</c:v>
                        </c:pt>
                        <c:pt idx="470">
                          <c:v>50</c:v>
                        </c:pt>
                        <c:pt idx="471">
                          <c:v>50</c:v>
                        </c:pt>
                        <c:pt idx="472">
                          <c:v>50</c:v>
                        </c:pt>
                        <c:pt idx="473">
                          <c:v>50</c:v>
                        </c:pt>
                        <c:pt idx="474">
                          <c:v>50</c:v>
                        </c:pt>
                        <c:pt idx="475">
                          <c:v>50</c:v>
                        </c:pt>
                        <c:pt idx="476">
                          <c:v>50</c:v>
                        </c:pt>
                        <c:pt idx="477">
                          <c:v>50</c:v>
                        </c:pt>
                        <c:pt idx="478">
                          <c:v>50</c:v>
                        </c:pt>
                        <c:pt idx="479">
                          <c:v>50</c:v>
                        </c:pt>
                        <c:pt idx="480">
                          <c:v>50</c:v>
                        </c:pt>
                        <c:pt idx="481">
                          <c:v>50</c:v>
                        </c:pt>
                        <c:pt idx="482">
                          <c:v>50</c:v>
                        </c:pt>
                        <c:pt idx="483">
                          <c:v>50</c:v>
                        </c:pt>
                        <c:pt idx="484">
                          <c:v>50</c:v>
                        </c:pt>
                        <c:pt idx="485">
                          <c:v>50</c:v>
                        </c:pt>
                        <c:pt idx="486">
                          <c:v>50</c:v>
                        </c:pt>
                        <c:pt idx="487">
                          <c:v>50</c:v>
                        </c:pt>
                        <c:pt idx="488">
                          <c:v>50</c:v>
                        </c:pt>
                        <c:pt idx="489">
                          <c:v>50</c:v>
                        </c:pt>
                        <c:pt idx="490">
                          <c:v>50</c:v>
                        </c:pt>
                        <c:pt idx="491">
                          <c:v>50</c:v>
                        </c:pt>
                        <c:pt idx="492">
                          <c:v>50</c:v>
                        </c:pt>
                        <c:pt idx="493">
                          <c:v>50</c:v>
                        </c:pt>
                        <c:pt idx="494">
                          <c:v>50</c:v>
                        </c:pt>
                        <c:pt idx="495">
                          <c:v>50</c:v>
                        </c:pt>
                        <c:pt idx="496">
                          <c:v>50</c:v>
                        </c:pt>
                        <c:pt idx="497">
                          <c:v>50</c:v>
                        </c:pt>
                        <c:pt idx="498">
                          <c:v>50</c:v>
                        </c:pt>
                        <c:pt idx="499">
                          <c:v>50</c:v>
                        </c:pt>
                        <c:pt idx="500">
                          <c:v>50</c:v>
                        </c:pt>
                        <c:pt idx="501">
                          <c:v>50</c:v>
                        </c:pt>
                        <c:pt idx="502">
                          <c:v>50</c:v>
                        </c:pt>
                        <c:pt idx="503">
                          <c:v>50</c:v>
                        </c:pt>
                        <c:pt idx="504">
                          <c:v>50</c:v>
                        </c:pt>
                        <c:pt idx="505">
                          <c:v>50</c:v>
                        </c:pt>
                        <c:pt idx="506">
                          <c:v>50</c:v>
                        </c:pt>
                        <c:pt idx="507">
                          <c:v>50</c:v>
                        </c:pt>
                        <c:pt idx="508">
                          <c:v>50</c:v>
                        </c:pt>
                        <c:pt idx="509">
                          <c:v>50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50</c:v>
                        </c:pt>
                        <c:pt idx="541">
                          <c:v>50</c:v>
                        </c:pt>
                        <c:pt idx="542">
                          <c:v>50</c:v>
                        </c:pt>
                        <c:pt idx="543">
                          <c:v>50</c:v>
                        </c:pt>
                        <c:pt idx="544">
                          <c:v>50</c:v>
                        </c:pt>
                        <c:pt idx="545">
                          <c:v>50</c:v>
                        </c:pt>
                        <c:pt idx="546">
                          <c:v>50</c:v>
                        </c:pt>
                        <c:pt idx="547">
                          <c:v>50</c:v>
                        </c:pt>
                        <c:pt idx="548">
                          <c:v>50</c:v>
                        </c:pt>
                        <c:pt idx="549">
                          <c:v>50</c:v>
                        </c:pt>
                        <c:pt idx="550">
                          <c:v>50</c:v>
                        </c:pt>
                        <c:pt idx="551">
                          <c:v>50</c:v>
                        </c:pt>
                        <c:pt idx="552">
                          <c:v>50</c:v>
                        </c:pt>
                        <c:pt idx="553">
                          <c:v>50</c:v>
                        </c:pt>
                        <c:pt idx="554">
                          <c:v>50</c:v>
                        </c:pt>
                        <c:pt idx="555">
                          <c:v>50</c:v>
                        </c:pt>
                        <c:pt idx="556">
                          <c:v>50</c:v>
                        </c:pt>
                        <c:pt idx="557">
                          <c:v>50</c:v>
                        </c:pt>
                        <c:pt idx="558">
                          <c:v>50</c:v>
                        </c:pt>
                        <c:pt idx="559">
                          <c:v>50</c:v>
                        </c:pt>
                        <c:pt idx="560">
                          <c:v>50</c:v>
                        </c:pt>
                        <c:pt idx="561">
                          <c:v>50</c:v>
                        </c:pt>
                        <c:pt idx="562">
                          <c:v>50</c:v>
                        </c:pt>
                        <c:pt idx="563">
                          <c:v>50</c:v>
                        </c:pt>
                        <c:pt idx="564">
                          <c:v>50</c:v>
                        </c:pt>
                        <c:pt idx="565">
                          <c:v>50</c:v>
                        </c:pt>
                        <c:pt idx="566">
                          <c:v>50</c:v>
                        </c:pt>
                        <c:pt idx="567">
                          <c:v>50</c:v>
                        </c:pt>
                        <c:pt idx="568">
                          <c:v>50</c:v>
                        </c:pt>
                        <c:pt idx="569">
                          <c:v>50</c:v>
                        </c:pt>
                        <c:pt idx="570">
                          <c:v>50</c:v>
                        </c:pt>
                        <c:pt idx="571">
                          <c:v>50</c:v>
                        </c:pt>
                        <c:pt idx="572">
                          <c:v>50</c:v>
                        </c:pt>
                        <c:pt idx="573">
                          <c:v>50</c:v>
                        </c:pt>
                        <c:pt idx="574">
                          <c:v>50</c:v>
                        </c:pt>
                        <c:pt idx="575">
                          <c:v>50</c:v>
                        </c:pt>
                        <c:pt idx="576">
                          <c:v>50</c:v>
                        </c:pt>
                        <c:pt idx="577">
                          <c:v>50</c:v>
                        </c:pt>
                        <c:pt idx="578">
                          <c:v>50</c:v>
                        </c:pt>
                        <c:pt idx="579">
                          <c:v>50</c:v>
                        </c:pt>
                        <c:pt idx="580">
                          <c:v>50</c:v>
                        </c:pt>
                        <c:pt idx="581">
                          <c:v>50</c:v>
                        </c:pt>
                        <c:pt idx="582">
                          <c:v>50</c:v>
                        </c:pt>
                        <c:pt idx="583">
                          <c:v>50</c:v>
                        </c:pt>
                        <c:pt idx="584">
                          <c:v>50</c:v>
                        </c:pt>
                        <c:pt idx="585">
                          <c:v>50</c:v>
                        </c:pt>
                        <c:pt idx="586">
                          <c:v>50</c:v>
                        </c:pt>
                        <c:pt idx="587">
                          <c:v>50</c:v>
                        </c:pt>
                        <c:pt idx="588">
                          <c:v>50</c:v>
                        </c:pt>
                        <c:pt idx="589">
                          <c:v>50</c:v>
                        </c:pt>
                        <c:pt idx="590">
                          <c:v>50</c:v>
                        </c:pt>
                        <c:pt idx="591">
                          <c:v>50</c:v>
                        </c:pt>
                        <c:pt idx="592">
                          <c:v>50</c:v>
                        </c:pt>
                        <c:pt idx="593">
                          <c:v>50</c:v>
                        </c:pt>
                        <c:pt idx="594">
                          <c:v>50</c:v>
                        </c:pt>
                        <c:pt idx="595">
                          <c:v>50</c:v>
                        </c:pt>
                        <c:pt idx="596">
                          <c:v>50</c:v>
                        </c:pt>
                        <c:pt idx="597">
                          <c:v>50</c:v>
                        </c:pt>
                        <c:pt idx="598">
                          <c:v>50</c:v>
                        </c:pt>
                        <c:pt idx="599">
                          <c:v>50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60</c:v>
                        </c:pt>
                        <c:pt idx="631">
                          <c:v>60</c:v>
                        </c:pt>
                        <c:pt idx="632">
                          <c:v>60</c:v>
                        </c:pt>
                        <c:pt idx="633">
                          <c:v>60</c:v>
                        </c:pt>
                        <c:pt idx="634">
                          <c:v>60</c:v>
                        </c:pt>
                        <c:pt idx="635">
                          <c:v>60</c:v>
                        </c:pt>
                        <c:pt idx="636">
                          <c:v>60</c:v>
                        </c:pt>
                        <c:pt idx="637">
                          <c:v>60</c:v>
                        </c:pt>
                        <c:pt idx="638">
                          <c:v>60</c:v>
                        </c:pt>
                        <c:pt idx="639">
                          <c:v>60</c:v>
                        </c:pt>
                        <c:pt idx="640">
                          <c:v>60</c:v>
                        </c:pt>
                        <c:pt idx="641">
                          <c:v>60</c:v>
                        </c:pt>
                        <c:pt idx="642">
                          <c:v>60</c:v>
                        </c:pt>
                        <c:pt idx="643">
                          <c:v>60</c:v>
                        </c:pt>
                        <c:pt idx="644">
                          <c:v>60</c:v>
                        </c:pt>
                        <c:pt idx="645">
                          <c:v>60</c:v>
                        </c:pt>
                        <c:pt idx="646">
                          <c:v>60</c:v>
                        </c:pt>
                        <c:pt idx="647">
                          <c:v>60</c:v>
                        </c:pt>
                        <c:pt idx="648">
                          <c:v>60</c:v>
                        </c:pt>
                        <c:pt idx="649">
                          <c:v>60</c:v>
                        </c:pt>
                        <c:pt idx="650">
                          <c:v>60</c:v>
                        </c:pt>
                        <c:pt idx="651">
                          <c:v>60</c:v>
                        </c:pt>
                        <c:pt idx="652">
                          <c:v>60</c:v>
                        </c:pt>
                        <c:pt idx="653">
                          <c:v>60</c:v>
                        </c:pt>
                        <c:pt idx="654">
                          <c:v>60</c:v>
                        </c:pt>
                        <c:pt idx="655">
                          <c:v>60</c:v>
                        </c:pt>
                        <c:pt idx="656">
                          <c:v>60</c:v>
                        </c:pt>
                        <c:pt idx="657">
                          <c:v>60</c:v>
                        </c:pt>
                        <c:pt idx="658">
                          <c:v>60</c:v>
                        </c:pt>
                        <c:pt idx="659">
                          <c:v>60</c:v>
                        </c:pt>
                        <c:pt idx="660">
                          <c:v>60</c:v>
                        </c:pt>
                        <c:pt idx="661">
                          <c:v>60</c:v>
                        </c:pt>
                        <c:pt idx="662">
                          <c:v>60</c:v>
                        </c:pt>
                        <c:pt idx="663">
                          <c:v>60</c:v>
                        </c:pt>
                        <c:pt idx="664">
                          <c:v>60</c:v>
                        </c:pt>
                        <c:pt idx="665">
                          <c:v>60</c:v>
                        </c:pt>
                        <c:pt idx="666">
                          <c:v>60</c:v>
                        </c:pt>
                        <c:pt idx="667">
                          <c:v>60</c:v>
                        </c:pt>
                        <c:pt idx="668">
                          <c:v>60</c:v>
                        </c:pt>
                        <c:pt idx="669">
                          <c:v>60</c:v>
                        </c:pt>
                        <c:pt idx="670">
                          <c:v>60</c:v>
                        </c:pt>
                        <c:pt idx="671">
                          <c:v>60</c:v>
                        </c:pt>
                        <c:pt idx="672">
                          <c:v>60</c:v>
                        </c:pt>
                        <c:pt idx="673">
                          <c:v>60</c:v>
                        </c:pt>
                        <c:pt idx="674">
                          <c:v>60</c:v>
                        </c:pt>
                        <c:pt idx="675">
                          <c:v>60</c:v>
                        </c:pt>
                        <c:pt idx="676">
                          <c:v>60</c:v>
                        </c:pt>
                        <c:pt idx="677">
                          <c:v>60</c:v>
                        </c:pt>
                        <c:pt idx="678">
                          <c:v>60</c:v>
                        </c:pt>
                        <c:pt idx="679">
                          <c:v>60</c:v>
                        </c:pt>
                        <c:pt idx="680">
                          <c:v>60</c:v>
                        </c:pt>
                        <c:pt idx="681">
                          <c:v>60</c:v>
                        </c:pt>
                        <c:pt idx="682">
                          <c:v>60</c:v>
                        </c:pt>
                        <c:pt idx="683">
                          <c:v>60</c:v>
                        </c:pt>
                        <c:pt idx="684">
                          <c:v>60</c:v>
                        </c:pt>
                        <c:pt idx="685">
                          <c:v>60</c:v>
                        </c:pt>
                        <c:pt idx="686">
                          <c:v>60</c:v>
                        </c:pt>
                        <c:pt idx="687">
                          <c:v>60</c:v>
                        </c:pt>
                        <c:pt idx="688">
                          <c:v>60</c:v>
                        </c:pt>
                        <c:pt idx="689">
                          <c:v>60</c:v>
                        </c:pt>
                        <c:pt idx="690">
                          <c:v>60</c:v>
                        </c:pt>
                        <c:pt idx="691">
                          <c:v>60</c:v>
                        </c:pt>
                        <c:pt idx="692">
                          <c:v>60</c:v>
                        </c:pt>
                        <c:pt idx="693">
                          <c:v>60</c:v>
                        </c:pt>
                        <c:pt idx="694">
                          <c:v>60</c:v>
                        </c:pt>
                        <c:pt idx="695">
                          <c:v>60</c:v>
                        </c:pt>
                        <c:pt idx="696">
                          <c:v>60</c:v>
                        </c:pt>
                        <c:pt idx="697">
                          <c:v>60</c:v>
                        </c:pt>
                        <c:pt idx="698">
                          <c:v>60</c:v>
                        </c:pt>
                        <c:pt idx="699">
                          <c:v>60</c:v>
                        </c:pt>
                        <c:pt idx="700">
                          <c:v>60</c:v>
                        </c:pt>
                        <c:pt idx="701">
                          <c:v>60</c:v>
                        </c:pt>
                        <c:pt idx="702">
                          <c:v>60</c:v>
                        </c:pt>
                        <c:pt idx="703">
                          <c:v>60</c:v>
                        </c:pt>
                        <c:pt idx="704">
                          <c:v>60</c:v>
                        </c:pt>
                        <c:pt idx="705">
                          <c:v>60</c:v>
                        </c:pt>
                        <c:pt idx="706">
                          <c:v>60</c:v>
                        </c:pt>
                        <c:pt idx="707">
                          <c:v>60</c:v>
                        </c:pt>
                        <c:pt idx="708">
                          <c:v>60</c:v>
                        </c:pt>
                        <c:pt idx="709">
                          <c:v>60</c:v>
                        </c:pt>
                        <c:pt idx="710">
                          <c:v>60</c:v>
                        </c:pt>
                        <c:pt idx="711">
                          <c:v>60</c:v>
                        </c:pt>
                        <c:pt idx="712">
                          <c:v>60</c:v>
                        </c:pt>
                        <c:pt idx="713">
                          <c:v>60</c:v>
                        </c:pt>
                        <c:pt idx="714">
                          <c:v>60</c:v>
                        </c:pt>
                        <c:pt idx="715">
                          <c:v>60</c:v>
                        </c:pt>
                        <c:pt idx="716">
                          <c:v>60</c:v>
                        </c:pt>
                        <c:pt idx="717">
                          <c:v>60</c:v>
                        </c:pt>
                        <c:pt idx="718">
                          <c:v>60</c:v>
                        </c:pt>
                        <c:pt idx="719">
                          <c:v>60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70</c:v>
                        </c:pt>
                        <c:pt idx="751">
                          <c:v>70</c:v>
                        </c:pt>
                        <c:pt idx="752">
                          <c:v>70</c:v>
                        </c:pt>
                        <c:pt idx="753">
                          <c:v>70</c:v>
                        </c:pt>
                        <c:pt idx="754">
                          <c:v>70</c:v>
                        </c:pt>
                        <c:pt idx="755">
                          <c:v>70</c:v>
                        </c:pt>
                        <c:pt idx="756">
                          <c:v>70</c:v>
                        </c:pt>
                        <c:pt idx="757">
                          <c:v>70</c:v>
                        </c:pt>
                        <c:pt idx="758">
                          <c:v>70</c:v>
                        </c:pt>
                        <c:pt idx="759">
                          <c:v>70</c:v>
                        </c:pt>
                        <c:pt idx="760">
                          <c:v>70</c:v>
                        </c:pt>
                        <c:pt idx="761">
                          <c:v>70</c:v>
                        </c:pt>
                        <c:pt idx="762">
                          <c:v>70</c:v>
                        </c:pt>
                        <c:pt idx="763">
                          <c:v>70</c:v>
                        </c:pt>
                        <c:pt idx="764">
                          <c:v>70</c:v>
                        </c:pt>
                        <c:pt idx="765">
                          <c:v>70</c:v>
                        </c:pt>
                        <c:pt idx="766">
                          <c:v>70</c:v>
                        </c:pt>
                        <c:pt idx="767">
                          <c:v>70</c:v>
                        </c:pt>
                        <c:pt idx="768">
                          <c:v>70</c:v>
                        </c:pt>
                        <c:pt idx="769">
                          <c:v>70</c:v>
                        </c:pt>
                        <c:pt idx="770">
                          <c:v>70</c:v>
                        </c:pt>
                        <c:pt idx="771">
                          <c:v>70</c:v>
                        </c:pt>
                        <c:pt idx="772">
                          <c:v>70</c:v>
                        </c:pt>
                        <c:pt idx="773">
                          <c:v>70</c:v>
                        </c:pt>
                        <c:pt idx="774">
                          <c:v>70</c:v>
                        </c:pt>
                        <c:pt idx="775">
                          <c:v>70</c:v>
                        </c:pt>
                        <c:pt idx="776">
                          <c:v>70</c:v>
                        </c:pt>
                        <c:pt idx="777">
                          <c:v>70</c:v>
                        </c:pt>
                        <c:pt idx="778">
                          <c:v>70</c:v>
                        </c:pt>
                        <c:pt idx="779">
                          <c:v>70</c:v>
                        </c:pt>
                        <c:pt idx="780">
                          <c:v>70</c:v>
                        </c:pt>
                        <c:pt idx="781">
                          <c:v>70</c:v>
                        </c:pt>
                        <c:pt idx="782">
                          <c:v>70</c:v>
                        </c:pt>
                        <c:pt idx="783">
                          <c:v>70</c:v>
                        </c:pt>
                        <c:pt idx="784">
                          <c:v>70</c:v>
                        </c:pt>
                        <c:pt idx="785">
                          <c:v>70</c:v>
                        </c:pt>
                        <c:pt idx="786">
                          <c:v>70</c:v>
                        </c:pt>
                        <c:pt idx="787">
                          <c:v>70</c:v>
                        </c:pt>
                        <c:pt idx="788">
                          <c:v>70</c:v>
                        </c:pt>
                        <c:pt idx="789">
                          <c:v>70</c:v>
                        </c:pt>
                        <c:pt idx="790">
                          <c:v>70</c:v>
                        </c:pt>
                        <c:pt idx="791">
                          <c:v>70</c:v>
                        </c:pt>
                        <c:pt idx="792">
                          <c:v>70</c:v>
                        </c:pt>
                        <c:pt idx="793">
                          <c:v>70</c:v>
                        </c:pt>
                        <c:pt idx="794">
                          <c:v>70</c:v>
                        </c:pt>
                        <c:pt idx="795">
                          <c:v>70</c:v>
                        </c:pt>
                        <c:pt idx="796">
                          <c:v>70</c:v>
                        </c:pt>
                        <c:pt idx="797">
                          <c:v>70</c:v>
                        </c:pt>
                        <c:pt idx="798">
                          <c:v>70</c:v>
                        </c:pt>
                        <c:pt idx="799">
                          <c:v>70</c:v>
                        </c:pt>
                        <c:pt idx="800">
                          <c:v>70</c:v>
                        </c:pt>
                        <c:pt idx="801">
                          <c:v>70</c:v>
                        </c:pt>
                        <c:pt idx="802">
                          <c:v>70</c:v>
                        </c:pt>
                        <c:pt idx="803">
                          <c:v>70</c:v>
                        </c:pt>
                        <c:pt idx="804">
                          <c:v>70</c:v>
                        </c:pt>
                        <c:pt idx="805">
                          <c:v>70</c:v>
                        </c:pt>
                        <c:pt idx="806">
                          <c:v>70</c:v>
                        </c:pt>
                        <c:pt idx="807">
                          <c:v>70</c:v>
                        </c:pt>
                        <c:pt idx="808">
                          <c:v>70</c:v>
                        </c:pt>
                        <c:pt idx="809">
                          <c:v>70</c:v>
                        </c:pt>
                        <c:pt idx="810">
                          <c:v>70</c:v>
                        </c:pt>
                        <c:pt idx="811">
                          <c:v>70</c:v>
                        </c:pt>
                        <c:pt idx="812">
                          <c:v>70</c:v>
                        </c:pt>
                        <c:pt idx="813">
                          <c:v>70</c:v>
                        </c:pt>
                        <c:pt idx="814">
                          <c:v>70</c:v>
                        </c:pt>
                        <c:pt idx="815">
                          <c:v>70</c:v>
                        </c:pt>
                        <c:pt idx="816">
                          <c:v>70</c:v>
                        </c:pt>
                        <c:pt idx="817">
                          <c:v>70</c:v>
                        </c:pt>
                        <c:pt idx="818">
                          <c:v>70</c:v>
                        </c:pt>
                        <c:pt idx="819">
                          <c:v>70</c:v>
                        </c:pt>
                        <c:pt idx="820">
                          <c:v>70</c:v>
                        </c:pt>
                        <c:pt idx="821">
                          <c:v>70</c:v>
                        </c:pt>
                        <c:pt idx="822">
                          <c:v>70</c:v>
                        </c:pt>
                        <c:pt idx="823">
                          <c:v>70</c:v>
                        </c:pt>
                        <c:pt idx="824">
                          <c:v>70</c:v>
                        </c:pt>
                        <c:pt idx="825">
                          <c:v>70</c:v>
                        </c:pt>
                        <c:pt idx="826">
                          <c:v>70</c:v>
                        </c:pt>
                        <c:pt idx="827">
                          <c:v>70</c:v>
                        </c:pt>
                        <c:pt idx="828">
                          <c:v>70</c:v>
                        </c:pt>
                        <c:pt idx="829">
                          <c:v>70</c:v>
                        </c:pt>
                        <c:pt idx="830">
                          <c:v>70</c:v>
                        </c:pt>
                        <c:pt idx="831">
                          <c:v>70</c:v>
                        </c:pt>
                        <c:pt idx="832">
                          <c:v>70</c:v>
                        </c:pt>
                        <c:pt idx="833">
                          <c:v>70</c:v>
                        </c:pt>
                        <c:pt idx="834">
                          <c:v>70</c:v>
                        </c:pt>
                        <c:pt idx="835">
                          <c:v>70</c:v>
                        </c:pt>
                        <c:pt idx="836">
                          <c:v>70</c:v>
                        </c:pt>
                        <c:pt idx="837">
                          <c:v>70</c:v>
                        </c:pt>
                        <c:pt idx="838">
                          <c:v>70</c:v>
                        </c:pt>
                        <c:pt idx="839">
                          <c:v>70</c:v>
                        </c:pt>
                        <c:pt idx="840">
                          <c:v>70</c:v>
                        </c:pt>
                        <c:pt idx="841">
                          <c:v>70</c:v>
                        </c:pt>
                        <c:pt idx="842">
                          <c:v>70</c:v>
                        </c:pt>
                        <c:pt idx="843">
                          <c:v>70</c:v>
                        </c:pt>
                        <c:pt idx="844">
                          <c:v>70</c:v>
                        </c:pt>
                        <c:pt idx="845">
                          <c:v>70</c:v>
                        </c:pt>
                        <c:pt idx="846">
                          <c:v>70</c:v>
                        </c:pt>
                        <c:pt idx="847">
                          <c:v>70</c:v>
                        </c:pt>
                        <c:pt idx="848">
                          <c:v>70</c:v>
                        </c:pt>
                        <c:pt idx="849">
                          <c:v>70</c:v>
                        </c:pt>
                        <c:pt idx="850">
                          <c:v>70</c:v>
                        </c:pt>
                        <c:pt idx="851">
                          <c:v>70</c:v>
                        </c:pt>
                        <c:pt idx="852">
                          <c:v>70</c:v>
                        </c:pt>
                        <c:pt idx="853">
                          <c:v>70</c:v>
                        </c:pt>
                        <c:pt idx="854">
                          <c:v>70</c:v>
                        </c:pt>
                        <c:pt idx="855">
                          <c:v>70</c:v>
                        </c:pt>
                        <c:pt idx="856">
                          <c:v>70</c:v>
                        </c:pt>
                        <c:pt idx="857">
                          <c:v>70</c:v>
                        </c:pt>
                        <c:pt idx="858">
                          <c:v>70</c:v>
                        </c:pt>
                        <c:pt idx="859">
                          <c:v>70</c:v>
                        </c:pt>
                        <c:pt idx="860">
                          <c:v>70</c:v>
                        </c:pt>
                        <c:pt idx="861">
                          <c:v>70</c:v>
                        </c:pt>
                        <c:pt idx="862">
                          <c:v>70</c:v>
                        </c:pt>
                        <c:pt idx="863">
                          <c:v>70</c:v>
                        </c:pt>
                        <c:pt idx="864">
                          <c:v>70</c:v>
                        </c:pt>
                        <c:pt idx="865">
                          <c:v>70</c:v>
                        </c:pt>
                        <c:pt idx="866">
                          <c:v>70</c:v>
                        </c:pt>
                        <c:pt idx="867">
                          <c:v>70</c:v>
                        </c:pt>
                        <c:pt idx="868">
                          <c:v>70</c:v>
                        </c:pt>
                        <c:pt idx="869">
                          <c:v>70</c:v>
                        </c:pt>
                        <c:pt idx="870">
                          <c:v>70</c:v>
                        </c:pt>
                        <c:pt idx="871">
                          <c:v>70</c:v>
                        </c:pt>
                        <c:pt idx="872">
                          <c:v>70</c:v>
                        </c:pt>
                        <c:pt idx="873">
                          <c:v>70</c:v>
                        </c:pt>
                        <c:pt idx="874">
                          <c:v>70</c:v>
                        </c:pt>
                        <c:pt idx="875">
                          <c:v>70</c:v>
                        </c:pt>
                        <c:pt idx="876">
                          <c:v>70</c:v>
                        </c:pt>
                        <c:pt idx="877">
                          <c:v>70</c:v>
                        </c:pt>
                        <c:pt idx="878">
                          <c:v>70</c:v>
                        </c:pt>
                        <c:pt idx="879">
                          <c:v>70</c:v>
                        </c:pt>
                        <c:pt idx="880">
                          <c:v>70</c:v>
                        </c:pt>
                        <c:pt idx="881">
                          <c:v>70</c:v>
                        </c:pt>
                        <c:pt idx="882">
                          <c:v>70</c:v>
                        </c:pt>
                        <c:pt idx="883">
                          <c:v>70</c:v>
                        </c:pt>
                        <c:pt idx="884">
                          <c:v>70</c:v>
                        </c:pt>
                        <c:pt idx="885">
                          <c:v>70</c:v>
                        </c:pt>
                        <c:pt idx="886">
                          <c:v>70</c:v>
                        </c:pt>
                        <c:pt idx="887">
                          <c:v>70</c:v>
                        </c:pt>
                        <c:pt idx="888">
                          <c:v>70</c:v>
                        </c:pt>
                        <c:pt idx="889">
                          <c:v>70</c:v>
                        </c:pt>
                        <c:pt idx="890">
                          <c:v>70</c:v>
                        </c:pt>
                        <c:pt idx="891">
                          <c:v>70</c:v>
                        </c:pt>
                        <c:pt idx="892">
                          <c:v>70</c:v>
                        </c:pt>
                        <c:pt idx="893">
                          <c:v>70</c:v>
                        </c:pt>
                        <c:pt idx="894">
                          <c:v>70</c:v>
                        </c:pt>
                        <c:pt idx="895">
                          <c:v>70</c:v>
                        </c:pt>
                        <c:pt idx="896">
                          <c:v>70</c:v>
                        </c:pt>
                        <c:pt idx="897">
                          <c:v>70</c:v>
                        </c:pt>
                        <c:pt idx="898">
                          <c:v>70</c:v>
                        </c:pt>
                        <c:pt idx="899">
                          <c:v>70</c:v>
                        </c:pt>
                        <c:pt idx="900">
                          <c:v>LR</c:v>
                        </c:pt>
                        <c:pt idx="901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E5-4B31-8C7E-EF34297C96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 data'!$D$2:$F$903</c15:sqref>
                        </c15:formulaRef>
                      </c:ext>
                    </c:extLst>
                    <c:multiLvlStrCache>
                      <c:ptCount val="902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60</c:v>
                        </c:pt>
                        <c:pt idx="3">
                          <c:v>80</c:v>
                        </c:pt>
                        <c:pt idx="4">
                          <c:v>100</c:v>
                        </c:pt>
                        <c:pt idx="5">
                          <c:v>20</c:v>
                        </c:pt>
                        <c:pt idx="6">
                          <c:v>40</c:v>
                        </c:pt>
                        <c:pt idx="7">
                          <c:v>60</c:v>
                        </c:pt>
                        <c:pt idx="8">
                          <c:v>80</c:v>
                        </c:pt>
                        <c:pt idx="9">
                          <c:v>100</c:v>
                        </c:pt>
                        <c:pt idx="10">
                          <c:v>20</c:v>
                        </c:pt>
                        <c:pt idx="11">
                          <c:v>40</c:v>
                        </c:pt>
                        <c:pt idx="12">
                          <c:v>60</c:v>
                        </c:pt>
                        <c:pt idx="13">
                          <c:v>80</c:v>
                        </c:pt>
                        <c:pt idx="14">
                          <c:v>100</c:v>
                        </c:pt>
                        <c:pt idx="15">
                          <c:v>20</c:v>
                        </c:pt>
                        <c:pt idx="16">
                          <c:v>40</c:v>
                        </c:pt>
                        <c:pt idx="17">
                          <c:v>60</c:v>
                        </c:pt>
                        <c:pt idx="18">
                          <c:v>80</c:v>
                        </c:pt>
                        <c:pt idx="19">
                          <c:v>100</c:v>
                        </c:pt>
                        <c:pt idx="20">
                          <c:v>20</c:v>
                        </c:pt>
                        <c:pt idx="21">
                          <c:v>40</c:v>
                        </c:pt>
                        <c:pt idx="22">
                          <c:v>60</c:v>
                        </c:pt>
                        <c:pt idx="23">
                          <c:v>80</c:v>
                        </c:pt>
                        <c:pt idx="24">
                          <c:v>100</c:v>
                        </c:pt>
                        <c:pt idx="25">
                          <c:v>20</c:v>
                        </c:pt>
                        <c:pt idx="26">
                          <c:v>40</c:v>
                        </c:pt>
                        <c:pt idx="27">
                          <c:v>60</c:v>
                        </c:pt>
                        <c:pt idx="28">
                          <c:v>80</c:v>
                        </c:pt>
                        <c:pt idx="29">
                          <c:v>100</c:v>
                        </c:pt>
                        <c:pt idx="30">
                          <c:v>20</c:v>
                        </c:pt>
                        <c:pt idx="31">
                          <c:v>40</c:v>
                        </c:pt>
                        <c:pt idx="32">
                          <c:v>60</c:v>
                        </c:pt>
                        <c:pt idx="33">
                          <c:v>80</c:v>
                        </c:pt>
                        <c:pt idx="34">
                          <c:v>100</c:v>
                        </c:pt>
                        <c:pt idx="35">
                          <c:v>20</c:v>
                        </c:pt>
                        <c:pt idx="36">
                          <c:v>40</c:v>
                        </c:pt>
                        <c:pt idx="37">
                          <c:v>60</c:v>
                        </c:pt>
                        <c:pt idx="38">
                          <c:v>80</c:v>
                        </c:pt>
                        <c:pt idx="39">
                          <c:v>100</c:v>
                        </c:pt>
                        <c:pt idx="40">
                          <c:v>20</c:v>
                        </c:pt>
                        <c:pt idx="41">
                          <c:v>40</c:v>
                        </c:pt>
                        <c:pt idx="42">
                          <c:v>60</c:v>
                        </c:pt>
                        <c:pt idx="43">
                          <c:v>80</c:v>
                        </c:pt>
                        <c:pt idx="44">
                          <c:v>100</c:v>
                        </c:pt>
                        <c:pt idx="45">
                          <c:v>20</c:v>
                        </c:pt>
                        <c:pt idx="46">
                          <c:v>40</c:v>
                        </c:pt>
                        <c:pt idx="47">
                          <c:v>60</c:v>
                        </c:pt>
                        <c:pt idx="48">
                          <c:v>80</c:v>
                        </c:pt>
                        <c:pt idx="49">
                          <c:v>100</c:v>
                        </c:pt>
                        <c:pt idx="50">
                          <c:v>20</c:v>
                        </c:pt>
                        <c:pt idx="51">
                          <c:v>40</c:v>
                        </c:pt>
                        <c:pt idx="52">
                          <c:v>60</c:v>
                        </c:pt>
                        <c:pt idx="53">
                          <c:v>80</c:v>
                        </c:pt>
                        <c:pt idx="54">
                          <c:v>100</c:v>
                        </c:pt>
                        <c:pt idx="55">
                          <c:v>20</c:v>
                        </c:pt>
                        <c:pt idx="56">
                          <c:v>40</c:v>
                        </c:pt>
                        <c:pt idx="57">
                          <c:v>60</c:v>
                        </c:pt>
                        <c:pt idx="58">
                          <c:v>80</c:v>
                        </c:pt>
                        <c:pt idx="59">
                          <c:v>100</c:v>
                        </c:pt>
                        <c:pt idx="60">
                          <c:v>20</c:v>
                        </c:pt>
                        <c:pt idx="61">
                          <c:v>40</c:v>
                        </c:pt>
                        <c:pt idx="62">
                          <c:v>60</c:v>
                        </c:pt>
                        <c:pt idx="63">
                          <c:v>80</c:v>
                        </c:pt>
                        <c:pt idx="64">
                          <c:v>100</c:v>
                        </c:pt>
                        <c:pt idx="65">
                          <c:v>20</c:v>
                        </c:pt>
                        <c:pt idx="66">
                          <c:v>40</c:v>
                        </c:pt>
                        <c:pt idx="67">
                          <c:v>60</c:v>
                        </c:pt>
                        <c:pt idx="68">
                          <c:v>80</c:v>
                        </c:pt>
                        <c:pt idx="69">
                          <c:v>100</c:v>
                        </c:pt>
                        <c:pt idx="70">
                          <c:v>20</c:v>
                        </c:pt>
                        <c:pt idx="71">
                          <c:v>40</c:v>
                        </c:pt>
                        <c:pt idx="72">
                          <c:v>60</c:v>
                        </c:pt>
                        <c:pt idx="73">
                          <c:v>80</c:v>
                        </c:pt>
                        <c:pt idx="74">
                          <c:v>100</c:v>
                        </c:pt>
                        <c:pt idx="75">
                          <c:v>20</c:v>
                        </c:pt>
                        <c:pt idx="76">
                          <c:v>40</c:v>
                        </c:pt>
                        <c:pt idx="77">
                          <c:v>60</c:v>
                        </c:pt>
                        <c:pt idx="78">
                          <c:v>80</c:v>
                        </c:pt>
                        <c:pt idx="79">
                          <c:v>100</c:v>
                        </c:pt>
                        <c:pt idx="80">
                          <c:v>20</c:v>
                        </c:pt>
                        <c:pt idx="81">
                          <c:v>40</c:v>
                        </c:pt>
                        <c:pt idx="82">
                          <c:v>60</c:v>
                        </c:pt>
                        <c:pt idx="83">
                          <c:v>80</c:v>
                        </c:pt>
                        <c:pt idx="84">
                          <c:v>100</c:v>
                        </c:pt>
                        <c:pt idx="85">
                          <c:v>20</c:v>
                        </c:pt>
                        <c:pt idx="86">
                          <c:v>40</c:v>
                        </c:pt>
                        <c:pt idx="87">
                          <c:v>60</c:v>
                        </c:pt>
                        <c:pt idx="88">
                          <c:v>80</c:v>
                        </c:pt>
                        <c:pt idx="89">
                          <c:v>100</c:v>
                        </c:pt>
                        <c:pt idx="90">
                          <c:v>20</c:v>
                        </c:pt>
                        <c:pt idx="91">
                          <c:v>40</c:v>
                        </c:pt>
                        <c:pt idx="92">
                          <c:v>60</c:v>
                        </c:pt>
                        <c:pt idx="93">
                          <c:v>80</c:v>
                        </c:pt>
                        <c:pt idx="94">
                          <c:v>100</c:v>
                        </c:pt>
                        <c:pt idx="95">
                          <c:v>20</c:v>
                        </c:pt>
                        <c:pt idx="96">
                          <c:v>40</c:v>
                        </c:pt>
                        <c:pt idx="97">
                          <c:v>60</c:v>
                        </c:pt>
                        <c:pt idx="98">
                          <c:v>80</c:v>
                        </c:pt>
                        <c:pt idx="99">
                          <c:v>100</c:v>
                        </c:pt>
                        <c:pt idx="100">
                          <c:v>20</c:v>
                        </c:pt>
                        <c:pt idx="101">
                          <c:v>40</c:v>
                        </c:pt>
                        <c:pt idx="102">
                          <c:v>60</c:v>
                        </c:pt>
                        <c:pt idx="103">
                          <c:v>80</c:v>
                        </c:pt>
                        <c:pt idx="104">
                          <c:v>100</c:v>
                        </c:pt>
                        <c:pt idx="105">
                          <c:v>20</c:v>
                        </c:pt>
                        <c:pt idx="106">
                          <c:v>40</c:v>
                        </c:pt>
                        <c:pt idx="107">
                          <c:v>60</c:v>
                        </c:pt>
                        <c:pt idx="108">
                          <c:v>80</c:v>
                        </c:pt>
                        <c:pt idx="109">
                          <c:v>100</c:v>
                        </c:pt>
                        <c:pt idx="110">
                          <c:v>20</c:v>
                        </c:pt>
                        <c:pt idx="111">
                          <c:v>40</c:v>
                        </c:pt>
                        <c:pt idx="112">
                          <c:v>60</c:v>
                        </c:pt>
                        <c:pt idx="113">
                          <c:v>80</c:v>
                        </c:pt>
                        <c:pt idx="114">
                          <c:v>100</c:v>
                        </c:pt>
                        <c:pt idx="115">
                          <c:v>20</c:v>
                        </c:pt>
                        <c:pt idx="116">
                          <c:v>40</c:v>
                        </c:pt>
                        <c:pt idx="117">
                          <c:v>60</c:v>
                        </c:pt>
                        <c:pt idx="118">
                          <c:v>80</c:v>
                        </c:pt>
                        <c:pt idx="119">
                          <c:v>100</c:v>
                        </c:pt>
                        <c:pt idx="120">
                          <c:v>20</c:v>
                        </c:pt>
                        <c:pt idx="121">
                          <c:v>40</c:v>
                        </c:pt>
                        <c:pt idx="122">
                          <c:v>60</c:v>
                        </c:pt>
                        <c:pt idx="123">
                          <c:v>80</c:v>
                        </c:pt>
                        <c:pt idx="124">
                          <c:v>100</c:v>
                        </c:pt>
                        <c:pt idx="125">
                          <c:v>20</c:v>
                        </c:pt>
                        <c:pt idx="126">
                          <c:v>40</c:v>
                        </c:pt>
                        <c:pt idx="127">
                          <c:v>60</c:v>
                        </c:pt>
                        <c:pt idx="128">
                          <c:v>80</c:v>
                        </c:pt>
                        <c:pt idx="129">
                          <c:v>100</c:v>
                        </c:pt>
                        <c:pt idx="130">
                          <c:v>20</c:v>
                        </c:pt>
                        <c:pt idx="131">
                          <c:v>40</c:v>
                        </c:pt>
                        <c:pt idx="132">
                          <c:v>60</c:v>
                        </c:pt>
                        <c:pt idx="133">
                          <c:v>80</c:v>
                        </c:pt>
                        <c:pt idx="134">
                          <c:v>100</c:v>
                        </c:pt>
                        <c:pt idx="135">
                          <c:v>20</c:v>
                        </c:pt>
                        <c:pt idx="136">
                          <c:v>40</c:v>
                        </c:pt>
                        <c:pt idx="137">
                          <c:v>60</c:v>
                        </c:pt>
                        <c:pt idx="138">
                          <c:v>80</c:v>
                        </c:pt>
                        <c:pt idx="139">
                          <c:v>100</c:v>
                        </c:pt>
                        <c:pt idx="140">
                          <c:v>20</c:v>
                        </c:pt>
                        <c:pt idx="141">
                          <c:v>40</c:v>
                        </c:pt>
                        <c:pt idx="142">
                          <c:v>60</c:v>
                        </c:pt>
                        <c:pt idx="143">
                          <c:v>80</c:v>
                        </c:pt>
                        <c:pt idx="144">
                          <c:v>100</c:v>
                        </c:pt>
                        <c:pt idx="145">
                          <c:v>20</c:v>
                        </c:pt>
                        <c:pt idx="146">
                          <c:v>40</c:v>
                        </c:pt>
                        <c:pt idx="147">
                          <c:v>60</c:v>
                        </c:pt>
                        <c:pt idx="148">
                          <c:v>80</c:v>
                        </c:pt>
                        <c:pt idx="149">
                          <c:v>100</c:v>
                        </c:pt>
                        <c:pt idx="150">
                          <c:v>30</c:v>
                        </c:pt>
                        <c:pt idx="151">
                          <c:v>60</c:v>
                        </c:pt>
                        <c:pt idx="152">
                          <c:v>90</c:v>
                        </c:pt>
                        <c:pt idx="153">
                          <c:v>120</c:v>
                        </c:pt>
                        <c:pt idx="154">
                          <c:v>150</c:v>
                        </c:pt>
                        <c:pt idx="155">
                          <c:v>30</c:v>
                        </c:pt>
                        <c:pt idx="156">
                          <c:v>60</c:v>
                        </c:pt>
                        <c:pt idx="157">
                          <c:v>90</c:v>
                        </c:pt>
                        <c:pt idx="158">
                          <c:v>120</c:v>
                        </c:pt>
                        <c:pt idx="159">
                          <c:v>150</c:v>
                        </c:pt>
                        <c:pt idx="160">
                          <c:v>30</c:v>
                        </c:pt>
                        <c:pt idx="161">
                          <c:v>60</c:v>
                        </c:pt>
                        <c:pt idx="162">
                          <c:v>90</c:v>
                        </c:pt>
                        <c:pt idx="163">
                          <c:v>120</c:v>
                        </c:pt>
                        <c:pt idx="164">
                          <c:v>150</c:v>
                        </c:pt>
                        <c:pt idx="165">
                          <c:v>30</c:v>
                        </c:pt>
                        <c:pt idx="166">
                          <c:v>60</c:v>
                        </c:pt>
                        <c:pt idx="167">
                          <c:v>90</c:v>
                        </c:pt>
                        <c:pt idx="168">
                          <c:v>120</c:v>
                        </c:pt>
                        <c:pt idx="169">
                          <c:v>150</c:v>
                        </c:pt>
                        <c:pt idx="170">
                          <c:v>30</c:v>
                        </c:pt>
                        <c:pt idx="171">
                          <c:v>60</c:v>
                        </c:pt>
                        <c:pt idx="172">
                          <c:v>90</c:v>
                        </c:pt>
                        <c:pt idx="173">
                          <c:v>120</c:v>
                        </c:pt>
                        <c:pt idx="174">
                          <c:v>150</c:v>
                        </c:pt>
                        <c:pt idx="175">
                          <c:v>30</c:v>
                        </c:pt>
                        <c:pt idx="176">
                          <c:v>60</c:v>
                        </c:pt>
                        <c:pt idx="177">
                          <c:v>90</c:v>
                        </c:pt>
                        <c:pt idx="178">
                          <c:v>120</c:v>
                        </c:pt>
                        <c:pt idx="179">
                          <c:v>150</c:v>
                        </c:pt>
                        <c:pt idx="180">
                          <c:v>30</c:v>
                        </c:pt>
                        <c:pt idx="181">
                          <c:v>60</c:v>
                        </c:pt>
                        <c:pt idx="182">
                          <c:v>90</c:v>
                        </c:pt>
                        <c:pt idx="183">
                          <c:v>120</c:v>
                        </c:pt>
                        <c:pt idx="184">
                          <c:v>150</c:v>
                        </c:pt>
                        <c:pt idx="185">
                          <c:v>30</c:v>
                        </c:pt>
                        <c:pt idx="186">
                          <c:v>60</c:v>
                        </c:pt>
                        <c:pt idx="187">
                          <c:v>90</c:v>
                        </c:pt>
                        <c:pt idx="188">
                          <c:v>120</c:v>
                        </c:pt>
                        <c:pt idx="189">
                          <c:v>150</c:v>
                        </c:pt>
                        <c:pt idx="190">
                          <c:v>30</c:v>
                        </c:pt>
                        <c:pt idx="191">
                          <c:v>60</c:v>
                        </c:pt>
                        <c:pt idx="192">
                          <c:v>90</c:v>
                        </c:pt>
                        <c:pt idx="193">
                          <c:v>120</c:v>
                        </c:pt>
                        <c:pt idx="194">
                          <c:v>150</c:v>
                        </c:pt>
                        <c:pt idx="195">
                          <c:v>30</c:v>
                        </c:pt>
                        <c:pt idx="196">
                          <c:v>60</c:v>
                        </c:pt>
                        <c:pt idx="197">
                          <c:v>90</c:v>
                        </c:pt>
                        <c:pt idx="198">
                          <c:v>120</c:v>
                        </c:pt>
                        <c:pt idx="199">
                          <c:v>150</c:v>
                        </c:pt>
                        <c:pt idx="200">
                          <c:v>30</c:v>
                        </c:pt>
                        <c:pt idx="201">
                          <c:v>60</c:v>
                        </c:pt>
                        <c:pt idx="202">
                          <c:v>90</c:v>
                        </c:pt>
                        <c:pt idx="203">
                          <c:v>120</c:v>
                        </c:pt>
                        <c:pt idx="204">
                          <c:v>150</c:v>
                        </c:pt>
                        <c:pt idx="205">
                          <c:v>30</c:v>
                        </c:pt>
                        <c:pt idx="206">
                          <c:v>60</c:v>
                        </c:pt>
                        <c:pt idx="207">
                          <c:v>90</c:v>
                        </c:pt>
                        <c:pt idx="208">
                          <c:v>120</c:v>
                        </c:pt>
                        <c:pt idx="209">
                          <c:v>150</c:v>
                        </c:pt>
                        <c:pt idx="210">
                          <c:v>30</c:v>
                        </c:pt>
                        <c:pt idx="211">
                          <c:v>60</c:v>
                        </c:pt>
                        <c:pt idx="212">
                          <c:v>90</c:v>
                        </c:pt>
                        <c:pt idx="213">
                          <c:v>120</c:v>
                        </c:pt>
                        <c:pt idx="214">
                          <c:v>150</c:v>
                        </c:pt>
                        <c:pt idx="215">
                          <c:v>30</c:v>
                        </c:pt>
                        <c:pt idx="216">
                          <c:v>60</c:v>
                        </c:pt>
                        <c:pt idx="217">
                          <c:v>90</c:v>
                        </c:pt>
                        <c:pt idx="218">
                          <c:v>120</c:v>
                        </c:pt>
                        <c:pt idx="219">
                          <c:v>150</c:v>
                        </c:pt>
                        <c:pt idx="220">
                          <c:v>30</c:v>
                        </c:pt>
                        <c:pt idx="221">
                          <c:v>60</c:v>
                        </c:pt>
                        <c:pt idx="222">
                          <c:v>90</c:v>
                        </c:pt>
                        <c:pt idx="223">
                          <c:v>120</c:v>
                        </c:pt>
                        <c:pt idx="224">
                          <c:v>150</c:v>
                        </c:pt>
                        <c:pt idx="225">
                          <c:v>30</c:v>
                        </c:pt>
                        <c:pt idx="226">
                          <c:v>60</c:v>
                        </c:pt>
                        <c:pt idx="227">
                          <c:v>90</c:v>
                        </c:pt>
                        <c:pt idx="228">
                          <c:v>120</c:v>
                        </c:pt>
                        <c:pt idx="229">
                          <c:v>150</c:v>
                        </c:pt>
                        <c:pt idx="230">
                          <c:v>30</c:v>
                        </c:pt>
                        <c:pt idx="231">
                          <c:v>60</c:v>
                        </c:pt>
                        <c:pt idx="232">
                          <c:v>90</c:v>
                        </c:pt>
                        <c:pt idx="233">
                          <c:v>120</c:v>
                        </c:pt>
                        <c:pt idx="234">
                          <c:v>150</c:v>
                        </c:pt>
                        <c:pt idx="235">
                          <c:v>30</c:v>
                        </c:pt>
                        <c:pt idx="236">
                          <c:v>60</c:v>
                        </c:pt>
                        <c:pt idx="237">
                          <c:v>90</c:v>
                        </c:pt>
                        <c:pt idx="238">
                          <c:v>120</c:v>
                        </c:pt>
                        <c:pt idx="239">
                          <c:v>150</c:v>
                        </c:pt>
                        <c:pt idx="240">
                          <c:v>30</c:v>
                        </c:pt>
                        <c:pt idx="241">
                          <c:v>60</c:v>
                        </c:pt>
                        <c:pt idx="242">
                          <c:v>90</c:v>
                        </c:pt>
                        <c:pt idx="243">
                          <c:v>120</c:v>
                        </c:pt>
                        <c:pt idx="244">
                          <c:v>150</c:v>
                        </c:pt>
                        <c:pt idx="245">
                          <c:v>30</c:v>
                        </c:pt>
                        <c:pt idx="246">
                          <c:v>60</c:v>
                        </c:pt>
                        <c:pt idx="247">
                          <c:v>90</c:v>
                        </c:pt>
                        <c:pt idx="248">
                          <c:v>120</c:v>
                        </c:pt>
                        <c:pt idx="249">
                          <c:v>150</c:v>
                        </c:pt>
                        <c:pt idx="250">
                          <c:v>30</c:v>
                        </c:pt>
                        <c:pt idx="251">
                          <c:v>60</c:v>
                        </c:pt>
                        <c:pt idx="252">
                          <c:v>90</c:v>
                        </c:pt>
                        <c:pt idx="253">
                          <c:v>120</c:v>
                        </c:pt>
                        <c:pt idx="254">
                          <c:v>150</c:v>
                        </c:pt>
                        <c:pt idx="255">
                          <c:v>30</c:v>
                        </c:pt>
                        <c:pt idx="256">
                          <c:v>60</c:v>
                        </c:pt>
                        <c:pt idx="257">
                          <c:v>90</c:v>
                        </c:pt>
                        <c:pt idx="258">
                          <c:v>120</c:v>
                        </c:pt>
                        <c:pt idx="259">
                          <c:v>150</c:v>
                        </c:pt>
                        <c:pt idx="260">
                          <c:v>30</c:v>
                        </c:pt>
                        <c:pt idx="261">
                          <c:v>60</c:v>
                        </c:pt>
                        <c:pt idx="262">
                          <c:v>90</c:v>
                        </c:pt>
                        <c:pt idx="263">
                          <c:v>120</c:v>
                        </c:pt>
                        <c:pt idx="264">
                          <c:v>150</c:v>
                        </c:pt>
                        <c:pt idx="265">
                          <c:v>30</c:v>
                        </c:pt>
                        <c:pt idx="266">
                          <c:v>60</c:v>
                        </c:pt>
                        <c:pt idx="267">
                          <c:v>90</c:v>
                        </c:pt>
                        <c:pt idx="268">
                          <c:v>120</c:v>
                        </c:pt>
                        <c:pt idx="269">
                          <c:v>150</c:v>
                        </c:pt>
                        <c:pt idx="270">
                          <c:v>30</c:v>
                        </c:pt>
                        <c:pt idx="271">
                          <c:v>60</c:v>
                        </c:pt>
                        <c:pt idx="272">
                          <c:v>90</c:v>
                        </c:pt>
                        <c:pt idx="273">
                          <c:v>120</c:v>
                        </c:pt>
                        <c:pt idx="274">
                          <c:v>150</c:v>
                        </c:pt>
                        <c:pt idx="275">
                          <c:v>30</c:v>
                        </c:pt>
                        <c:pt idx="276">
                          <c:v>60</c:v>
                        </c:pt>
                        <c:pt idx="277">
                          <c:v>90</c:v>
                        </c:pt>
                        <c:pt idx="278">
                          <c:v>120</c:v>
                        </c:pt>
                        <c:pt idx="279">
                          <c:v>150</c:v>
                        </c:pt>
                        <c:pt idx="280">
                          <c:v>30</c:v>
                        </c:pt>
                        <c:pt idx="281">
                          <c:v>60</c:v>
                        </c:pt>
                        <c:pt idx="282">
                          <c:v>90</c:v>
                        </c:pt>
                        <c:pt idx="283">
                          <c:v>120</c:v>
                        </c:pt>
                        <c:pt idx="284">
                          <c:v>150</c:v>
                        </c:pt>
                        <c:pt idx="285">
                          <c:v>30</c:v>
                        </c:pt>
                        <c:pt idx="286">
                          <c:v>60</c:v>
                        </c:pt>
                        <c:pt idx="287">
                          <c:v>90</c:v>
                        </c:pt>
                        <c:pt idx="288">
                          <c:v>120</c:v>
                        </c:pt>
                        <c:pt idx="289">
                          <c:v>150</c:v>
                        </c:pt>
                        <c:pt idx="290">
                          <c:v>30</c:v>
                        </c:pt>
                        <c:pt idx="291">
                          <c:v>60</c:v>
                        </c:pt>
                        <c:pt idx="292">
                          <c:v>90</c:v>
                        </c:pt>
                        <c:pt idx="293">
                          <c:v>120</c:v>
                        </c:pt>
                        <c:pt idx="294">
                          <c:v>150</c:v>
                        </c:pt>
                        <c:pt idx="295">
                          <c:v>30</c:v>
                        </c:pt>
                        <c:pt idx="296">
                          <c:v>60</c:v>
                        </c:pt>
                        <c:pt idx="297">
                          <c:v>90</c:v>
                        </c:pt>
                        <c:pt idx="298">
                          <c:v>120</c:v>
                        </c:pt>
                        <c:pt idx="299">
                          <c:v>150</c:v>
                        </c:pt>
                        <c:pt idx="300">
                          <c:v>40</c:v>
                        </c:pt>
                        <c:pt idx="301">
                          <c:v>80</c:v>
                        </c:pt>
                        <c:pt idx="302">
                          <c:v>120</c:v>
                        </c:pt>
                        <c:pt idx="303">
                          <c:v>160</c:v>
                        </c:pt>
                        <c:pt idx="304">
                          <c:v>200</c:v>
                        </c:pt>
                        <c:pt idx="305">
                          <c:v>40</c:v>
                        </c:pt>
                        <c:pt idx="306">
                          <c:v>80</c:v>
                        </c:pt>
                        <c:pt idx="307">
                          <c:v>120</c:v>
                        </c:pt>
                        <c:pt idx="308">
                          <c:v>160</c:v>
                        </c:pt>
                        <c:pt idx="309">
                          <c:v>200</c:v>
                        </c:pt>
                        <c:pt idx="310">
                          <c:v>40</c:v>
                        </c:pt>
                        <c:pt idx="311">
                          <c:v>80</c:v>
                        </c:pt>
                        <c:pt idx="312">
                          <c:v>120</c:v>
                        </c:pt>
                        <c:pt idx="313">
                          <c:v>160</c:v>
                        </c:pt>
                        <c:pt idx="314">
                          <c:v>200</c:v>
                        </c:pt>
                        <c:pt idx="315">
                          <c:v>40</c:v>
                        </c:pt>
                        <c:pt idx="316">
                          <c:v>80</c:v>
                        </c:pt>
                        <c:pt idx="317">
                          <c:v>120</c:v>
                        </c:pt>
                        <c:pt idx="318">
                          <c:v>160</c:v>
                        </c:pt>
                        <c:pt idx="319">
                          <c:v>200</c:v>
                        </c:pt>
                        <c:pt idx="320">
                          <c:v>40</c:v>
                        </c:pt>
                        <c:pt idx="321">
                          <c:v>80</c:v>
                        </c:pt>
                        <c:pt idx="322">
                          <c:v>120</c:v>
                        </c:pt>
                        <c:pt idx="323">
                          <c:v>160</c:v>
                        </c:pt>
                        <c:pt idx="324">
                          <c:v>200</c:v>
                        </c:pt>
                        <c:pt idx="325">
                          <c:v>40</c:v>
                        </c:pt>
                        <c:pt idx="326">
                          <c:v>80</c:v>
                        </c:pt>
                        <c:pt idx="327">
                          <c:v>120</c:v>
                        </c:pt>
                        <c:pt idx="328">
                          <c:v>160</c:v>
                        </c:pt>
                        <c:pt idx="329">
                          <c:v>200</c:v>
                        </c:pt>
                        <c:pt idx="330">
                          <c:v>40</c:v>
                        </c:pt>
                        <c:pt idx="331">
                          <c:v>80</c:v>
                        </c:pt>
                        <c:pt idx="332">
                          <c:v>120</c:v>
                        </c:pt>
                        <c:pt idx="333">
                          <c:v>160</c:v>
                        </c:pt>
                        <c:pt idx="334">
                          <c:v>200</c:v>
                        </c:pt>
                        <c:pt idx="335">
                          <c:v>40</c:v>
                        </c:pt>
                        <c:pt idx="336">
                          <c:v>80</c:v>
                        </c:pt>
                        <c:pt idx="337">
                          <c:v>120</c:v>
                        </c:pt>
                        <c:pt idx="338">
                          <c:v>160</c:v>
                        </c:pt>
                        <c:pt idx="339">
                          <c:v>200</c:v>
                        </c:pt>
                        <c:pt idx="340">
                          <c:v>40</c:v>
                        </c:pt>
                        <c:pt idx="341">
                          <c:v>80</c:v>
                        </c:pt>
                        <c:pt idx="342">
                          <c:v>120</c:v>
                        </c:pt>
                        <c:pt idx="343">
                          <c:v>160</c:v>
                        </c:pt>
                        <c:pt idx="344">
                          <c:v>200</c:v>
                        </c:pt>
                        <c:pt idx="345">
                          <c:v>40</c:v>
                        </c:pt>
                        <c:pt idx="346">
                          <c:v>80</c:v>
                        </c:pt>
                        <c:pt idx="347">
                          <c:v>120</c:v>
                        </c:pt>
                        <c:pt idx="348">
                          <c:v>160</c:v>
                        </c:pt>
                        <c:pt idx="349">
                          <c:v>200</c:v>
                        </c:pt>
                        <c:pt idx="350">
                          <c:v>40</c:v>
                        </c:pt>
                        <c:pt idx="351">
                          <c:v>80</c:v>
                        </c:pt>
                        <c:pt idx="352">
                          <c:v>120</c:v>
                        </c:pt>
                        <c:pt idx="353">
                          <c:v>160</c:v>
                        </c:pt>
                        <c:pt idx="354">
                          <c:v>200</c:v>
                        </c:pt>
                        <c:pt idx="355">
                          <c:v>40</c:v>
                        </c:pt>
                        <c:pt idx="356">
                          <c:v>80</c:v>
                        </c:pt>
                        <c:pt idx="357">
                          <c:v>120</c:v>
                        </c:pt>
                        <c:pt idx="358">
                          <c:v>160</c:v>
                        </c:pt>
                        <c:pt idx="359">
                          <c:v>200</c:v>
                        </c:pt>
                        <c:pt idx="360">
                          <c:v>40</c:v>
                        </c:pt>
                        <c:pt idx="361">
                          <c:v>80</c:v>
                        </c:pt>
                        <c:pt idx="362">
                          <c:v>120</c:v>
                        </c:pt>
                        <c:pt idx="363">
                          <c:v>160</c:v>
                        </c:pt>
                        <c:pt idx="364">
                          <c:v>200</c:v>
                        </c:pt>
                        <c:pt idx="365">
                          <c:v>40</c:v>
                        </c:pt>
                        <c:pt idx="366">
                          <c:v>80</c:v>
                        </c:pt>
                        <c:pt idx="367">
                          <c:v>120</c:v>
                        </c:pt>
                        <c:pt idx="368">
                          <c:v>160</c:v>
                        </c:pt>
                        <c:pt idx="369">
                          <c:v>200</c:v>
                        </c:pt>
                        <c:pt idx="370">
                          <c:v>40</c:v>
                        </c:pt>
                        <c:pt idx="371">
                          <c:v>80</c:v>
                        </c:pt>
                        <c:pt idx="372">
                          <c:v>120</c:v>
                        </c:pt>
                        <c:pt idx="373">
                          <c:v>160</c:v>
                        </c:pt>
                        <c:pt idx="374">
                          <c:v>200</c:v>
                        </c:pt>
                        <c:pt idx="375">
                          <c:v>40</c:v>
                        </c:pt>
                        <c:pt idx="376">
                          <c:v>80</c:v>
                        </c:pt>
                        <c:pt idx="377">
                          <c:v>120</c:v>
                        </c:pt>
                        <c:pt idx="378">
                          <c:v>160</c:v>
                        </c:pt>
                        <c:pt idx="379">
                          <c:v>200</c:v>
                        </c:pt>
                        <c:pt idx="380">
                          <c:v>40</c:v>
                        </c:pt>
                        <c:pt idx="381">
                          <c:v>80</c:v>
                        </c:pt>
                        <c:pt idx="382">
                          <c:v>120</c:v>
                        </c:pt>
                        <c:pt idx="383">
                          <c:v>160</c:v>
                        </c:pt>
                        <c:pt idx="384">
                          <c:v>200</c:v>
                        </c:pt>
                        <c:pt idx="385">
                          <c:v>40</c:v>
                        </c:pt>
                        <c:pt idx="386">
                          <c:v>80</c:v>
                        </c:pt>
                        <c:pt idx="387">
                          <c:v>120</c:v>
                        </c:pt>
                        <c:pt idx="388">
                          <c:v>160</c:v>
                        </c:pt>
                        <c:pt idx="389">
                          <c:v>200</c:v>
                        </c:pt>
                        <c:pt idx="390">
                          <c:v>40</c:v>
                        </c:pt>
                        <c:pt idx="391">
                          <c:v>80</c:v>
                        </c:pt>
                        <c:pt idx="392">
                          <c:v>120</c:v>
                        </c:pt>
                        <c:pt idx="393">
                          <c:v>160</c:v>
                        </c:pt>
                        <c:pt idx="394">
                          <c:v>200</c:v>
                        </c:pt>
                        <c:pt idx="395">
                          <c:v>40</c:v>
                        </c:pt>
                        <c:pt idx="396">
                          <c:v>80</c:v>
                        </c:pt>
                        <c:pt idx="397">
                          <c:v>120</c:v>
                        </c:pt>
                        <c:pt idx="398">
                          <c:v>160</c:v>
                        </c:pt>
                        <c:pt idx="399">
                          <c:v>200</c:v>
                        </c:pt>
                        <c:pt idx="400">
                          <c:v>40</c:v>
                        </c:pt>
                        <c:pt idx="401">
                          <c:v>80</c:v>
                        </c:pt>
                        <c:pt idx="402">
                          <c:v>120</c:v>
                        </c:pt>
                        <c:pt idx="403">
                          <c:v>160</c:v>
                        </c:pt>
                        <c:pt idx="404">
                          <c:v>200</c:v>
                        </c:pt>
                        <c:pt idx="405">
                          <c:v>40</c:v>
                        </c:pt>
                        <c:pt idx="406">
                          <c:v>80</c:v>
                        </c:pt>
                        <c:pt idx="407">
                          <c:v>120</c:v>
                        </c:pt>
                        <c:pt idx="408">
                          <c:v>160</c:v>
                        </c:pt>
                        <c:pt idx="409">
                          <c:v>200</c:v>
                        </c:pt>
                        <c:pt idx="410">
                          <c:v>40</c:v>
                        </c:pt>
                        <c:pt idx="411">
                          <c:v>80</c:v>
                        </c:pt>
                        <c:pt idx="412">
                          <c:v>120</c:v>
                        </c:pt>
                        <c:pt idx="413">
                          <c:v>160</c:v>
                        </c:pt>
                        <c:pt idx="414">
                          <c:v>200</c:v>
                        </c:pt>
                        <c:pt idx="415">
                          <c:v>40</c:v>
                        </c:pt>
                        <c:pt idx="416">
                          <c:v>80</c:v>
                        </c:pt>
                        <c:pt idx="417">
                          <c:v>120</c:v>
                        </c:pt>
                        <c:pt idx="418">
                          <c:v>160</c:v>
                        </c:pt>
                        <c:pt idx="419">
                          <c:v>200</c:v>
                        </c:pt>
                        <c:pt idx="420">
                          <c:v>40</c:v>
                        </c:pt>
                        <c:pt idx="421">
                          <c:v>80</c:v>
                        </c:pt>
                        <c:pt idx="422">
                          <c:v>120</c:v>
                        </c:pt>
                        <c:pt idx="423">
                          <c:v>160</c:v>
                        </c:pt>
                        <c:pt idx="424">
                          <c:v>200</c:v>
                        </c:pt>
                        <c:pt idx="425">
                          <c:v>40</c:v>
                        </c:pt>
                        <c:pt idx="426">
                          <c:v>80</c:v>
                        </c:pt>
                        <c:pt idx="427">
                          <c:v>120</c:v>
                        </c:pt>
                        <c:pt idx="428">
                          <c:v>160</c:v>
                        </c:pt>
                        <c:pt idx="429">
                          <c:v>200</c:v>
                        </c:pt>
                        <c:pt idx="430">
                          <c:v>40</c:v>
                        </c:pt>
                        <c:pt idx="431">
                          <c:v>80</c:v>
                        </c:pt>
                        <c:pt idx="432">
                          <c:v>120</c:v>
                        </c:pt>
                        <c:pt idx="433">
                          <c:v>160</c:v>
                        </c:pt>
                        <c:pt idx="434">
                          <c:v>200</c:v>
                        </c:pt>
                        <c:pt idx="435">
                          <c:v>40</c:v>
                        </c:pt>
                        <c:pt idx="436">
                          <c:v>80</c:v>
                        </c:pt>
                        <c:pt idx="437">
                          <c:v>120</c:v>
                        </c:pt>
                        <c:pt idx="438">
                          <c:v>160</c:v>
                        </c:pt>
                        <c:pt idx="439">
                          <c:v>200</c:v>
                        </c:pt>
                        <c:pt idx="440">
                          <c:v>40</c:v>
                        </c:pt>
                        <c:pt idx="441">
                          <c:v>80</c:v>
                        </c:pt>
                        <c:pt idx="442">
                          <c:v>120</c:v>
                        </c:pt>
                        <c:pt idx="443">
                          <c:v>160</c:v>
                        </c:pt>
                        <c:pt idx="444">
                          <c:v>200</c:v>
                        </c:pt>
                        <c:pt idx="445">
                          <c:v>40</c:v>
                        </c:pt>
                        <c:pt idx="446">
                          <c:v>80</c:v>
                        </c:pt>
                        <c:pt idx="447">
                          <c:v>120</c:v>
                        </c:pt>
                        <c:pt idx="448">
                          <c:v>160</c:v>
                        </c:pt>
                        <c:pt idx="449">
                          <c:v>200</c:v>
                        </c:pt>
                        <c:pt idx="450">
                          <c:v>50</c:v>
                        </c:pt>
                        <c:pt idx="451">
                          <c:v>100</c:v>
                        </c:pt>
                        <c:pt idx="452">
                          <c:v>150</c:v>
                        </c:pt>
                        <c:pt idx="453">
                          <c:v>200</c:v>
                        </c:pt>
                        <c:pt idx="454">
                          <c:v>250</c:v>
                        </c:pt>
                        <c:pt idx="455">
                          <c:v>50</c:v>
                        </c:pt>
                        <c:pt idx="456">
                          <c:v>100</c:v>
                        </c:pt>
                        <c:pt idx="457">
                          <c:v>150</c:v>
                        </c:pt>
                        <c:pt idx="458">
                          <c:v>200</c:v>
                        </c:pt>
                        <c:pt idx="459">
                          <c:v>250</c:v>
                        </c:pt>
                        <c:pt idx="460">
                          <c:v>50</c:v>
                        </c:pt>
                        <c:pt idx="461">
                          <c:v>100</c:v>
                        </c:pt>
                        <c:pt idx="462">
                          <c:v>150</c:v>
                        </c:pt>
                        <c:pt idx="463">
                          <c:v>200</c:v>
                        </c:pt>
                        <c:pt idx="464">
                          <c:v>250</c:v>
                        </c:pt>
                        <c:pt idx="465">
                          <c:v>50</c:v>
                        </c:pt>
                        <c:pt idx="466">
                          <c:v>100</c:v>
                        </c:pt>
                        <c:pt idx="467">
                          <c:v>150</c:v>
                        </c:pt>
                        <c:pt idx="468">
                          <c:v>200</c:v>
                        </c:pt>
                        <c:pt idx="469">
                          <c:v>250</c:v>
                        </c:pt>
                        <c:pt idx="470">
                          <c:v>50</c:v>
                        </c:pt>
                        <c:pt idx="471">
                          <c:v>100</c:v>
                        </c:pt>
                        <c:pt idx="472">
                          <c:v>150</c:v>
                        </c:pt>
                        <c:pt idx="473">
                          <c:v>200</c:v>
                        </c:pt>
                        <c:pt idx="474">
                          <c:v>250</c:v>
                        </c:pt>
                        <c:pt idx="475">
                          <c:v>50</c:v>
                        </c:pt>
                        <c:pt idx="476">
                          <c:v>100</c:v>
                        </c:pt>
                        <c:pt idx="477">
                          <c:v>150</c:v>
                        </c:pt>
                        <c:pt idx="478">
                          <c:v>200</c:v>
                        </c:pt>
                        <c:pt idx="479">
                          <c:v>250</c:v>
                        </c:pt>
                        <c:pt idx="480">
                          <c:v>50</c:v>
                        </c:pt>
                        <c:pt idx="481">
                          <c:v>100</c:v>
                        </c:pt>
                        <c:pt idx="482">
                          <c:v>150</c:v>
                        </c:pt>
                        <c:pt idx="483">
                          <c:v>200</c:v>
                        </c:pt>
                        <c:pt idx="484">
                          <c:v>250</c:v>
                        </c:pt>
                        <c:pt idx="485">
                          <c:v>50</c:v>
                        </c:pt>
                        <c:pt idx="486">
                          <c:v>100</c:v>
                        </c:pt>
                        <c:pt idx="487">
                          <c:v>150</c:v>
                        </c:pt>
                        <c:pt idx="488">
                          <c:v>200</c:v>
                        </c:pt>
                        <c:pt idx="489">
                          <c:v>250</c:v>
                        </c:pt>
                        <c:pt idx="490">
                          <c:v>50</c:v>
                        </c:pt>
                        <c:pt idx="491">
                          <c:v>100</c:v>
                        </c:pt>
                        <c:pt idx="492">
                          <c:v>150</c:v>
                        </c:pt>
                        <c:pt idx="493">
                          <c:v>200</c:v>
                        </c:pt>
                        <c:pt idx="494">
                          <c:v>250</c:v>
                        </c:pt>
                        <c:pt idx="495">
                          <c:v>50</c:v>
                        </c:pt>
                        <c:pt idx="496">
                          <c:v>100</c:v>
                        </c:pt>
                        <c:pt idx="497">
                          <c:v>150</c:v>
                        </c:pt>
                        <c:pt idx="498">
                          <c:v>200</c:v>
                        </c:pt>
                        <c:pt idx="499">
                          <c:v>250</c:v>
                        </c:pt>
                        <c:pt idx="500">
                          <c:v>50</c:v>
                        </c:pt>
                        <c:pt idx="501">
                          <c:v>100</c:v>
                        </c:pt>
                        <c:pt idx="502">
                          <c:v>150</c:v>
                        </c:pt>
                        <c:pt idx="503">
                          <c:v>200</c:v>
                        </c:pt>
                        <c:pt idx="504">
                          <c:v>250</c:v>
                        </c:pt>
                        <c:pt idx="505">
                          <c:v>50</c:v>
                        </c:pt>
                        <c:pt idx="506">
                          <c:v>100</c:v>
                        </c:pt>
                        <c:pt idx="507">
                          <c:v>150</c:v>
                        </c:pt>
                        <c:pt idx="508">
                          <c:v>200</c:v>
                        </c:pt>
                        <c:pt idx="509">
                          <c:v>250</c:v>
                        </c:pt>
                        <c:pt idx="510">
                          <c:v>50</c:v>
                        </c:pt>
                        <c:pt idx="511">
                          <c:v>100</c:v>
                        </c:pt>
                        <c:pt idx="512">
                          <c:v>150</c:v>
                        </c:pt>
                        <c:pt idx="513">
                          <c:v>200</c:v>
                        </c:pt>
                        <c:pt idx="514">
                          <c:v>250</c:v>
                        </c:pt>
                        <c:pt idx="515">
                          <c:v>50</c:v>
                        </c:pt>
                        <c:pt idx="516">
                          <c:v>100</c:v>
                        </c:pt>
                        <c:pt idx="517">
                          <c:v>150</c:v>
                        </c:pt>
                        <c:pt idx="518">
                          <c:v>200</c:v>
                        </c:pt>
                        <c:pt idx="519">
                          <c:v>250</c:v>
                        </c:pt>
                        <c:pt idx="520">
                          <c:v>50</c:v>
                        </c:pt>
                        <c:pt idx="521">
                          <c:v>100</c:v>
                        </c:pt>
                        <c:pt idx="522">
                          <c:v>150</c:v>
                        </c:pt>
                        <c:pt idx="523">
                          <c:v>200</c:v>
                        </c:pt>
                        <c:pt idx="524">
                          <c:v>250</c:v>
                        </c:pt>
                        <c:pt idx="525">
                          <c:v>50</c:v>
                        </c:pt>
                        <c:pt idx="526">
                          <c:v>100</c:v>
                        </c:pt>
                        <c:pt idx="527">
                          <c:v>150</c:v>
                        </c:pt>
                        <c:pt idx="528">
                          <c:v>200</c:v>
                        </c:pt>
                        <c:pt idx="529">
                          <c:v>250</c:v>
                        </c:pt>
                        <c:pt idx="530">
                          <c:v>50</c:v>
                        </c:pt>
                        <c:pt idx="531">
                          <c:v>100</c:v>
                        </c:pt>
                        <c:pt idx="532">
                          <c:v>150</c:v>
                        </c:pt>
                        <c:pt idx="533">
                          <c:v>200</c:v>
                        </c:pt>
                        <c:pt idx="534">
                          <c:v>250</c:v>
                        </c:pt>
                        <c:pt idx="535">
                          <c:v>50</c:v>
                        </c:pt>
                        <c:pt idx="536">
                          <c:v>100</c:v>
                        </c:pt>
                        <c:pt idx="537">
                          <c:v>150</c:v>
                        </c:pt>
                        <c:pt idx="538">
                          <c:v>200</c:v>
                        </c:pt>
                        <c:pt idx="539">
                          <c:v>250</c:v>
                        </c:pt>
                        <c:pt idx="540">
                          <c:v>50</c:v>
                        </c:pt>
                        <c:pt idx="541">
                          <c:v>100</c:v>
                        </c:pt>
                        <c:pt idx="542">
                          <c:v>150</c:v>
                        </c:pt>
                        <c:pt idx="543">
                          <c:v>200</c:v>
                        </c:pt>
                        <c:pt idx="544">
                          <c:v>250</c:v>
                        </c:pt>
                        <c:pt idx="545">
                          <c:v>50</c:v>
                        </c:pt>
                        <c:pt idx="546">
                          <c:v>100</c:v>
                        </c:pt>
                        <c:pt idx="547">
                          <c:v>150</c:v>
                        </c:pt>
                        <c:pt idx="548">
                          <c:v>200</c:v>
                        </c:pt>
                        <c:pt idx="549">
                          <c:v>250</c:v>
                        </c:pt>
                        <c:pt idx="550">
                          <c:v>50</c:v>
                        </c:pt>
                        <c:pt idx="551">
                          <c:v>100</c:v>
                        </c:pt>
                        <c:pt idx="552">
                          <c:v>150</c:v>
                        </c:pt>
                        <c:pt idx="553">
                          <c:v>200</c:v>
                        </c:pt>
                        <c:pt idx="554">
                          <c:v>250</c:v>
                        </c:pt>
                        <c:pt idx="555">
                          <c:v>50</c:v>
                        </c:pt>
                        <c:pt idx="556">
                          <c:v>100</c:v>
                        </c:pt>
                        <c:pt idx="557">
                          <c:v>150</c:v>
                        </c:pt>
                        <c:pt idx="558">
                          <c:v>200</c:v>
                        </c:pt>
                        <c:pt idx="559">
                          <c:v>250</c:v>
                        </c:pt>
                        <c:pt idx="560">
                          <c:v>50</c:v>
                        </c:pt>
                        <c:pt idx="561">
                          <c:v>100</c:v>
                        </c:pt>
                        <c:pt idx="562">
                          <c:v>150</c:v>
                        </c:pt>
                        <c:pt idx="563">
                          <c:v>200</c:v>
                        </c:pt>
                        <c:pt idx="564">
                          <c:v>250</c:v>
                        </c:pt>
                        <c:pt idx="565">
                          <c:v>50</c:v>
                        </c:pt>
                        <c:pt idx="566">
                          <c:v>100</c:v>
                        </c:pt>
                        <c:pt idx="567">
                          <c:v>150</c:v>
                        </c:pt>
                        <c:pt idx="568">
                          <c:v>200</c:v>
                        </c:pt>
                        <c:pt idx="569">
                          <c:v>250</c:v>
                        </c:pt>
                        <c:pt idx="570">
                          <c:v>50</c:v>
                        </c:pt>
                        <c:pt idx="571">
                          <c:v>100</c:v>
                        </c:pt>
                        <c:pt idx="572">
                          <c:v>150</c:v>
                        </c:pt>
                        <c:pt idx="573">
                          <c:v>200</c:v>
                        </c:pt>
                        <c:pt idx="574">
                          <c:v>250</c:v>
                        </c:pt>
                        <c:pt idx="575">
                          <c:v>50</c:v>
                        </c:pt>
                        <c:pt idx="576">
                          <c:v>100</c:v>
                        </c:pt>
                        <c:pt idx="577">
                          <c:v>150</c:v>
                        </c:pt>
                        <c:pt idx="578">
                          <c:v>200</c:v>
                        </c:pt>
                        <c:pt idx="579">
                          <c:v>250</c:v>
                        </c:pt>
                        <c:pt idx="580">
                          <c:v>50</c:v>
                        </c:pt>
                        <c:pt idx="581">
                          <c:v>100</c:v>
                        </c:pt>
                        <c:pt idx="582">
                          <c:v>150</c:v>
                        </c:pt>
                        <c:pt idx="583">
                          <c:v>200</c:v>
                        </c:pt>
                        <c:pt idx="584">
                          <c:v>250</c:v>
                        </c:pt>
                        <c:pt idx="585">
                          <c:v>50</c:v>
                        </c:pt>
                        <c:pt idx="586">
                          <c:v>100</c:v>
                        </c:pt>
                        <c:pt idx="587">
                          <c:v>150</c:v>
                        </c:pt>
                        <c:pt idx="588">
                          <c:v>200</c:v>
                        </c:pt>
                        <c:pt idx="589">
                          <c:v>250</c:v>
                        </c:pt>
                        <c:pt idx="590">
                          <c:v>50</c:v>
                        </c:pt>
                        <c:pt idx="591">
                          <c:v>100</c:v>
                        </c:pt>
                        <c:pt idx="592">
                          <c:v>150</c:v>
                        </c:pt>
                        <c:pt idx="593">
                          <c:v>200</c:v>
                        </c:pt>
                        <c:pt idx="594">
                          <c:v>250</c:v>
                        </c:pt>
                        <c:pt idx="595">
                          <c:v>50</c:v>
                        </c:pt>
                        <c:pt idx="596">
                          <c:v>100</c:v>
                        </c:pt>
                        <c:pt idx="597">
                          <c:v>150</c:v>
                        </c:pt>
                        <c:pt idx="598">
                          <c:v>200</c:v>
                        </c:pt>
                        <c:pt idx="599">
                          <c:v>250</c:v>
                        </c:pt>
                        <c:pt idx="600">
                          <c:v>60</c:v>
                        </c:pt>
                        <c:pt idx="601">
                          <c:v>120</c:v>
                        </c:pt>
                        <c:pt idx="602">
                          <c:v>180</c:v>
                        </c:pt>
                        <c:pt idx="603">
                          <c:v>240</c:v>
                        </c:pt>
                        <c:pt idx="604">
                          <c:v>300</c:v>
                        </c:pt>
                        <c:pt idx="605">
                          <c:v>60</c:v>
                        </c:pt>
                        <c:pt idx="606">
                          <c:v>120</c:v>
                        </c:pt>
                        <c:pt idx="607">
                          <c:v>180</c:v>
                        </c:pt>
                        <c:pt idx="608">
                          <c:v>240</c:v>
                        </c:pt>
                        <c:pt idx="609">
                          <c:v>300</c:v>
                        </c:pt>
                        <c:pt idx="610">
                          <c:v>60</c:v>
                        </c:pt>
                        <c:pt idx="611">
                          <c:v>120</c:v>
                        </c:pt>
                        <c:pt idx="612">
                          <c:v>180</c:v>
                        </c:pt>
                        <c:pt idx="613">
                          <c:v>240</c:v>
                        </c:pt>
                        <c:pt idx="614">
                          <c:v>300</c:v>
                        </c:pt>
                        <c:pt idx="615">
                          <c:v>60</c:v>
                        </c:pt>
                        <c:pt idx="616">
                          <c:v>120</c:v>
                        </c:pt>
                        <c:pt idx="617">
                          <c:v>180</c:v>
                        </c:pt>
                        <c:pt idx="618">
                          <c:v>240</c:v>
                        </c:pt>
                        <c:pt idx="619">
                          <c:v>300</c:v>
                        </c:pt>
                        <c:pt idx="620">
                          <c:v>60</c:v>
                        </c:pt>
                        <c:pt idx="621">
                          <c:v>120</c:v>
                        </c:pt>
                        <c:pt idx="622">
                          <c:v>180</c:v>
                        </c:pt>
                        <c:pt idx="623">
                          <c:v>240</c:v>
                        </c:pt>
                        <c:pt idx="624">
                          <c:v>300</c:v>
                        </c:pt>
                        <c:pt idx="625">
                          <c:v>60</c:v>
                        </c:pt>
                        <c:pt idx="626">
                          <c:v>120</c:v>
                        </c:pt>
                        <c:pt idx="627">
                          <c:v>180</c:v>
                        </c:pt>
                        <c:pt idx="628">
                          <c:v>240</c:v>
                        </c:pt>
                        <c:pt idx="629">
                          <c:v>300</c:v>
                        </c:pt>
                        <c:pt idx="630">
                          <c:v>60</c:v>
                        </c:pt>
                        <c:pt idx="631">
                          <c:v>120</c:v>
                        </c:pt>
                        <c:pt idx="632">
                          <c:v>180</c:v>
                        </c:pt>
                        <c:pt idx="633">
                          <c:v>240</c:v>
                        </c:pt>
                        <c:pt idx="634">
                          <c:v>300</c:v>
                        </c:pt>
                        <c:pt idx="635">
                          <c:v>60</c:v>
                        </c:pt>
                        <c:pt idx="636">
                          <c:v>120</c:v>
                        </c:pt>
                        <c:pt idx="637">
                          <c:v>180</c:v>
                        </c:pt>
                        <c:pt idx="638">
                          <c:v>240</c:v>
                        </c:pt>
                        <c:pt idx="639">
                          <c:v>300</c:v>
                        </c:pt>
                        <c:pt idx="640">
                          <c:v>60</c:v>
                        </c:pt>
                        <c:pt idx="641">
                          <c:v>120</c:v>
                        </c:pt>
                        <c:pt idx="642">
                          <c:v>180</c:v>
                        </c:pt>
                        <c:pt idx="643">
                          <c:v>240</c:v>
                        </c:pt>
                        <c:pt idx="644">
                          <c:v>300</c:v>
                        </c:pt>
                        <c:pt idx="645">
                          <c:v>60</c:v>
                        </c:pt>
                        <c:pt idx="646">
                          <c:v>120</c:v>
                        </c:pt>
                        <c:pt idx="647">
                          <c:v>180</c:v>
                        </c:pt>
                        <c:pt idx="648">
                          <c:v>240</c:v>
                        </c:pt>
                        <c:pt idx="649">
                          <c:v>300</c:v>
                        </c:pt>
                        <c:pt idx="650">
                          <c:v>60</c:v>
                        </c:pt>
                        <c:pt idx="651">
                          <c:v>120</c:v>
                        </c:pt>
                        <c:pt idx="652">
                          <c:v>180</c:v>
                        </c:pt>
                        <c:pt idx="653">
                          <c:v>240</c:v>
                        </c:pt>
                        <c:pt idx="654">
                          <c:v>300</c:v>
                        </c:pt>
                        <c:pt idx="655">
                          <c:v>60</c:v>
                        </c:pt>
                        <c:pt idx="656">
                          <c:v>120</c:v>
                        </c:pt>
                        <c:pt idx="657">
                          <c:v>180</c:v>
                        </c:pt>
                        <c:pt idx="658">
                          <c:v>240</c:v>
                        </c:pt>
                        <c:pt idx="659">
                          <c:v>300</c:v>
                        </c:pt>
                        <c:pt idx="660">
                          <c:v>60</c:v>
                        </c:pt>
                        <c:pt idx="661">
                          <c:v>120</c:v>
                        </c:pt>
                        <c:pt idx="662">
                          <c:v>180</c:v>
                        </c:pt>
                        <c:pt idx="663">
                          <c:v>240</c:v>
                        </c:pt>
                        <c:pt idx="664">
                          <c:v>300</c:v>
                        </c:pt>
                        <c:pt idx="665">
                          <c:v>60</c:v>
                        </c:pt>
                        <c:pt idx="666">
                          <c:v>120</c:v>
                        </c:pt>
                        <c:pt idx="667">
                          <c:v>180</c:v>
                        </c:pt>
                        <c:pt idx="668">
                          <c:v>240</c:v>
                        </c:pt>
                        <c:pt idx="669">
                          <c:v>300</c:v>
                        </c:pt>
                        <c:pt idx="670">
                          <c:v>60</c:v>
                        </c:pt>
                        <c:pt idx="671">
                          <c:v>120</c:v>
                        </c:pt>
                        <c:pt idx="672">
                          <c:v>180</c:v>
                        </c:pt>
                        <c:pt idx="673">
                          <c:v>240</c:v>
                        </c:pt>
                        <c:pt idx="674">
                          <c:v>300</c:v>
                        </c:pt>
                        <c:pt idx="675">
                          <c:v>60</c:v>
                        </c:pt>
                        <c:pt idx="676">
                          <c:v>120</c:v>
                        </c:pt>
                        <c:pt idx="677">
                          <c:v>180</c:v>
                        </c:pt>
                        <c:pt idx="678">
                          <c:v>240</c:v>
                        </c:pt>
                        <c:pt idx="679">
                          <c:v>300</c:v>
                        </c:pt>
                        <c:pt idx="680">
                          <c:v>60</c:v>
                        </c:pt>
                        <c:pt idx="681">
                          <c:v>120</c:v>
                        </c:pt>
                        <c:pt idx="682">
                          <c:v>180</c:v>
                        </c:pt>
                        <c:pt idx="683">
                          <c:v>240</c:v>
                        </c:pt>
                        <c:pt idx="684">
                          <c:v>300</c:v>
                        </c:pt>
                        <c:pt idx="685">
                          <c:v>60</c:v>
                        </c:pt>
                        <c:pt idx="686">
                          <c:v>120</c:v>
                        </c:pt>
                        <c:pt idx="687">
                          <c:v>180</c:v>
                        </c:pt>
                        <c:pt idx="688">
                          <c:v>240</c:v>
                        </c:pt>
                        <c:pt idx="689">
                          <c:v>300</c:v>
                        </c:pt>
                        <c:pt idx="690">
                          <c:v>60</c:v>
                        </c:pt>
                        <c:pt idx="691">
                          <c:v>120</c:v>
                        </c:pt>
                        <c:pt idx="692">
                          <c:v>180</c:v>
                        </c:pt>
                        <c:pt idx="693">
                          <c:v>240</c:v>
                        </c:pt>
                        <c:pt idx="694">
                          <c:v>300</c:v>
                        </c:pt>
                        <c:pt idx="695">
                          <c:v>60</c:v>
                        </c:pt>
                        <c:pt idx="696">
                          <c:v>120</c:v>
                        </c:pt>
                        <c:pt idx="697">
                          <c:v>180</c:v>
                        </c:pt>
                        <c:pt idx="698">
                          <c:v>240</c:v>
                        </c:pt>
                        <c:pt idx="699">
                          <c:v>300</c:v>
                        </c:pt>
                        <c:pt idx="700">
                          <c:v>60</c:v>
                        </c:pt>
                        <c:pt idx="701">
                          <c:v>120</c:v>
                        </c:pt>
                        <c:pt idx="702">
                          <c:v>180</c:v>
                        </c:pt>
                        <c:pt idx="703">
                          <c:v>240</c:v>
                        </c:pt>
                        <c:pt idx="704">
                          <c:v>300</c:v>
                        </c:pt>
                        <c:pt idx="705">
                          <c:v>60</c:v>
                        </c:pt>
                        <c:pt idx="706">
                          <c:v>120</c:v>
                        </c:pt>
                        <c:pt idx="707">
                          <c:v>180</c:v>
                        </c:pt>
                        <c:pt idx="708">
                          <c:v>240</c:v>
                        </c:pt>
                        <c:pt idx="709">
                          <c:v>300</c:v>
                        </c:pt>
                        <c:pt idx="710">
                          <c:v>60</c:v>
                        </c:pt>
                        <c:pt idx="711">
                          <c:v>120</c:v>
                        </c:pt>
                        <c:pt idx="712">
                          <c:v>180</c:v>
                        </c:pt>
                        <c:pt idx="713">
                          <c:v>240</c:v>
                        </c:pt>
                        <c:pt idx="714">
                          <c:v>300</c:v>
                        </c:pt>
                        <c:pt idx="715">
                          <c:v>60</c:v>
                        </c:pt>
                        <c:pt idx="716">
                          <c:v>120</c:v>
                        </c:pt>
                        <c:pt idx="717">
                          <c:v>180</c:v>
                        </c:pt>
                        <c:pt idx="718">
                          <c:v>240</c:v>
                        </c:pt>
                        <c:pt idx="719">
                          <c:v>300</c:v>
                        </c:pt>
                        <c:pt idx="720">
                          <c:v>60</c:v>
                        </c:pt>
                        <c:pt idx="721">
                          <c:v>120</c:v>
                        </c:pt>
                        <c:pt idx="722">
                          <c:v>180</c:v>
                        </c:pt>
                        <c:pt idx="723">
                          <c:v>240</c:v>
                        </c:pt>
                        <c:pt idx="724">
                          <c:v>300</c:v>
                        </c:pt>
                        <c:pt idx="725">
                          <c:v>60</c:v>
                        </c:pt>
                        <c:pt idx="726">
                          <c:v>120</c:v>
                        </c:pt>
                        <c:pt idx="727">
                          <c:v>180</c:v>
                        </c:pt>
                        <c:pt idx="728">
                          <c:v>240</c:v>
                        </c:pt>
                        <c:pt idx="729">
                          <c:v>300</c:v>
                        </c:pt>
                        <c:pt idx="730">
                          <c:v>60</c:v>
                        </c:pt>
                        <c:pt idx="731">
                          <c:v>120</c:v>
                        </c:pt>
                        <c:pt idx="732">
                          <c:v>180</c:v>
                        </c:pt>
                        <c:pt idx="733">
                          <c:v>240</c:v>
                        </c:pt>
                        <c:pt idx="734">
                          <c:v>300</c:v>
                        </c:pt>
                        <c:pt idx="735">
                          <c:v>60</c:v>
                        </c:pt>
                        <c:pt idx="736">
                          <c:v>120</c:v>
                        </c:pt>
                        <c:pt idx="737">
                          <c:v>180</c:v>
                        </c:pt>
                        <c:pt idx="738">
                          <c:v>240</c:v>
                        </c:pt>
                        <c:pt idx="739">
                          <c:v>300</c:v>
                        </c:pt>
                        <c:pt idx="740">
                          <c:v>60</c:v>
                        </c:pt>
                        <c:pt idx="741">
                          <c:v>120</c:v>
                        </c:pt>
                        <c:pt idx="742">
                          <c:v>180</c:v>
                        </c:pt>
                        <c:pt idx="743">
                          <c:v>240</c:v>
                        </c:pt>
                        <c:pt idx="744">
                          <c:v>300</c:v>
                        </c:pt>
                        <c:pt idx="745">
                          <c:v>60</c:v>
                        </c:pt>
                        <c:pt idx="746">
                          <c:v>120</c:v>
                        </c:pt>
                        <c:pt idx="747">
                          <c:v>180</c:v>
                        </c:pt>
                        <c:pt idx="748">
                          <c:v>240</c:v>
                        </c:pt>
                        <c:pt idx="749">
                          <c:v>300</c:v>
                        </c:pt>
                        <c:pt idx="750">
                          <c:v>70</c:v>
                        </c:pt>
                        <c:pt idx="751">
                          <c:v>140</c:v>
                        </c:pt>
                        <c:pt idx="752">
                          <c:v>210</c:v>
                        </c:pt>
                        <c:pt idx="753">
                          <c:v>280</c:v>
                        </c:pt>
                        <c:pt idx="754">
                          <c:v>350</c:v>
                        </c:pt>
                        <c:pt idx="755">
                          <c:v>70</c:v>
                        </c:pt>
                        <c:pt idx="756">
                          <c:v>140</c:v>
                        </c:pt>
                        <c:pt idx="757">
                          <c:v>210</c:v>
                        </c:pt>
                        <c:pt idx="758">
                          <c:v>280</c:v>
                        </c:pt>
                        <c:pt idx="759">
                          <c:v>350</c:v>
                        </c:pt>
                        <c:pt idx="760">
                          <c:v>70</c:v>
                        </c:pt>
                        <c:pt idx="761">
                          <c:v>140</c:v>
                        </c:pt>
                        <c:pt idx="762">
                          <c:v>210</c:v>
                        </c:pt>
                        <c:pt idx="763">
                          <c:v>280</c:v>
                        </c:pt>
                        <c:pt idx="764">
                          <c:v>350</c:v>
                        </c:pt>
                        <c:pt idx="765">
                          <c:v>70</c:v>
                        </c:pt>
                        <c:pt idx="766">
                          <c:v>140</c:v>
                        </c:pt>
                        <c:pt idx="767">
                          <c:v>210</c:v>
                        </c:pt>
                        <c:pt idx="768">
                          <c:v>280</c:v>
                        </c:pt>
                        <c:pt idx="769">
                          <c:v>350</c:v>
                        </c:pt>
                        <c:pt idx="770">
                          <c:v>70</c:v>
                        </c:pt>
                        <c:pt idx="771">
                          <c:v>140</c:v>
                        </c:pt>
                        <c:pt idx="772">
                          <c:v>210</c:v>
                        </c:pt>
                        <c:pt idx="773">
                          <c:v>280</c:v>
                        </c:pt>
                        <c:pt idx="774">
                          <c:v>350</c:v>
                        </c:pt>
                        <c:pt idx="775">
                          <c:v>70</c:v>
                        </c:pt>
                        <c:pt idx="776">
                          <c:v>140</c:v>
                        </c:pt>
                        <c:pt idx="777">
                          <c:v>210</c:v>
                        </c:pt>
                        <c:pt idx="778">
                          <c:v>280</c:v>
                        </c:pt>
                        <c:pt idx="779">
                          <c:v>350</c:v>
                        </c:pt>
                        <c:pt idx="780">
                          <c:v>70</c:v>
                        </c:pt>
                        <c:pt idx="781">
                          <c:v>140</c:v>
                        </c:pt>
                        <c:pt idx="782">
                          <c:v>210</c:v>
                        </c:pt>
                        <c:pt idx="783">
                          <c:v>280</c:v>
                        </c:pt>
                        <c:pt idx="784">
                          <c:v>350</c:v>
                        </c:pt>
                        <c:pt idx="785">
                          <c:v>70</c:v>
                        </c:pt>
                        <c:pt idx="786">
                          <c:v>140</c:v>
                        </c:pt>
                        <c:pt idx="787">
                          <c:v>210</c:v>
                        </c:pt>
                        <c:pt idx="788">
                          <c:v>280</c:v>
                        </c:pt>
                        <c:pt idx="789">
                          <c:v>350</c:v>
                        </c:pt>
                        <c:pt idx="790">
                          <c:v>70</c:v>
                        </c:pt>
                        <c:pt idx="791">
                          <c:v>140</c:v>
                        </c:pt>
                        <c:pt idx="792">
                          <c:v>210</c:v>
                        </c:pt>
                        <c:pt idx="793">
                          <c:v>280</c:v>
                        </c:pt>
                        <c:pt idx="794">
                          <c:v>350</c:v>
                        </c:pt>
                        <c:pt idx="795">
                          <c:v>70</c:v>
                        </c:pt>
                        <c:pt idx="796">
                          <c:v>140</c:v>
                        </c:pt>
                        <c:pt idx="797">
                          <c:v>210</c:v>
                        </c:pt>
                        <c:pt idx="798">
                          <c:v>280</c:v>
                        </c:pt>
                        <c:pt idx="799">
                          <c:v>350</c:v>
                        </c:pt>
                        <c:pt idx="800">
                          <c:v>70</c:v>
                        </c:pt>
                        <c:pt idx="801">
                          <c:v>140</c:v>
                        </c:pt>
                        <c:pt idx="802">
                          <c:v>210</c:v>
                        </c:pt>
                        <c:pt idx="803">
                          <c:v>280</c:v>
                        </c:pt>
                        <c:pt idx="804">
                          <c:v>350</c:v>
                        </c:pt>
                        <c:pt idx="805">
                          <c:v>70</c:v>
                        </c:pt>
                        <c:pt idx="806">
                          <c:v>140</c:v>
                        </c:pt>
                        <c:pt idx="807">
                          <c:v>210</c:v>
                        </c:pt>
                        <c:pt idx="808">
                          <c:v>280</c:v>
                        </c:pt>
                        <c:pt idx="809">
                          <c:v>350</c:v>
                        </c:pt>
                        <c:pt idx="810">
                          <c:v>70</c:v>
                        </c:pt>
                        <c:pt idx="811">
                          <c:v>140</c:v>
                        </c:pt>
                        <c:pt idx="812">
                          <c:v>210</c:v>
                        </c:pt>
                        <c:pt idx="813">
                          <c:v>280</c:v>
                        </c:pt>
                        <c:pt idx="814">
                          <c:v>350</c:v>
                        </c:pt>
                        <c:pt idx="815">
                          <c:v>70</c:v>
                        </c:pt>
                        <c:pt idx="816">
                          <c:v>140</c:v>
                        </c:pt>
                        <c:pt idx="817">
                          <c:v>210</c:v>
                        </c:pt>
                        <c:pt idx="818">
                          <c:v>280</c:v>
                        </c:pt>
                        <c:pt idx="819">
                          <c:v>350</c:v>
                        </c:pt>
                        <c:pt idx="820">
                          <c:v>70</c:v>
                        </c:pt>
                        <c:pt idx="821">
                          <c:v>140</c:v>
                        </c:pt>
                        <c:pt idx="822">
                          <c:v>210</c:v>
                        </c:pt>
                        <c:pt idx="823">
                          <c:v>280</c:v>
                        </c:pt>
                        <c:pt idx="824">
                          <c:v>350</c:v>
                        </c:pt>
                        <c:pt idx="825">
                          <c:v>70</c:v>
                        </c:pt>
                        <c:pt idx="826">
                          <c:v>140</c:v>
                        </c:pt>
                        <c:pt idx="827">
                          <c:v>210</c:v>
                        </c:pt>
                        <c:pt idx="828">
                          <c:v>280</c:v>
                        </c:pt>
                        <c:pt idx="829">
                          <c:v>350</c:v>
                        </c:pt>
                        <c:pt idx="830">
                          <c:v>70</c:v>
                        </c:pt>
                        <c:pt idx="831">
                          <c:v>140</c:v>
                        </c:pt>
                        <c:pt idx="832">
                          <c:v>210</c:v>
                        </c:pt>
                        <c:pt idx="833">
                          <c:v>280</c:v>
                        </c:pt>
                        <c:pt idx="834">
                          <c:v>350</c:v>
                        </c:pt>
                        <c:pt idx="835">
                          <c:v>70</c:v>
                        </c:pt>
                        <c:pt idx="836">
                          <c:v>140</c:v>
                        </c:pt>
                        <c:pt idx="837">
                          <c:v>210</c:v>
                        </c:pt>
                        <c:pt idx="838">
                          <c:v>280</c:v>
                        </c:pt>
                        <c:pt idx="839">
                          <c:v>350</c:v>
                        </c:pt>
                        <c:pt idx="840">
                          <c:v>70</c:v>
                        </c:pt>
                        <c:pt idx="841">
                          <c:v>140</c:v>
                        </c:pt>
                        <c:pt idx="842">
                          <c:v>210</c:v>
                        </c:pt>
                        <c:pt idx="843">
                          <c:v>280</c:v>
                        </c:pt>
                        <c:pt idx="844">
                          <c:v>350</c:v>
                        </c:pt>
                        <c:pt idx="845">
                          <c:v>70</c:v>
                        </c:pt>
                        <c:pt idx="846">
                          <c:v>140</c:v>
                        </c:pt>
                        <c:pt idx="847">
                          <c:v>210</c:v>
                        </c:pt>
                        <c:pt idx="848">
                          <c:v>280</c:v>
                        </c:pt>
                        <c:pt idx="849">
                          <c:v>350</c:v>
                        </c:pt>
                        <c:pt idx="850">
                          <c:v>70</c:v>
                        </c:pt>
                        <c:pt idx="851">
                          <c:v>140</c:v>
                        </c:pt>
                        <c:pt idx="852">
                          <c:v>210</c:v>
                        </c:pt>
                        <c:pt idx="853">
                          <c:v>280</c:v>
                        </c:pt>
                        <c:pt idx="854">
                          <c:v>350</c:v>
                        </c:pt>
                        <c:pt idx="855">
                          <c:v>70</c:v>
                        </c:pt>
                        <c:pt idx="856">
                          <c:v>140</c:v>
                        </c:pt>
                        <c:pt idx="857">
                          <c:v>210</c:v>
                        </c:pt>
                        <c:pt idx="858">
                          <c:v>280</c:v>
                        </c:pt>
                        <c:pt idx="859">
                          <c:v>350</c:v>
                        </c:pt>
                        <c:pt idx="860">
                          <c:v>70</c:v>
                        </c:pt>
                        <c:pt idx="861">
                          <c:v>140</c:v>
                        </c:pt>
                        <c:pt idx="862">
                          <c:v>210</c:v>
                        </c:pt>
                        <c:pt idx="863">
                          <c:v>280</c:v>
                        </c:pt>
                        <c:pt idx="864">
                          <c:v>350</c:v>
                        </c:pt>
                        <c:pt idx="865">
                          <c:v>70</c:v>
                        </c:pt>
                        <c:pt idx="866">
                          <c:v>140</c:v>
                        </c:pt>
                        <c:pt idx="867">
                          <c:v>210</c:v>
                        </c:pt>
                        <c:pt idx="868">
                          <c:v>280</c:v>
                        </c:pt>
                        <c:pt idx="869">
                          <c:v>350</c:v>
                        </c:pt>
                        <c:pt idx="870">
                          <c:v>70</c:v>
                        </c:pt>
                        <c:pt idx="871">
                          <c:v>140</c:v>
                        </c:pt>
                        <c:pt idx="872">
                          <c:v>210</c:v>
                        </c:pt>
                        <c:pt idx="873">
                          <c:v>280</c:v>
                        </c:pt>
                        <c:pt idx="874">
                          <c:v>350</c:v>
                        </c:pt>
                        <c:pt idx="875">
                          <c:v>70</c:v>
                        </c:pt>
                        <c:pt idx="876">
                          <c:v>140</c:v>
                        </c:pt>
                        <c:pt idx="877">
                          <c:v>210</c:v>
                        </c:pt>
                        <c:pt idx="878">
                          <c:v>280</c:v>
                        </c:pt>
                        <c:pt idx="879">
                          <c:v>350</c:v>
                        </c:pt>
                        <c:pt idx="880">
                          <c:v>70</c:v>
                        </c:pt>
                        <c:pt idx="881">
                          <c:v>140</c:v>
                        </c:pt>
                        <c:pt idx="882">
                          <c:v>210</c:v>
                        </c:pt>
                        <c:pt idx="883">
                          <c:v>280</c:v>
                        </c:pt>
                        <c:pt idx="884">
                          <c:v>350</c:v>
                        </c:pt>
                        <c:pt idx="885">
                          <c:v>70</c:v>
                        </c:pt>
                        <c:pt idx="886">
                          <c:v>140</c:v>
                        </c:pt>
                        <c:pt idx="887">
                          <c:v>210</c:v>
                        </c:pt>
                        <c:pt idx="888">
                          <c:v>280</c:v>
                        </c:pt>
                        <c:pt idx="889">
                          <c:v>350</c:v>
                        </c:pt>
                        <c:pt idx="890">
                          <c:v>70</c:v>
                        </c:pt>
                        <c:pt idx="891">
                          <c:v>140</c:v>
                        </c:pt>
                        <c:pt idx="892">
                          <c:v>210</c:v>
                        </c:pt>
                        <c:pt idx="893">
                          <c:v>280</c:v>
                        </c:pt>
                        <c:pt idx="894">
                          <c:v>350</c:v>
                        </c:pt>
                        <c:pt idx="895">
                          <c:v>70</c:v>
                        </c:pt>
                        <c:pt idx="896">
                          <c:v>140</c:v>
                        </c:pt>
                        <c:pt idx="897">
                          <c:v>210</c:v>
                        </c:pt>
                        <c:pt idx="898">
                          <c:v>280</c:v>
                        </c:pt>
                        <c:pt idx="899">
                          <c:v>350</c:v>
                        </c:pt>
                        <c:pt idx="900">
                          <c:v>0</c:v>
                        </c:pt>
                        <c:pt idx="90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3</c:v>
                        </c:pt>
                        <c:pt idx="61">
                          <c:v>3</c:v>
                        </c:pt>
                        <c:pt idx="62">
                          <c:v>3</c:v>
                        </c:pt>
                        <c:pt idx="63">
                          <c:v>3</c:v>
                        </c:pt>
                        <c:pt idx="64">
                          <c:v>3</c:v>
                        </c:pt>
                        <c:pt idx="65">
                          <c:v>3</c:v>
                        </c:pt>
                        <c:pt idx="66">
                          <c:v>3</c:v>
                        </c:pt>
                        <c:pt idx="67">
                          <c:v>3</c:v>
                        </c:pt>
                        <c:pt idx="68">
                          <c:v>3</c:v>
                        </c:pt>
                        <c:pt idx="69">
                          <c:v>3</c:v>
                        </c:pt>
                        <c:pt idx="70">
                          <c:v>3</c:v>
                        </c:pt>
                        <c:pt idx="71">
                          <c:v>3</c:v>
                        </c:pt>
                        <c:pt idx="72">
                          <c:v>3</c:v>
                        </c:pt>
                        <c:pt idx="73">
                          <c:v>3</c:v>
                        </c:pt>
                        <c:pt idx="74">
                          <c:v>3</c:v>
                        </c:pt>
                        <c:pt idx="75">
                          <c:v>3</c:v>
                        </c:pt>
                        <c:pt idx="76">
                          <c:v>3</c:v>
                        </c:pt>
                        <c:pt idx="77">
                          <c:v>3</c:v>
                        </c:pt>
                        <c:pt idx="78">
                          <c:v>3</c:v>
                        </c:pt>
                        <c:pt idx="79">
                          <c:v>3</c:v>
                        </c:pt>
                        <c:pt idx="80">
                          <c:v>3</c:v>
                        </c:pt>
                        <c:pt idx="81">
                          <c:v>3</c:v>
                        </c:pt>
                        <c:pt idx="82">
                          <c:v>3</c:v>
                        </c:pt>
                        <c:pt idx="83">
                          <c:v>3</c:v>
                        </c:pt>
                        <c:pt idx="84">
                          <c:v>3</c:v>
                        </c:pt>
                        <c:pt idx="85">
                          <c:v>3</c:v>
                        </c:pt>
                        <c:pt idx="86">
                          <c:v>3</c:v>
                        </c:pt>
                        <c:pt idx="87">
                          <c:v>3</c:v>
                        </c:pt>
                        <c:pt idx="88">
                          <c:v>3</c:v>
                        </c:pt>
                        <c:pt idx="89">
                          <c:v>3</c:v>
                        </c:pt>
                        <c:pt idx="90">
                          <c:v>4</c:v>
                        </c:pt>
                        <c:pt idx="91">
                          <c:v>4</c:v>
                        </c:pt>
                        <c:pt idx="92">
                          <c:v>4</c:v>
                        </c:pt>
                        <c:pt idx="93">
                          <c:v>4</c:v>
                        </c:pt>
                        <c:pt idx="94">
                          <c:v>4</c:v>
                        </c:pt>
                        <c:pt idx="95">
                          <c:v>4</c:v>
                        </c:pt>
                        <c:pt idx="96">
                          <c:v>4</c:v>
                        </c:pt>
                        <c:pt idx="97">
                          <c:v>4</c:v>
                        </c:pt>
                        <c:pt idx="98">
                          <c:v>4</c:v>
                        </c:pt>
                        <c:pt idx="99">
                          <c:v>4</c:v>
                        </c:pt>
                        <c:pt idx="100">
                          <c:v>4</c:v>
                        </c:pt>
                        <c:pt idx="101">
                          <c:v>4</c:v>
                        </c:pt>
                        <c:pt idx="102">
                          <c:v>4</c:v>
                        </c:pt>
                        <c:pt idx="103">
                          <c:v>4</c:v>
                        </c:pt>
                        <c:pt idx="104">
                          <c:v>4</c:v>
                        </c:pt>
                        <c:pt idx="105">
                          <c:v>4</c:v>
                        </c:pt>
                        <c:pt idx="106">
                          <c:v>4</c:v>
                        </c:pt>
                        <c:pt idx="107">
                          <c:v>4</c:v>
                        </c:pt>
                        <c:pt idx="108">
                          <c:v>4</c:v>
                        </c:pt>
                        <c:pt idx="109">
                          <c:v>4</c:v>
                        </c:pt>
                        <c:pt idx="110">
                          <c:v>4</c:v>
                        </c:pt>
                        <c:pt idx="111">
                          <c:v>4</c:v>
                        </c:pt>
                        <c:pt idx="112">
                          <c:v>4</c:v>
                        </c:pt>
                        <c:pt idx="113">
                          <c:v>4</c:v>
                        </c:pt>
                        <c:pt idx="114">
                          <c:v>4</c:v>
                        </c:pt>
                        <c:pt idx="115">
                          <c:v>4</c:v>
                        </c:pt>
                        <c:pt idx="116">
                          <c:v>4</c:v>
                        </c:pt>
                        <c:pt idx="117">
                          <c:v>4</c:v>
                        </c:pt>
                        <c:pt idx="118">
                          <c:v>4</c:v>
                        </c:pt>
                        <c:pt idx="119">
                          <c:v>4</c:v>
                        </c:pt>
                        <c:pt idx="120">
                          <c:v>5</c:v>
                        </c:pt>
                        <c:pt idx="121">
                          <c:v>5</c:v>
                        </c:pt>
                        <c:pt idx="122">
                          <c:v>5</c:v>
                        </c:pt>
                        <c:pt idx="123">
                          <c:v>5</c:v>
                        </c:pt>
                        <c:pt idx="124">
                          <c:v>5</c:v>
                        </c:pt>
                        <c:pt idx="125">
                          <c:v>5</c:v>
                        </c:pt>
                        <c:pt idx="126">
                          <c:v>5</c:v>
                        </c:pt>
                        <c:pt idx="127">
                          <c:v>5</c:v>
                        </c:pt>
                        <c:pt idx="128">
                          <c:v>5</c:v>
                        </c:pt>
                        <c:pt idx="129">
                          <c:v>5</c:v>
                        </c:pt>
                        <c:pt idx="130">
                          <c:v>5</c:v>
                        </c:pt>
                        <c:pt idx="131">
                          <c:v>5</c:v>
                        </c:pt>
                        <c:pt idx="132">
                          <c:v>5</c:v>
                        </c:pt>
                        <c:pt idx="133">
                          <c:v>5</c:v>
                        </c:pt>
                        <c:pt idx="134">
                          <c:v>5</c:v>
                        </c:pt>
                        <c:pt idx="135">
                          <c:v>5</c:v>
                        </c:pt>
                        <c:pt idx="136">
                          <c:v>5</c:v>
                        </c:pt>
                        <c:pt idx="137">
                          <c:v>5</c:v>
                        </c:pt>
                        <c:pt idx="138">
                          <c:v>5</c:v>
                        </c:pt>
                        <c:pt idx="139">
                          <c:v>5</c:v>
                        </c:pt>
                        <c:pt idx="140">
                          <c:v>5</c:v>
                        </c:pt>
                        <c:pt idx="141">
                          <c:v>5</c:v>
                        </c:pt>
                        <c:pt idx="142">
                          <c:v>5</c:v>
                        </c:pt>
                        <c:pt idx="143">
                          <c:v>5</c:v>
                        </c:pt>
                        <c:pt idx="144">
                          <c:v>5</c:v>
                        </c:pt>
                        <c:pt idx="145">
                          <c:v>5</c:v>
                        </c:pt>
                        <c:pt idx="146">
                          <c:v>5</c:v>
                        </c:pt>
                        <c:pt idx="147">
                          <c:v>5</c:v>
                        </c:pt>
                        <c:pt idx="148">
                          <c:v>5</c:v>
                        </c:pt>
                        <c:pt idx="149">
                          <c:v>5</c:v>
                        </c:pt>
                        <c:pt idx="150">
                          <c:v>1</c:v>
                        </c:pt>
                        <c:pt idx="151">
                          <c:v>1</c:v>
                        </c:pt>
                        <c:pt idx="152">
                          <c:v>1</c:v>
                        </c:pt>
                        <c:pt idx="153">
                          <c:v>1</c:v>
                        </c:pt>
                        <c:pt idx="154">
                          <c:v>1</c:v>
                        </c:pt>
                        <c:pt idx="155">
                          <c:v>1</c:v>
                        </c:pt>
                        <c:pt idx="156">
                          <c:v>1</c:v>
                        </c:pt>
                        <c:pt idx="157">
                          <c:v>1</c:v>
                        </c:pt>
                        <c:pt idx="158">
                          <c:v>1</c:v>
                        </c:pt>
                        <c:pt idx="159">
                          <c:v>1</c:v>
                        </c:pt>
                        <c:pt idx="160">
                          <c:v>1</c:v>
                        </c:pt>
                        <c:pt idx="161">
                          <c:v>1</c:v>
                        </c:pt>
                        <c:pt idx="162">
                          <c:v>1</c:v>
                        </c:pt>
                        <c:pt idx="163">
                          <c:v>1</c:v>
                        </c:pt>
                        <c:pt idx="164">
                          <c:v>1</c:v>
                        </c:pt>
                        <c:pt idx="165">
                          <c:v>1</c:v>
                        </c:pt>
                        <c:pt idx="166">
                          <c:v>1</c:v>
                        </c:pt>
                        <c:pt idx="167">
                          <c:v>1</c:v>
                        </c:pt>
                        <c:pt idx="168">
                          <c:v>1</c:v>
                        </c:pt>
                        <c:pt idx="169">
                          <c:v>1</c:v>
                        </c:pt>
                        <c:pt idx="170">
                          <c:v>1</c:v>
                        </c:pt>
                        <c:pt idx="171">
                          <c:v>1</c:v>
                        </c:pt>
                        <c:pt idx="172">
                          <c:v>1</c:v>
                        </c:pt>
                        <c:pt idx="173">
                          <c:v>1</c:v>
                        </c:pt>
                        <c:pt idx="174">
                          <c:v>1</c:v>
                        </c:pt>
                        <c:pt idx="175">
                          <c:v>1</c:v>
                        </c:pt>
                        <c:pt idx="176">
                          <c:v>1</c:v>
                        </c:pt>
                        <c:pt idx="177">
                          <c:v>1</c:v>
                        </c:pt>
                        <c:pt idx="178">
                          <c:v>1</c:v>
                        </c:pt>
                        <c:pt idx="179">
                          <c:v>1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3</c:v>
                        </c:pt>
                        <c:pt idx="211">
                          <c:v>3</c:v>
                        </c:pt>
                        <c:pt idx="212">
                          <c:v>3</c:v>
                        </c:pt>
                        <c:pt idx="213">
                          <c:v>3</c:v>
                        </c:pt>
                        <c:pt idx="214">
                          <c:v>3</c:v>
                        </c:pt>
                        <c:pt idx="215">
                          <c:v>3</c:v>
                        </c:pt>
                        <c:pt idx="216">
                          <c:v>3</c:v>
                        </c:pt>
                        <c:pt idx="217">
                          <c:v>3</c:v>
                        </c:pt>
                        <c:pt idx="218">
                          <c:v>3</c:v>
                        </c:pt>
                        <c:pt idx="219">
                          <c:v>3</c:v>
                        </c:pt>
                        <c:pt idx="220">
                          <c:v>3</c:v>
                        </c:pt>
                        <c:pt idx="221">
                          <c:v>3</c:v>
                        </c:pt>
                        <c:pt idx="222">
                          <c:v>3</c:v>
                        </c:pt>
                        <c:pt idx="223">
                          <c:v>3</c:v>
                        </c:pt>
                        <c:pt idx="224">
                          <c:v>3</c:v>
                        </c:pt>
                        <c:pt idx="225">
                          <c:v>3</c:v>
                        </c:pt>
                        <c:pt idx="226">
                          <c:v>3</c:v>
                        </c:pt>
                        <c:pt idx="227">
                          <c:v>3</c:v>
                        </c:pt>
                        <c:pt idx="228">
                          <c:v>3</c:v>
                        </c:pt>
                        <c:pt idx="229">
                          <c:v>3</c:v>
                        </c:pt>
                        <c:pt idx="230">
                          <c:v>3</c:v>
                        </c:pt>
                        <c:pt idx="231">
                          <c:v>3</c:v>
                        </c:pt>
                        <c:pt idx="232">
                          <c:v>3</c:v>
                        </c:pt>
                        <c:pt idx="233">
                          <c:v>3</c:v>
                        </c:pt>
                        <c:pt idx="234">
                          <c:v>3</c:v>
                        </c:pt>
                        <c:pt idx="235">
                          <c:v>3</c:v>
                        </c:pt>
                        <c:pt idx="236">
                          <c:v>3</c:v>
                        </c:pt>
                        <c:pt idx="237">
                          <c:v>3</c:v>
                        </c:pt>
                        <c:pt idx="238">
                          <c:v>3</c:v>
                        </c:pt>
                        <c:pt idx="239">
                          <c:v>3</c:v>
                        </c:pt>
                        <c:pt idx="240">
                          <c:v>4</c:v>
                        </c:pt>
                        <c:pt idx="241">
                          <c:v>4</c:v>
                        </c:pt>
                        <c:pt idx="242">
                          <c:v>4</c:v>
                        </c:pt>
                        <c:pt idx="243">
                          <c:v>4</c:v>
                        </c:pt>
                        <c:pt idx="244">
                          <c:v>4</c:v>
                        </c:pt>
                        <c:pt idx="245">
                          <c:v>4</c:v>
                        </c:pt>
                        <c:pt idx="246">
                          <c:v>4</c:v>
                        </c:pt>
                        <c:pt idx="247">
                          <c:v>4</c:v>
                        </c:pt>
                        <c:pt idx="248">
                          <c:v>4</c:v>
                        </c:pt>
                        <c:pt idx="249">
                          <c:v>4</c:v>
                        </c:pt>
                        <c:pt idx="250">
                          <c:v>4</c:v>
                        </c:pt>
                        <c:pt idx="251">
                          <c:v>4</c:v>
                        </c:pt>
                        <c:pt idx="252">
                          <c:v>4</c:v>
                        </c:pt>
                        <c:pt idx="253">
                          <c:v>4</c:v>
                        </c:pt>
                        <c:pt idx="254">
                          <c:v>4</c:v>
                        </c:pt>
                        <c:pt idx="255">
                          <c:v>4</c:v>
                        </c:pt>
                        <c:pt idx="256">
                          <c:v>4</c:v>
                        </c:pt>
                        <c:pt idx="257">
                          <c:v>4</c:v>
                        </c:pt>
                        <c:pt idx="258">
                          <c:v>4</c:v>
                        </c:pt>
                        <c:pt idx="259">
                          <c:v>4</c:v>
                        </c:pt>
                        <c:pt idx="260">
                          <c:v>4</c:v>
                        </c:pt>
                        <c:pt idx="261">
                          <c:v>4</c:v>
                        </c:pt>
                        <c:pt idx="262">
                          <c:v>4</c:v>
                        </c:pt>
                        <c:pt idx="263">
                          <c:v>4</c:v>
                        </c:pt>
                        <c:pt idx="264">
                          <c:v>4</c:v>
                        </c:pt>
                        <c:pt idx="265">
                          <c:v>4</c:v>
                        </c:pt>
                        <c:pt idx="266">
                          <c:v>4</c:v>
                        </c:pt>
                        <c:pt idx="267">
                          <c:v>4</c:v>
                        </c:pt>
                        <c:pt idx="268">
                          <c:v>4</c:v>
                        </c:pt>
                        <c:pt idx="269">
                          <c:v>4</c:v>
                        </c:pt>
                        <c:pt idx="270">
                          <c:v>5</c:v>
                        </c:pt>
                        <c:pt idx="271">
                          <c:v>5</c:v>
                        </c:pt>
                        <c:pt idx="272">
                          <c:v>5</c:v>
                        </c:pt>
                        <c:pt idx="273">
                          <c:v>5</c:v>
                        </c:pt>
                        <c:pt idx="274">
                          <c:v>5</c:v>
                        </c:pt>
                        <c:pt idx="275">
                          <c:v>5</c:v>
                        </c:pt>
                        <c:pt idx="276">
                          <c:v>5</c:v>
                        </c:pt>
                        <c:pt idx="277">
                          <c:v>5</c:v>
                        </c:pt>
                        <c:pt idx="278">
                          <c:v>5</c:v>
                        </c:pt>
                        <c:pt idx="279">
                          <c:v>5</c:v>
                        </c:pt>
                        <c:pt idx="280">
                          <c:v>5</c:v>
                        </c:pt>
                        <c:pt idx="281">
                          <c:v>5</c:v>
                        </c:pt>
                        <c:pt idx="282">
                          <c:v>5</c:v>
                        </c:pt>
                        <c:pt idx="283">
                          <c:v>5</c:v>
                        </c:pt>
                        <c:pt idx="284">
                          <c:v>5</c:v>
                        </c:pt>
                        <c:pt idx="285">
                          <c:v>5</c:v>
                        </c:pt>
                        <c:pt idx="286">
                          <c:v>5</c:v>
                        </c:pt>
                        <c:pt idx="287">
                          <c:v>5</c:v>
                        </c:pt>
                        <c:pt idx="288">
                          <c:v>5</c:v>
                        </c:pt>
                        <c:pt idx="289">
                          <c:v>5</c:v>
                        </c:pt>
                        <c:pt idx="290">
                          <c:v>5</c:v>
                        </c:pt>
                        <c:pt idx="291">
                          <c:v>5</c:v>
                        </c:pt>
                        <c:pt idx="292">
                          <c:v>5</c:v>
                        </c:pt>
                        <c:pt idx="293">
                          <c:v>5</c:v>
                        </c:pt>
                        <c:pt idx="294">
                          <c:v>5</c:v>
                        </c:pt>
                        <c:pt idx="295">
                          <c:v>5</c:v>
                        </c:pt>
                        <c:pt idx="296">
                          <c:v>5</c:v>
                        </c:pt>
                        <c:pt idx="297">
                          <c:v>5</c:v>
                        </c:pt>
                        <c:pt idx="298">
                          <c:v>5</c:v>
                        </c:pt>
                        <c:pt idx="299">
                          <c:v>5</c:v>
                        </c:pt>
                        <c:pt idx="300">
                          <c:v>1</c:v>
                        </c:pt>
                        <c:pt idx="301">
                          <c:v>1</c:v>
                        </c:pt>
                        <c:pt idx="302">
                          <c:v>1</c:v>
                        </c:pt>
                        <c:pt idx="303">
                          <c:v>1</c:v>
                        </c:pt>
                        <c:pt idx="304">
                          <c:v>1</c:v>
                        </c:pt>
                        <c:pt idx="305">
                          <c:v>1</c:v>
                        </c:pt>
                        <c:pt idx="306">
                          <c:v>1</c:v>
                        </c:pt>
                        <c:pt idx="307">
                          <c:v>1</c:v>
                        </c:pt>
                        <c:pt idx="308">
                          <c:v>1</c:v>
                        </c:pt>
                        <c:pt idx="309">
                          <c:v>1</c:v>
                        </c:pt>
                        <c:pt idx="310">
                          <c:v>1</c:v>
                        </c:pt>
                        <c:pt idx="311">
                          <c:v>1</c:v>
                        </c:pt>
                        <c:pt idx="312">
                          <c:v>1</c:v>
                        </c:pt>
                        <c:pt idx="313">
                          <c:v>1</c:v>
                        </c:pt>
                        <c:pt idx="314">
                          <c:v>1</c:v>
                        </c:pt>
                        <c:pt idx="315">
                          <c:v>1</c:v>
                        </c:pt>
                        <c:pt idx="316">
                          <c:v>1</c:v>
                        </c:pt>
                        <c:pt idx="317">
                          <c:v>1</c:v>
                        </c:pt>
                        <c:pt idx="318">
                          <c:v>1</c:v>
                        </c:pt>
                        <c:pt idx="319">
                          <c:v>1</c:v>
                        </c:pt>
                        <c:pt idx="320">
                          <c:v>1</c:v>
                        </c:pt>
                        <c:pt idx="321">
                          <c:v>1</c:v>
                        </c:pt>
                        <c:pt idx="322">
                          <c:v>1</c:v>
                        </c:pt>
                        <c:pt idx="323">
                          <c:v>1</c:v>
                        </c:pt>
                        <c:pt idx="324">
                          <c:v>1</c:v>
                        </c:pt>
                        <c:pt idx="325">
                          <c:v>1</c:v>
                        </c:pt>
                        <c:pt idx="326">
                          <c:v>1</c:v>
                        </c:pt>
                        <c:pt idx="327">
                          <c:v>1</c:v>
                        </c:pt>
                        <c:pt idx="328">
                          <c:v>1</c:v>
                        </c:pt>
                        <c:pt idx="329">
                          <c:v>1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3</c:v>
                        </c:pt>
                        <c:pt idx="361">
                          <c:v>3</c:v>
                        </c:pt>
                        <c:pt idx="362">
                          <c:v>3</c:v>
                        </c:pt>
                        <c:pt idx="363">
                          <c:v>3</c:v>
                        </c:pt>
                        <c:pt idx="364">
                          <c:v>3</c:v>
                        </c:pt>
                        <c:pt idx="365">
                          <c:v>3</c:v>
                        </c:pt>
                        <c:pt idx="366">
                          <c:v>3</c:v>
                        </c:pt>
                        <c:pt idx="367">
                          <c:v>3</c:v>
                        </c:pt>
                        <c:pt idx="368">
                          <c:v>3</c:v>
                        </c:pt>
                        <c:pt idx="369">
                          <c:v>3</c:v>
                        </c:pt>
                        <c:pt idx="370">
                          <c:v>3</c:v>
                        </c:pt>
                        <c:pt idx="371">
                          <c:v>3</c:v>
                        </c:pt>
                        <c:pt idx="372">
                          <c:v>3</c:v>
                        </c:pt>
                        <c:pt idx="373">
                          <c:v>3</c:v>
                        </c:pt>
                        <c:pt idx="374">
                          <c:v>3</c:v>
                        </c:pt>
                        <c:pt idx="375">
                          <c:v>3</c:v>
                        </c:pt>
                        <c:pt idx="376">
                          <c:v>3</c:v>
                        </c:pt>
                        <c:pt idx="377">
                          <c:v>3</c:v>
                        </c:pt>
                        <c:pt idx="378">
                          <c:v>3</c:v>
                        </c:pt>
                        <c:pt idx="379">
                          <c:v>3</c:v>
                        </c:pt>
                        <c:pt idx="380">
                          <c:v>3</c:v>
                        </c:pt>
                        <c:pt idx="381">
                          <c:v>3</c:v>
                        </c:pt>
                        <c:pt idx="382">
                          <c:v>3</c:v>
                        </c:pt>
                        <c:pt idx="383">
                          <c:v>3</c:v>
                        </c:pt>
                        <c:pt idx="384">
                          <c:v>3</c:v>
                        </c:pt>
                        <c:pt idx="385">
                          <c:v>3</c:v>
                        </c:pt>
                        <c:pt idx="386">
                          <c:v>3</c:v>
                        </c:pt>
                        <c:pt idx="387">
                          <c:v>3</c:v>
                        </c:pt>
                        <c:pt idx="388">
                          <c:v>3</c:v>
                        </c:pt>
                        <c:pt idx="389">
                          <c:v>3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5</c:v>
                        </c:pt>
                        <c:pt idx="421">
                          <c:v>5</c:v>
                        </c:pt>
                        <c:pt idx="422">
                          <c:v>5</c:v>
                        </c:pt>
                        <c:pt idx="423">
                          <c:v>5</c:v>
                        </c:pt>
                        <c:pt idx="424">
                          <c:v>5</c:v>
                        </c:pt>
                        <c:pt idx="425">
                          <c:v>5</c:v>
                        </c:pt>
                        <c:pt idx="426">
                          <c:v>5</c:v>
                        </c:pt>
                        <c:pt idx="427">
                          <c:v>5</c:v>
                        </c:pt>
                        <c:pt idx="428">
                          <c:v>5</c:v>
                        </c:pt>
                        <c:pt idx="429">
                          <c:v>5</c:v>
                        </c:pt>
                        <c:pt idx="430">
                          <c:v>5</c:v>
                        </c:pt>
                        <c:pt idx="431">
                          <c:v>5</c:v>
                        </c:pt>
                        <c:pt idx="432">
                          <c:v>5</c:v>
                        </c:pt>
                        <c:pt idx="433">
                          <c:v>5</c:v>
                        </c:pt>
                        <c:pt idx="434">
                          <c:v>5</c:v>
                        </c:pt>
                        <c:pt idx="435">
                          <c:v>5</c:v>
                        </c:pt>
                        <c:pt idx="436">
                          <c:v>5</c:v>
                        </c:pt>
                        <c:pt idx="437">
                          <c:v>5</c:v>
                        </c:pt>
                        <c:pt idx="438">
                          <c:v>5</c:v>
                        </c:pt>
                        <c:pt idx="439">
                          <c:v>5</c:v>
                        </c:pt>
                        <c:pt idx="440">
                          <c:v>5</c:v>
                        </c:pt>
                        <c:pt idx="441">
                          <c:v>5</c:v>
                        </c:pt>
                        <c:pt idx="442">
                          <c:v>5</c:v>
                        </c:pt>
                        <c:pt idx="443">
                          <c:v>5</c:v>
                        </c:pt>
                        <c:pt idx="444">
                          <c:v>5</c:v>
                        </c:pt>
                        <c:pt idx="445">
                          <c:v>5</c:v>
                        </c:pt>
                        <c:pt idx="446">
                          <c:v>5</c:v>
                        </c:pt>
                        <c:pt idx="447">
                          <c:v>5</c:v>
                        </c:pt>
                        <c:pt idx="448">
                          <c:v>5</c:v>
                        </c:pt>
                        <c:pt idx="449">
                          <c:v>5</c:v>
                        </c:pt>
                        <c:pt idx="450">
                          <c:v>1</c:v>
                        </c:pt>
                        <c:pt idx="451">
                          <c:v>1</c:v>
                        </c:pt>
                        <c:pt idx="452">
                          <c:v>1</c:v>
                        </c:pt>
                        <c:pt idx="453">
                          <c:v>1</c:v>
                        </c:pt>
                        <c:pt idx="454">
                          <c:v>1</c:v>
                        </c:pt>
                        <c:pt idx="455">
                          <c:v>1</c:v>
                        </c:pt>
                        <c:pt idx="456">
                          <c:v>1</c:v>
                        </c:pt>
                        <c:pt idx="457">
                          <c:v>1</c:v>
                        </c:pt>
                        <c:pt idx="458">
                          <c:v>1</c:v>
                        </c:pt>
                        <c:pt idx="459">
                          <c:v>1</c:v>
                        </c:pt>
                        <c:pt idx="460">
                          <c:v>1</c:v>
                        </c:pt>
                        <c:pt idx="461">
                          <c:v>1</c:v>
                        </c:pt>
                        <c:pt idx="462">
                          <c:v>1</c:v>
                        </c:pt>
                        <c:pt idx="463">
                          <c:v>1</c:v>
                        </c:pt>
                        <c:pt idx="464">
                          <c:v>1</c:v>
                        </c:pt>
                        <c:pt idx="465">
                          <c:v>1</c:v>
                        </c:pt>
                        <c:pt idx="466">
                          <c:v>1</c:v>
                        </c:pt>
                        <c:pt idx="467">
                          <c:v>1</c:v>
                        </c:pt>
                        <c:pt idx="468">
                          <c:v>1</c:v>
                        </c:pt>
                        <c:pt idx="469">
                          <c:v>1</c:v>
                        </c:pt>
                        <c:pt idx="470">
                          <c:v>1</c:v>
                        </c:pt>
                        <c:pt idx="471">
                          <c:v>1</c:v>
                        </c:pt>
                        <c:pt idx="472">
                          <c:v>1</c:v>
                        </c:pt>
                        <c:pt idx="473">
                          <c:v>1</c:v>
                        </c:pt>
                        <c:pt idx="474">
                          <c:v>1</c:v>
                        </c:pt>
                        <c:pt idx="475">
                          <c:v>1</c:v>
                        </c:pt>
                        <c:pt idx="476">
                          <c:v>1</c:v>
                        </c:pt>
                        <c:pt idx="477">
                          <c:v>1</c:v>
                        </c:pt>
                        <c:pt idx="478">
                          <c:v>1</c:v>
                        </c:pt>
                        <c:pt idx="479">
                          <c:v>1</c:v>
                        </c:pt>
                        <c:pt idx="480">
                          <c:v>2</c:v>
                        </c:pt>
                        <c:pt idx="481">
                          <c:v>2</c:v>
                        </c:pt>
                        <c:pt idx="482">
                          <c:v>2</c:v>
                        </c:pt>
                        <c:pt idx="483">
                          <c:v>2</c:v>
                        </c:pt>
                        <c:pt idx="484">
                          <c:v>2</c:v>
                        </c:pt>
                        <c:pt idx="485">
                          <c:v>2</c:v>
                        </c:pt>
                        <c:pt idx="486">
                          <c:v>2</c:v>
                        </c:pt>
                        <c:pt idx="487">
                          <c:v>2</c:v>
                        </c:pt>
                        <c:pt idx="488">
                          <c:v>2</c:v>
                        </c:pt>
                        <c:pt idx="489">
                          <c:v>2</c:v>
                        </c:pt>
                        <c:pt idx="490">
                          <c:v>2</c:v>
                        </c:pt>
                        <c:pt idx="491">
                          <c:v>2</c:v>
                        </c:pt>
                        <c:pt idx="492">
                          <c:v>2</c:v>
                        </c:pt>
                        <c:pt idx="493">
                          <c:v>2</c:v>
                        </c:pt>
                        <c:pt idx="494">
                          <c:v>2</c:v>
                        </c:pt>
                        <c:pt idx="495">
                          <c:v>2</c:v>
                        </c:pt>
                        <c:pt idx="496">
                          <c:v>2</c:v>
                        </c:pt>
                        <c:pt idx="497">
                          <c:v>2</c:v>
                        </c:pt>
                        <c:pt idx="498">
                          <c:v>2</c:v>
                        </c:pt>
                        <c:pt idx="499">
                          <c:v>2</c:v>
                        </c:pt>
                        <c:pt idx="500">
                          <c:v>2</c:v>
                        </c:pt>
                        <c:pt idx="501">
                          <c:v>2</c:v>
                        </c:pt>
                        <c:pt idx="502">
                          <c:v>2</c:v>
                        </c:pt>
                        <c:pt idx="503">
                          <c:v>2</c:v>
                        </c:pt>
                        <c:pt idx="504">
                          <c:v>2</c:v>
                        </c:pt>
                        <c:pt idx="505">
                          <c:v>2</c:v>
                        </c:pt>
                        <c:pt idx="506">
                          <c:v>2</c:v>
                        </c:pt>
                        <c:pt idx="507">
                          <c:v>2</c:v>
                        </c:pt>
                        <c:pt idx="508">
                          <c:v>2</c:v>
                        </c:pt>
                        <c:pt idx="509">
                          <c:v>2</c:v>
                        </c:pt>
                        <c:pt idx="510">
                          <c:v>3</c:v>
                        </c:pt>
                        <c:pt idx="511">
                          <c:v>3</c:v>
                        </c:pt>
                        <c:pt idx="512">
                          <c:v>3</c:v>
                        </c:pt>
                        <c:pt idx="513">
                          <c:v>3</c:v>
                        </c:pt>
                        <c:pt idx="514">
                          <c:v>3</c:v>
                        </c:pt>
                        <c:pt idx="515">
                          <c:v>3</c:v>
                        </c:pt>
                        <c:pt idx="516">
                          <c:v>3</c:v>
                        </c:pt>
                        <c:pt idx="517">
                          <c:v>3</c:v>
                        </c:pt>
                        <c:pt idx="518">
                          <c:v>3</c:v>
                        </c:pt>
                        <c:pt idx="519">
                          <c:v>3</c:v>
                        </c:pt>
                        <c:pt idx="520">
                          <c:v>3</c:v>
                        </c:pt>
                        <c:pt idx="521">
                          <c:v>3</c:v>
                        </c:pt>
                        <c:pt idx="522">
                          <c:v>3</c:v>
                        </c:pt>
                        <c:pt idx="523">
                          <c:v>3</c:v>
                        </c:pt>
                        <c:pt idx="524">
                          <c:v>3</c:v>
                        </c:pt>
                        <c:pt idx="525">
                          <c:v>3</c:v>
                        </c:pt>
                        <c:pt idx="526">
                          <c:v>3</c:v>
                        </c:pt>
                        <c:pt idx="527">
                          <c:v>3</c:v>
                        </c:pt>
                        <c:pt idx="528">
                          <c:v>3</c:v>
                        </c:pt>
                        <c:pt idx="529">
                          <c:v>3</c:v>
                        </c:pt>
                        <c:pt idx="530">
                          <c:v>3</c:v>
                        </c:pt>
                        <c:pt idx="531">
                          <c:v>3</c:v>
                        </c:pt>
                        <c:pt idx="532">
                          <c:v>3</c:v>
                        </c:pt>
                        <c:pt idx="533">
                          <c:v>3</c:v>
                        </c:pt>
                        <c:pt idx="534">
                          <c:v>3</c:v>
                        </c:pt>
                        <c:pt idx="535">
                          <c:v>3</c:v>
                        </c:pt>
                        <c:pt idx="536">
                          <c:v>3</c:v>
                        </c:pt>
                        <c:pt idx="537">
                          <c:v>3</c:v>
                        </c:pt>
                        <c:pt idx="538">
                          <c:v>3</c:v>
                        </c:pt>
                        <c:pt idx="539">
                          <c:v>3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5</c:v>
                        </c:pt>
                        <c:pt idx="571">
                          <c:v>5</c:v>
                        </c:pt>
                        <c:pt idx="572">
                          <c:v>5</c:v>
                        </c:pt>
                        <c:pt idx="573">
                          <c:v>5</c:v>
                        </c:pt>
                        <c:pt idx="574">
                          <c:v>5</c:v>
                        </c:pt>
                        <c:pt idx="575">
                          <c:v>5</c:v>
                        </c:pt>
                        <c:pt idx="576">
                          <c:v>5</c:v>
                        </c:pt>
                        <c:pt idx="577">
                          <c:v>5</c:v>
                        </c:pt>
                        <c:pt idx="578">
                          <c:v>5</c:v>
                        </c:pt>
                        <c:pt idx="579">
                          <c:v>5</c:v>
                        </c:pt>
                        <c:pt idx="580">
                          <c:v>5</c:v>
                        </c:pt>
                        <c:pt idx="581">
                          <c:v>5</c:v>
                        </c:pt>
                        <c:pt idx="582">
                          <c:v>5</c:v>
                        </c:pt>
                        <c:pt idx="583">
                          <c:v>5</c:v>
                        </c:pt>
                        <c:pt idx="584">
                          <c:v>5</c:v>
                        </c:pt>
                        <c:pt idx="585">
                          <c:v>5</c:v>
                        </c:pt>
                        <c:pt idx="586">
                          <c:v>5</c:v>
                        </c:pt>
                        <c:pt idx="587">
                          <c:v>5</c:v>
                        </c:pt>
                        <c:pt idx="588">
                          <c:v>5</c:v>
                        </c:pt>
                        <c:pt idx="589">
                          <c:v>5</c:v>
                        </c:pt>
                        <c:pt idx="590">
                          <c:v>5</c:v>
                        </c:pt>
                        <c:pt idx="591">
                          <c:v>5</c:v>
                        </c:pt>
                        <c:pt idx="592">
                          <c:v>5</c:v>
                        </c:pt>
                        <c:pt idx="593">
                          <c:v>5</c:v>
                        </c:pt>
                        <c:pt idx="594">
                          <c:v>5</c:v>
                        </c:pt>
                        <c:pt idx="595">
                          <c:v>5</c:v>
                        </c:pt>
                        <c:pt idx="596">
                          <c:v>5</c:v>
                        </c:pt>
                        <c:pt idx="597">
                          <c:v>5</c:v>
                        </c:pt>
                        <c:pt idx="598">
                          <c:v>5</c:v>
                        </c:pt>
                        <c:pt idx="599">
                          <c:v>5</c:v>
                        </c:pt>
                        <c:pt idx="600">
                          <c:v>1</c:v>
                        </c:pt>
                        <c:pt idx="601">
                          <c:v>1</c:v>
                        </c:pt>
                        <c:pt idx="602">
                          <c:v>1</c:v>
                        </c:pt>
                        <c:pt idx="603">
                          <c:v>1</c:v>
                        </c:pt>
                        <c:pt idx="604">
                          <c:v>1</c:v>
                        </c:pt>
                        <c:pt idx="605">
                          <c:v>1</c:v>
                        </c:pt>
                        <c:pt idx="606">
                          <c:v>1</c:v>
                        </c:pt>
                        <c:pt idx="607">
                          <c:v>1</c:v>
                        </c:pt>
                        <c:pt idx="608">
                          <c:v>1</c:v>
                        </c:pt>
                        <c:pt idx="609">
                          <c:v>1</c:v>
                        </c:pt>
                        <c:pt idx="610">
                          <c:v>1</c:v>
                        </c:pt>
                        <c:pt idx="611">
                          <c:v>1</c:v>
                        </c:pt>
                        <c:pt idx="612">
                          <c:v>1</c:v>
                        </c:pt>
                        <c:pt idx="613">
                          <c:v>1</c:v>
                        </c:pt>
                        <c:pt idx="614">
                          <c:v>1</c:v>
                        </c:pt>
                        <c:pt idx="615">
                          <c:v>1</c:v>
                        </c:pt>
                        <c:pt idx="616">
                          <c:v>1</c:v>
                        </c:pt>
                        <c:pt idx="617">
                          <c:v>1</c:v>
                        </c:pt>
                        <c:pt idx="618">
                          <c:v>1</c:v>
                        </c:pt>
                        <c:pt idx="619">
                          <c:v>1</c:v>
                        </c:pt>
                        <c:pt idx="620">
                          <c:v>1</c:v>
                        </c:pt>
                        <c:pt idx="621">
                          <c:v>1</c:v>
                        </c:pt>
                        <c:pt idx="622">
                          <c:v>1</c:v>
                        </c:pt>
                        <c:pt idx="623">
                          <c:v>1</c:v>
                        </c:pt>
                        <c:pt idx="624">
                          <c:v>1</c:v>
                        </c:pt>
                        <c:pt idx="625">
                          <c:v>1</c:v>
                        </c:pt>
                        <c:pt idx="626">
                          <c:v>1</c:v>
                        </c:pt>
                        <c:pt idx="627">
                          <c:v>1</c:v>
                        </c:pt>
                        <c:pt idx="628">
                          <c:v>1</c:v>
                        </c:pt>
                        <c:pt idx="629">
                          <c:v>1</c:v>
                        </c:pt>
                        <c:pt idx="630">
                          <c:v>2</c:v>
                        </c:pt>
                        <c:pt idx="631">
                          <c:v>2</c:v>
                        </c:pt>
                        <c:pt idx="632">
                          <c:v>2</c:v>
                        </c:pt>
                        <c:pt idx="633">
                          <c:v>2</c:v>
                        </c:pt>
                        <c:pt idx="634">
                          <c:v>2</c:v>
                        </c:pt>
                        <c:pt idx="635">
                          <c:v>2</c:v>
                        </c:pt>
                        <c:pt idx="636">
                          <c:v>2</c:v>
                        </c:pt>
                        <c:pt idx="637">
                          <c:v>2</c:v>
                        </c:pt>
                        <c:pt idx="638">
                          <c:v>2</c:v>
                        </c:pt>
                        <c:pt idx="639">
                          <c:v>2</c:v>
                        </c:pt>
                        <c:pt idx="640">
                          <c:v>2</c:v>
                        </c:pt>
                        <c:pt idx="641">
                          <c:v>2</c:v>
                        </c:pt>
                        <c:pt idx="642">
                          <c:v>2</c:v>
                        </c:pt>
                        <c:pt idx="643">
                          <c:v>2</c:v>
                        </c:pt>
                        <c:pt idx="644">
                          <c:v>2</c:v>
                        </c:pt>
                        <c:pt idx="645">
                          <c:v>2</c:v>
                        </c:pt>
                        <c:pt idx="646">
                          <c:v>2</c:v>
                        </c:pt>
                        <c:pt idx="647">
                          <c:v>2</c:v>
                        </c:pt>
                        <c:pt idx="648">
                          <c:v>2</c:v>
                        </c:pt>
                        <c:pt idx="649">
                          <c:v>2</c:v>
                        </c:pt>
                        <c:pt idx="650">
                          <c:v>2</c:v>
                        </c:pt>
                        <c:pt idx="651">
                          <c:v>2</c:v>
                        </c:pt>
                        <c:pt idx="652">
                          <c:v>2</c:v>
                        </c:pt>
                        <c:pt idx="653">
                          <c:v>2</c:v>
                        </c:pt>
                        <c:pt idx="654">
                          <c:v>2</c:v>
                        </c:pt>
                        <c:pt idx="655">
                          <c:v>2</c:v>
                        </c:pt>
                        <c:pt idx="656">
                          <c:v>2</c:v>
                        </c:pt>
                        <c:pt idx="657">
                          <c:v>2</c:v>
                        </c:pt>
                        <c:pt idx="658">
                          <c:v>2</c:v>
                        </c:pt>
                        <c:pt idx="659">
                          <c:v>2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5</c:v>
                        </c:pt>
                        <c:pt idx="721">
                          <c:v>5</c:v>
                        </c:pt>
                        <c:pt idx="722">
                          <c:v>5</c:v>
                        </c:pt>
                        <c:pt idx="723">
                          <c:v>5</c:v>
                        </c:pt>
                        <c:pt idx="724">
                          <c:v>5</c:v>
                        </c:pt>
                        <c:pt idx="725">
                          <c:v>5</c:v>
                        </c:pt>
                        <c:pt idx="726">
                          <c:v>5</c:v>
                        </c:pt>
                        <c:pt idx="727">
                          <c:v>5</c:v>
                        </c:pt>
                        <c:pt idx="728">
                          <c:v>5</c:v>
                        </c:pt>
                        <c:pt idx="729">
                          <c:v>5</c:v>
                        </c:pt>
                        <c:pt idx="730">
                          <c:v>5</c:v>
                        </c:pt>
                        <c:pt idx="731">
                          <c:v>5</c:v>
                        </c:pt>
                        <c:pt idx="732">
                          <c:v>5</c:v>
                        </c:pt>
                        <c:pt idx="733">
                          <c:v>5</c:v>
                        </c:pt>
                        <c:pt idx="734">
                          <c:v>5</c:v>
                        </c:pt>
                        <c:pt idx="735">
                          <c:v>5</c:v>
                        </c:pt>
                        <c:pt idx="736">
                          <c:v>5</c:v>
                        </c:pt>
                        <c:pt idx="737">
                          <c:v>5</c:v>
                        </c:pt>
                        <c:pt idx="738">
                          <c:v>5</c:v>
                        </c:pt>
                        <c:pt idx="739">
                          <c:v>5</c:v>
                        </c:pt>
                        <c:pt idx="740">
                          <c:v>5</c:v>
                        </c:pt>
                        <c:pt idx="741">
                          <c:v>5</c:v>
                        </c:pt>
                        <c:pt idx="742">
                          <c:v>5</c:v>
                        </c:pt>
                        <c:pt idx="743">
                          <c:v>5</c:v>
                        </c:pt>
                        <c:pt idx="744">
                          <c:v>5</c:v>
                        </c:pt>
                        <c:pt idx="745">
                          <c:v>5</c:v>
                        </c:pt>
                        <c:pt idx="746">
                          <c:v>5</c:v>
                        </c:pt>
                        <c:pt idx="747">
                          <c:v>5</c:v>
                        </c:pt>
                        <c:pt idx="748">
                          <c:v>5</c:v>
                        </c:pt>
                        <c:pt idx="749">
                          <c:v>5</c:v>
                        </c:pt>
                        <c:pt idx="750">
                          <c:v>1</c:v>
                        </c:pt>
                        <c:pt idx="751">
                          <c:v>1</c:v>
                        </c:pt>
                        <c:pt idx="752">
                          <c:v>1</c:v>
                        </c:pt>
                        <c:pt idx="753">
                          <c:v>1</c:v>
                        </c:pt>
                        <c:pt idx="754">
                          <c:v>1</c:v>
                        </c:pt>
                        <c:pt idx="755">
                          <c:v>1</c:v>
                        </c:pt>
                        <c:pt idx="756">
                          <c:v>1</c:v>
                        </c:pt>
                        <c:pt idx="757">
                          <c:v>1</c:v>
                        </c:pt>
                        <c:pt idx="758">
                          <c:v>1</c:v>
                        </c:pt>
                        <c:pt idx="759">
                          <c:v>1</c:v>
                        </c:pt>
                        <c:pt idx="760">
                          <c:v>1</c:v>
                        </c:pt>
                        <c:pt idx="761">
                          <c:v>1</c:v>
                        </c:pt>
                        <c:pt idx="762">
                          <c:v>1</c:v>
                        </c:pt>
                        <c:pt idx="763">
                          <c:v>1</c:v>
                        </c:pt>
                        <c:pt idx="764">
                          <c:v>1</c:v>
                        </c:pt>
                        <c:pt idx="765">
                          <c:v>1</c:v>
                        </c:pt>
                        <c:pt idx="766">
                          <c:v>1</c:v>
                        </c:pt>
                        <c:pt idx="767">
                          <c:v>1</c:v>
                        </c:pt>
                        <c:pt idx="768">
                          <c:v>1</c:v>
                        </c:pt>
                        <c:pt idx="769">
                          <c:v>1</c:v>
                        </c:pt>
                        <c:pt idx="770">
                          <c:v>1</c:v>
                        </c:pt>
                        <c:pt idx="771">
                          <c:v>1</c:v>
                        </c:pt>
                        <c:pt idx="772">
                          <c:v>1</c:v>
                        </c:pt>
                        <c:pt idx="773">
                          <c:v>1</c:v>
                        </c:pt>
                        <c:pt idx="774">
                          <c:v>1</c:v>
                        </c:pt>
                        <c:pt idx="775">
                          <c:v>1</c:v>
                        </c:pt>
                        <c:pt idx="776">
                          <c:v>1</c:v>
                        </c:pt>
                        <c:pt idx="777">
                          <c:v>1</c:v>
                        </c:pt>
                        <c:pt idx="778">
                          <c:v>1</c:v>
                        </c:pt>
                        <c:pt idx="779">
                          <c:v>1</c:v>
                        </c:pt>
                        <c:pt idx="780">
                          <c:v>2</c:v>
                        </c:pt>
                        <c:pt idx="781">
                          <c:v>2</c:v>
                        </c:pt>
                        <c:pt idx="782">
                          <c:v>2</c:v>
                        </c:pt>
                        <c:pt idx="783">
                          <c:v>2</c:v>
                        </c:pt>
                        <c:pt idx="784">
                          <c:v>2</c:v>
                        </c:pt>
                        <c:pt idx="785">
                          <c:v>2</c:v>
                        </c:pt>
                        <c:pt idx="786">
                          <c:v>2</c:v>
                        </c:pt>
                        <c:pt idx="787">
                          <c:v>2</c:v>
                        </c:pt>
                        <c:pt idx="788">
                          <c:v>2</c:v>
                        </c:pt>
                        <c:pt idx="789">
                          <c:v>2</c:v>
                        </c:pt>
                        <c:pt idx="790">
                          <c:v>2</c:v>
                        </c:pt>
                        <c:pt idx="791">
                          <c:v>2</c:v>
                        </c:pt>
                        <c:pt idx="792">
                          <c:v>2</c:v>
                        </c:pt>
                        <c:pt idx="793">
                          <c:v>2</c:v>
                        </c:pt>
                        <c:pt idx="794">
                          <c:v>2</c:v>
                        </c:pt>
                        <c:pt idx="795">
                          <c:v>2</c:v>
                        </c:pt>
                        <c:pt idx="796">
                          <c:v>2</c:v>
                        </c:pt>
                        <c:pt idx="797">
                          <c:v>2</c:v>
                        </c:pt>
                        <c:pt idx="798">
                          <c:v>2</c:v>
                        </c:pt>
                        <c:pt idx="799">
                          <c:v>2</c:v>
                        </c:pt>
                        <c:pt idx="800">
                          <c:v>2</c:v>
                        </c:pt>
                        <c:pt idx="801">
                          <c:v>2</c:v>
                        </c:pt>
                        <c:pt idx="802">
                          <c:v>2</c:v>
                        </c:pt>
                        <c:pt idx="803">
                          <c:v>2</c:v>
                        </c:pt>
                        <c:pt idx="804">
                          <c:v>2</c:v>
                        </c:pt>
                        <c:pt idx="805">
                          <c:v>2</c:v>
                        </c:pt>
                        <c:pt idx="806">
                          <c:v>2</c:v>
                        </c:pt>
                        <c:pt idx="807">
                          <c:v>2</c:v>
                        </c:pt>
                        <c:pt idx="808">
                          <c:v>2</c:v>
                        </c:pt>
                        <c:pt idx="809">
                          <c:v>2</c:v>
                        </c:pt>
                        <c:pt idx="810">
                          <c:v>3</c:v>
                        </c:pt>
                        <c:pt idx="811">
                          <c:v>3</c:v>
                        </c:pt>
                        <c:pt idx="812">
                          <c:v>3</c:v>
                        </c:pt>
                        <c:pt idx="813">
                          <c:v>3</c:v>
                        </c:pt>
                        <c:pt idx="814">
                          <c:v>3</c:v>
                        </c:pt>
                        <c:pt idx="815">
                          <c:v>3</c:v>
                        </c:pt>
                        <c:pt idx="816">
                          <c:v>3</c:v>
                        </c:pt>
                        <c:pt idx="817">
                          <c:v>3</c:v>
                        </c:pt>
                        <c:pt idx="818">
                          <c:v>3</c:v>
                        </c:pt>
                        <c:pt idx="819">
                          <c:v>3</c:v>
                        </c:pt>
                        <c:pt idx="820">
                          <c:v>3</c:v>
                        </c:pt>
                        <c:pt idx="821">
                          <c:v>3</c:v>
                        </c:pt>
                        <c:pt idx="822">
                          <c:v>3</c:v>
                        </c:pt>
                        <c:pt idx="823">
                          <c:v>3</c:v>
                        </c:pt>
                        <c:pt idx="824">
                          <c:v>3</c:v>
                        </c:pt>
                        <c:pt idx="825">
                          <c:v>3</c:v>
                        </c:pt>
                        <c:pt idx="826">
                          <c:v>3</c:v>
                        </c:pt>
                        <c:pt idx="827">
                          <c:v>3</c:v>
                        </c:pt>
                        <c:pt idx="828">
                          <c:v>3</c:v>
                        </c:pt>
                        <c:pt idx="829">
                          <c:v>3</c:v>
                        </c:pt>
                        <c:pt idx="830">
                          <c:v>3</c:v>
                        </c:pt>
                        <c:pt idx="831">
                          <c:v>3</c:v>
                        </c:pt>
                        <c:pt idx="832">
                          <c:v>3</c:v>
                        </c:pt>
                        <c:pt idx="833">
                          <c:v>3</c:v>
                        </c:pt>
                        <c:pt idx="834">
                          <c:v>3</c:v>
                        </c:pt>
                        <c:pt idx="835">
                          <c:v>3</c:v>
                        </c:pt>
                        <c:pt idx="836">
                          <c:v>3</c:v>
                        </c:pt>
                        <c:pt idx="837">
                          <c:v>3</c:v>
                        </c:pt>
                        <c:pt idx="838">
                          <c:v>3</c:v>
                        </c:pt>
                        <c:pt idx="839">
                          <c:v>3</c:v>
                        </c:pt>
                        <c:pt idx="840">
                          <c:v>4</c:v>
                        </c:pt>
                        <c:pt idx="841">
                          <c:v>4</c:v>
                        </c:pt>
                        <c:pt idx="842">
                          <c:v>4</c:v>
                        </c:pt>
                        <c:pt idx="843">
                          <c:v>4</c:v>
                        </c:pt>
                        <c:pt idx="844">
                          <c:v>4</c:v>
                        </c:pt>
                        <c:pt idx="845">
                          <c:v>4</c:v>
                        </c:pt>
                        <c:pt idx="846">
                          <c:v>4</c:v>
                        </c:pt>
                        <c:pt idx="847">
                          <c:v>4</c:v>
                        </c:pt>
                        <c:pt idx="848">
                          <c:v>4</c:v>
                        </c:pt>
                        <c:pt idx="849">
                          <c:v>4</c:v>
                        </c:pt>
                        <c:pt idx="850">
                          <c:v>4</c:v>
                        </c:pt>
                        <c:pt idx="851">
                          <c:v>4</c:v>
                        </c:pt>
                        <c:pt idx="852">
                          <c:v>4</c:v>
                        </c:pt>
                        <c:pt idx="853">
                          <c:v>4</c:v>
                        </c:pt>
                        <c:pt idx="854">
                          <c:v>4</c:v>
                        </c:pt>
                        <c:pt idx="855">
                          <c:v>4</c:v>
                        </c:pt>
                        <c:pt idx="856">
                          <c:v>4</c:v>
                        </c:pt>
                        <c:pt idx="857">
                          <c:v>4</c:v>
                        </c:pt>
                        <c:pt idx="858">
                          <c:v>4</c:v>
                        </c:pt>
                        <c:pt idx="859">
                          <c:v>4</c:v>
                        </c:pt>
                        <c:pt idx="860">
                          <c:v>4</c:v>
                        </c:pt>
                        <c:pt idx="861">
                          <c:v>4</c:v>
                        </c:pt>
                        <c:pt idx="862">
                          <c:v>4</c:v>
                        </c:pt>
                        <c:pt idx="863">
                          <c:v>4</c:v>
                        </c:pt>
                        <c:pt idx="864">
                          <c:v>4</c:v>
                        </c:pt>
                        <c:pt idx="865">
                          <c:v>4</c:v>
                        </c:pt>
                        <c:pt idx="866">
                          <c:v>4</c:v>
                        </c:pt>
                        <c:pt idx="867">
                          <c:v>4</c:v>
                        </c:pt>
                        <c:pt idx="868">
                          <c:v>4</c:v>
                        </c:pt>
                        <c:pt idx="869">
                          <c:v>4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0</c:v>
                        </c:pt>
                        <c:pt idx="901">
                          <c:v>0</c:v>
                        </c:pt>
                      </c:lvl>
                      <c:lvl>
                        <c:pt idx="0">
                          <c:v>20</c:v>
                        </c:pt>
                        <c:pt idx="1">
                          <c:v>20</c:v>
                        </c:pt>
                        <c:pt idx="2">
                          <c:v>20</c:v>
                        </c:pt>
                        <c:pt idx="3">
                          <c:v>20</c:v>
                        </c:pt>
                        <c:pt idx="4">
                          <c:v>20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20</c:v>
                        </c:pt>
                        <c:pt idx="13">
                          <c:v>20</c:v>
                        </c:pt>
                        <c:pt idx="14">
                          <c:v>20</c:v>
                        </c:pt>
                        <c:pt idx="15">
                          <c:v>20</c:v>
                        </c:pt>
                        <c:pt idx="16">
                          <c:v>20</c:v>
                        </c:pt>
                        <c:pt idx="17">
                          <c:v>20</c:v>
                        </c:pt>
                        <c:pt idx="18">
                          <c:v>20</c:v>
                        </c:pt>
                        <c:pt idx="19">
                          <c:v>20</c:v>
                        </c:pt>
                        <c:pt idx="20">
                          <c:v>20</c:v>
                        </c:pt>
                        <c:pt idx="21">
                          <c:v>20</c:v>
                        </c:pt>
                        <c:pt idx="22">
                          <c:v>20</c:v>
                        </c:pt>
                        <c:pt idx="23">
                          <c:v>20</c:v>
                        </c:pt>
                        <c:pt idx="24">
                          <c:v>20</c:v>
                        </c:pt>
                        <c:pt idx="25">
                          <c:v>20</c:v>
                        </c:pt>
                        <c:pt idx="26">
                          <c:v>20</c:v>
                        </c:pt>
                        <c:pt idx="27">
                          <c:v>20</c:v>
                        </c:pt>
                        <c:pt idx="28">
                          <c:v>20</c:v>
                        </c:pt>
                        <c:pt idx="29">
                          <c:v>20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20</c:v>
                        </c:pt>
                        <c:pt idx="91">
                          <c:v>20</c:v>
                        </c:pt>
                        <c:pt idx="92">
                          <c:v>20</c:v>
                        </c:pt>
                        <c:pt idx="93">
                          <c:v>20</c:v>
                        </c:pt>
                        <c:pt idx="94">
                          <c:v>20</c:v>
                        </c:pt>
                        <c:pt idx="95">
                          <c:v>20</c:v>
                        </c:pt>
                        <c:pt idx="96">
                          <c:v>20</c:v>
                        </c:pt>
                        <c:pt idx="97">
                          <c:v>20</c:v>
                        </c:pt>
                        <c:pt idx="98">
                          <c:v>20</c:v>
                        </c:pt>
                        <c:pt idx="99">
                          <c:v>20</c:v>
                        </c:pt>
                        <c:pt idx="100">
                          <c:v>20</c:v>
                        </c:pt>
                        <c:pt idx="101">
                          <c:v>20</c:v>
                        </c:pt>
                        <c:pt idx="102">
                          <c:v>20</c:v>
                        </c:pt>
                        <c:pt idx="103">
                          <c:v>20</c:v>
                        </c:pt>
                        <c:pt idx="104">
                          <c:v>20</c:v>
                        </c:pt>
                        <c:pt idx="105">
                          <c:v>20</c:v>
                        </c:pt>
                        <c:pt idx="106">
                          <c:v>20</c:v>
                        </c:pt>
                        <c:pt idx="107">
                          <c:v>20</c:v>
                        </c:pt>
                        <c:pt idx="108">
                          <c:v>20</c:v>
                        </c:pt>
                        <c:pt idx="109">
                          <c:v>20</c:v>
                        </c:pt>
                        <c:pt idx="110">
                          <c:v>20</c:v>
                        </c:pt>
                        <c:pt idx="111">
                          <c:v>20</c:v>
                        </c:pt>
                        <c:pt idx="112">
                          <c:v>20</c:v>
                        </c:pt>
                        <c:pt idx="113">
                          <c:v>20</c:v>
                        </c:pt>
                        <c:pt idx="114">
                          <c:v>20</c:v>
                        </c:pt>
                        <c:pt idx="115">
                          <c:v>20</c:v>
                        </c:pt>
                        <c:pt idx="116">
                          <c:v>20</c:v>
                        </c:pt>
                        <c:pt idx="117">
                          <c:v>20</c:v>
                        </c:pt>
                        <c:pt idx="118">
                          <c:v>20</c:v>
                        </c:pt>
                        <c:pt idx="119">
                          <c:v>20</c:v>
                        </c:pt>
                        <c:pt idx="120">
                          <c:v>20</c:v>
                        </c:pt>
                        <c:pt idx="121">
                          <c:v>20</c:v>
                        </c:pt>
                        <c:pt idx="122">
                          <c:v>20</c:v>
                        </c:pt>
                        <c:pt idx="123">
                          <c:v>20</c:v>
                        </c:pt>
                        <c:pt idx="124">
                          <c:v>20</c:v>
                        </c:pt>
                        <c:pt idx="125">
                          <c:v>20</c:v>
                        </c:pt>
                        <c:pt idx="126">
                          <c:v>20</c:v>
                        </c:pt>
                        <c:pt idx="127">
                          <c:v>20</c:v>
                        </c:pt>
                        <c:pt idx="128">
                          <c:v>20</c:v>
                        </c:pt>
                        <c:pt idx="129">
                          <c:v>20</c:v>
                        </c:pt>
                        <c:pt idx="130">
                          <c:v>20</c:v>
                        </c:pt>
                        <c:pt idx="131">
                          <c:v>20</c:v>
                        </c:pt>
                        <c:pt idx="132">
                          <c:v>20</c:v>
                        </c:pt>
                        <c:pt idx="133">
                          <c:v>20</c:v>
                        </c:pt>
                        <c:pt idx="134">
                          <c:v>20</c:v>
                        </c:pt>
                        <c:pt idx="135">
                          <c:v>20</c:v>
                        </c:pt>
                        <c:pt idx="136">
                          <c:v>20</c:v>
                        </c:pt>
                        <c:pt idx="137">
                          <c:v>20</c:v>
                        </c:pt>
                        <c:pt idx="138">
                          <c:v>20</c:v>
                        </c:pt>
                        <c:pt idx="139">
                          <c:v>20</c:v>
                        </c:pt>
                        <c:pt idx="140">
                          <c:v>20</c:v>
                        </c:pt>
                        <c:pt idx="141">
                          <c:v>20</c:v>
                        </c:pt>
                        <c:pt idx="142">
                          <c:v>20</c:v>
                        </c:pt>
                        <c:pt idx="143">
                          <c:v>20</c:v>
                        </c:pt>
                        <c:pt idx="144">
                          <c:v>20</c:v>
                        </c:pt>
                        <c:pt idx="145">
                          <c:v>20</c:v>
                        </c:pt>
                        <c:pt idx="146">
                          <c:v>20</c:v>
                        </c:pt>
                        <c:pt idx="147">
                          <c:v>20</c:v>
                        </c:pt>
                        <c:pt idx="148">
                          <c:v>20</c:v>
                        </c:pt>
                        <c:pt idx="149">
                          <c:v>20</c:v>
                        </c:pt>
                        <c:pt idx="150">
                          <c:v>30</c:v>
                        </c:pt>
                        <c:pt idx="151">
                          <c:v>30</c:v>
                        </c:pt>
                        <c:pt idx="152">
                          <c:v>30</c:v>
                        </c:pt>
                        <c:pt idx="153">
                          <c:v>30</c:v>
                        </c:pt>
                        <c:pt idx="154">
                          <c:v>30</c:v>
                        </c:pt>
                        <c:pt idx="155">
                          <c:v>30</c:v>
                        </c:pt>
                        <c:pt idx="156">
                          <c:v>30</c:v>
                        </c:pt>
                        <c:pt idx="157">
                          <c:v>30</c:v>
                        </c:pt>
                        <c:pt idx="158">
                          <c:v>30</c:v>
                        </c:pt>
                        <c:pt idx="159">
                          <c:v>30</c:v>
                        </c:pt>
                        <c:pt idx="160">
                          <c:v>30</c:v>
                        </c:pt>
                        <c:pt idx="161">
                          <c:v>30</c:v>
                        </c:pt>
                        <c:pt idx="162">
                          <c:v>30</c:v>
                        </c:pt>
                        <c:pt idx="163">
                          <c:v>30</c:v>
                        </c:pt>
                        <c:pt idx="164">
                          <c:v>30</c:v>
                        </c:pt>
                        <c:pt idx="165">
                          <c:v>30</c:v>
                        </c:pt>
                        <c:pt idx="166">
                          <c:v>30</c:v>
                        </c:pt>
                        <c:pt idx="167">
                          <c:v>30</c:v>
                        </c:pt>
                        <c:pt idx="168">
                          <c:v>30</c:v>
                        </c:pt>
                        <c:pt idx="169">
                          <c:v>30</c:v>
                        </c:pt>
                        <c:pt idx="170">
                          <c:v>30</c:v>
                        </c:pt>
                        <c:pt idx="171">
                          <c:v>30</c:v>
                        </c:pt>
                        <c:pt idx="172">
                          <c:v>30</c:v>
                        </c:pt>
                        <c:pt idx="173">
                          <c:v>30</c:v>
                        </c:pt>
                        <c:pt idx="174">
                          <c:v>30</c:v>
                        </c:pt>
                        <c:pt idx="175">
                          <c:v>30</c:v>
                        </c:pt>
                        <c:pt idx="176">
                          <c:v>30</c:v>
                        </c:pt>
                        <c:pt idx="177">
                          <c:v>30</c:v>
                        </c:pt>
                        <c:pt idx="178">
                          <c:v>30</c:v>
                        </c:pt>
                        <c:pt idx="179">
                          <c:v>30</c:v>
                        </c:pt>
                        <c:pt idx="180">
                          <c:v>30</c:v>
                        </c:pt>
                        <c:pt idx="181">
                          <c:v>30</c:v>
                        </c:pt>
                        <c:pt idx="182">
                          <c:v>30</c:v>
                        </c:pt>
                        <c:pt idx="183">
                          <c:v>30</c:v>
                        </c:pt>
                        <c:pt idx="184">
                          <c:v>30</c:v>
                        </c:pt>
                        <c:pt idx="185">
                          <c:v>30</c:v>
                        </c:pt>
                        <c:pt idx="186">
                          <c:v>30</c:v>
                        </c:pt>
                        <c:pt idx="187">
                          <c:v>30</c:v>
                        </c:pt>
                        <c:pt idx="188">
                          <c:v>30</c:v>
                        </c:pt>
                        <c:pt idx="189">
                          <c:v>30</c:v>
                        </c:pt>
                        <c:pt idx="190">
                          <c:v>30</c:v>
                        </c:pt>
                        <c:pt idx="191">
                          <c:v>30</c:v>
                        </c:pt>
                        <c:pt idx="192">
                          <c:v>30</c:v>
                        </c:pt>
                        <c:pt idx="193">
                          <c:v>30</c:v>
                        </c:pt>
                        <c:pt idx="194">
                          <c:v>30</c:v>
                        </c:pt>
                        <c:pt idx="195">
                          <c:v>30</c:v>
                        </c:pt>
                        <c:pt idx="196">
                          <c:v>30</c:v>
                        </c:pt>
                        <c:pt idx="197">
                          <c:v>30</c:v>
                        </c:pt>
                        <c:pt idx="198">
                          <c:v>30</c:v>
                        </c:pt>
                        <c:pt idx="199">
                          <c:v>30</c:v>
                        </c:pt>
                        <c:pt idx="200">
                          <c:v>30</c:v>
                        </c:pt>
                        <c:pt idx="201">
                          <c:v>30</c:v>
                        </c:pt>
                        <c:pt idx="202">
                          <c:v>30</c:v>
                        </c:pt>
                        <c:pt idx="203">
                          <c:v>30</c:v>
                        </c:pt>
                        <c:pt idx="204">
                          <c:v>30</c:v>
                        </c:pt>
                        <c:pt idx="205">
                          <c:v>30</c:v>
                        </c:pt>
                        <c:pt idx="206">
                          <c:v>30</c:v>
                        </c:pt>
                        <c:pt idx="207">
                          <c:v>30</c:v>
                        </c:pt>
                        <c:pt idx="208">
                          <c:v>30</c:v>
                        </c:pt>
                        <c:pt idx="209">
                          <c:v>30</c:v>
                        </c:pt>
                        <c:pt idx="210">
                          <c:v>30</c:v>
                        </c:pt>
                        <c:pt idx="211">
                          <c:v>30</c:v>
                        </c:pt>
                        <c:pt idx="212">
                          <c:v>30</c:v>
                        </c:pt>
                        <c:pt idx="213">
                          <c:v>30</c:v>
                        </c:pt>
                        <c:pt idx="214">
                          <c:v>30</c:v>
                        </c:pt>
                        <c:pt idx="215">
                          <c:v>30</c:v>
                        </c:pt>
                        <c:pt idx="216">
                          <c:v>30</c:v>
                        </c:pt>
                        <c:pt idx="217">
                          <c:v>30</c:v>
                        </c:pt>
                        <c:pt idx="218">
                          <c:v>30</c:v>
                        </c:pt>
                        <c:pt idx="219">
                          <c:v>30</c:v>
                        </c:pt>
                        <c:pt idx="220">
                          <c:v>30</c:v>
                        </c:pt>
                        <c:pt idx="221">
                          <c:v>30</c:v>
                        </c:pt>
                        <c:pt idx="222">
                          <c:v>30</c:v>
                        </c:pt>
                        <c:pt idx="223">
                          <c:v>30</c:v>
                        </c:pt>
                        <c:pt idx="224">
                          <c:v>30</c:v>
                        </c:pt>
                        <c:pt idx="225">
                          <c:v>30</c:v>
                        </c:pt>
                        <c:pt idx="226">
                          <c:v>30</c:v>
                        </c:pt>
                        <c:pt idx="227">
                          <c:v>30</c:v>
                        </c:pt>
                        <c:pt idx="228">
                          <c:v>30</c:v>
                        </c:pt>
                        <c:pt idx="229">
                          <c:v>30</c:v>
                        </c:pt>
                        <c:pt idx="230">
                          <c:v>30</c:v>
                        </c:pt>
                        <c:pt idx="231">
                          <c:v>30</c:v>
                        </c:pt>
                        <c:pt idx="232">
                          <c:v>30</c:v>
                        </c:pt>
                        <c:pt idx="233">
                          <c:v>30</c:v>
                        </c:pt>
                        <c:pt idx="234">
                          <c:v>30</c:v>
                        </c:pt>
                        <c:pt idx="235">
                          <c:v>30</c:v>
                        </c:pt>
                        <c:pt idx="236">
                          <c:v>30</c:v>
                        </c:pt>
                        <c:pt idx="237">
                          <c:v>30</c:v>
                        </c:pt>
                        <c:pt idx="238">
                          <c:v>30</c:v>
                        </c:pt>
                        <c:pt idx="239">
                          <c:v>30</c:v>
                        </c:pt>
                        <c:pt idx="240">
                          <c:v>30</c:v>
                        </c:pt>
                        <c:pt idx="241">
                          <c:v>30</c:v>
                        </c:pt>
                        <c:pt idx="242">
                          <c:v>30</c:v>
                        </c:pt>
                        <c:pt idx="243">
                          <c:v>30</c:v>
                        </c:pt>
                        <c:pt idx="244">
                          <c:v>30</c:v>
                        </c:pt>
                        <c:pt idx="245">
                          <c:v>30</c:v>
                        </c:pt>
                        <c:pt idx="246">
                          <c:v>30</c:v>
                        </c:pt>
                        <c:pt idx="247">
                          <c:v>30</c:v>
                        </c:pt>
                        <c:pt idx="248">
                          <c:v>30</c:v>
                        </c:pt>
                        <c:pt idx="249">
                          <c:v>30</c:v>
                        </c:pt>
                        <c:pt idx="250">
                          <c:v>30</c:v>
                        </c:pt>
                        <c:pt idx="251">
                          <c:v>30</c:v>
                        </c:pt>
                        <c:pt idx="252">
                          <c:v>30</c:v>
                        </c:pt>
                        <c:pt idx="253">
                          <c:v>30</c:v>
                        </c:pt>
                        <c:pt idx="254">
                          <c:v>30</c:v>
                        </c:pt>
                        <c:pt idx="255">
                          <c:v>30</c:v>
                        </c:pt>
                        <c:pt idx="256">
                          <c:v>30</c:v>
                        </c:pt>
                        <c:pt idx="257">
                          <c:v>30</c:v>
                        </c:pt>
                        <c:pt idx="258">
                          <c:v>30</c:v>
                        </c:pt>
                        <c:pt idx="259">
                          <c:v>30</c:v>
                        </c:pt>
                        <c:pt idx="260">
                          <c:v>30</c:v>
                        </c:pt>
                        <c:pt idx="261">
                          <c:v>30</c:v>
                        </c:pt>
                        <c:pt idx="262">
                          <c:v>30</c:v>
                        </c:pt>
                        <c:pt idx="263">
                          <c:v>30</c:v>
                        </c:pt>
                        <c:pt idx="264">
                          <c:v>30</c:v>
                        </c:pt>
                        <c:pt idx="265">
                          <c:v>30</c:v>
                        </c:pt>
                        <c:pt idx="266">
                          <c:v>30</c:v>
                        </c:pt>
                        <c:pt idx="267">
                          <c:v>30</c:v>
                        </c:pt>
                        <c:pt idx="268">
                          <c:v>30</c:v>
                        </c:pt>
                        <c:pt idx="269">
                          <c:v>30</c:v>
                        </c:pt>
                        <c:pt idx="270">
                          <c:v>30</c:v>
                        </c:pt>
                        <c:pt idx="271">
                          <c:v>30</c:v>
                        </c:pt>
                        <c:pt idx="272">
                          <c:v>30</c:v>
                        </c:pt>
                        <c:pt idx="273">
                          <c:v>30</c:v>
                        </c:pt>
                        <c:pt idx="274">
                          <c:v>30</c:v>
                        </c:pt>
                        <c:pt idx="275">
                          <c:v>30</c:v>
                        </c:pt>
                        <c:pt idx="276">
                          <c:v>30</c:v>
                        </c:pt>
                        <c:pt idx="277">
                          <c:v>30</c:v>
                        </c:pt>
                        <c:pt idx="278">
                          <c:v>30</c:v>
                        </c:pt>
                        <c:pt idx="279">
                          <c:v>30</c:v>
                        </c:pt>
                        <c:pt idx="280">
                          <c:v>30</c:v>
                        </c:pt>
                        <c:pt idx="281">
                          <c:v>30</c:v>
                        </c:pt>
                        <c:pt idx="282">
                          <c:v>30</c:v>
                        </c:pt>
                        <c:pt idx="283">
                          <c:v>30</c:v>
                        </c:pt>
                        <c:pt idx="284">
                          <c:v>30</c:v>
                        </c:pt>
                        <c:pt idx="285">
                          <c:v>30</c:v>
                        </c:pt>
                        <c:pt idx="286">
                          <c:v>30</c:v>
                        </c:pt>
                        <c:pt idx="287">
                          <c:v>30</c:v>
                        </c:pt>
                        <c:pt idx="288">
                          <c:v>30</c:v>
                        </c:pt>
                        <c:pt idx="289">
                          <c:v>30</c:v>
                        </c:pt>
                        <c:pt idx="290">
                          <c:v>30</c:v>
                        </c:pt>
                        <c:pt idx="291">
                          <c:v>30</c:v>
                        </c:pt>
                        <c:pt idx="292">
                          <c:v>30</c:v>
                        </c:pt>
                        <c:pt idx="293">
                          <c:v>30</c:v>
                        </c:pt>
                        <c:pt idx="294">
                          <c:v>30</c:v>
                        </c:pt>
                        <c:pt idx="295">
                          <c:v>30</c:v>
                        </c:pt>
                        <c:pt idx="296">
                          <c:v>30</c:v>
                        </c:pt>
                        <c:pt idx="297">
                          <c:v>30</c:v>
                        </c:pt>
                        <c:pt idx="298">
                          <c:v>30</c:v>
                        </c:pt>
                        <c:pt idx="299">
                          <c:v>30</c:v>
                        </c:pt>
                        <c:pt idx="300">
                          <c:v>40</c:v>
                        </c:pt>
                        <c:pt idx="301">
                          <c:v>40</c:v>
                        </c:pt>
                        <c:pt idx="302">
                          <c:v>40</c:v>
                        </c:pt>
                        <c:pt idx="303">
                          <c:v>40</c:v>
                        </c:pt>
                        <c:pt idx="304">
                          <c:v>40</c:v>
                        </c:pt>
                        <c:pt idx="305">
                          <c:v>40</c:v>
                        </c:pt>
                        <c:pt idx="306">
                          <c:v>40</c:v>
                        </c:pt>
                        <c:pt idx="307">
                          <c:v>40</c:v>
                        </c:pt>
                        <c:pt idx="308">
                          <c:v>40</c:v>
                        </c:pt>
                        <c:pt idx="309">
                          <c:v>40</c:v>
                        </c:pt>
                        <c:pt idx="310">
                          <c:v>40</c:v>
                        </c:pt>
                        <c:pt idx="311">
                          <c:v>40</c:v>
                        </c:pt>
                        <c:pt idx="312">
                          <c:v>40</c:v>
                        </c:pt>
                        <c:pt idx="313">
                          <c:v>40</c:v>
                        </c:pt>
                        <c:pt idx="314">
                          <c:v>40</c:v>
                        </c:pt>
                        <c:pt idx="315">
                          <c:v>40</c:v>
                        </c:pt>
                        <c:pt idx="316">
                          <c:v>40</c:v>
                        </c:pt>
                        <c:pt idx="317">
                          <c:v>40</c:v>
                        </c:pt>
                        <c:pt idx="318">
                          <c:v>40</c:v>
                        </c:pt>
                        <c:pt idx="319">
                          <c:v>40</c:v>
                        </c:pt>
                        <c:pt idx="320">
                          <c:v>40</c:v>
                        </c:pt>
                        <c:pt idx="321">
                          <c:v>40</c:v>
                        </c:pt>
                        <c:pt idx="322">
                          <c:v>40</c:v>
                        </c:pt>
                        <c:pt idx="323">
                          <c:v>40</c:v>
                        </c:pt>
                        <c:pt idx="324">
                          <c:v>40</c:v>
                        </c:pt>
                        <c:pt idx="325">
                          <c:v>40</c:v>
                        </c:pt>
                        <c:pt idx="326">
                          <c:v>40</c:v>
                        </c:pt>
                        <c:pt idx="327">
                          <c:v>40</c:v>
                        </c:pt>
                        <c:pt idx="328">
                          <c:v>40</c:v>
                        </c:pt>
                        <c:pt idx="329">
                          <c:v>40</c:v>
                        </c:pt>
                        <c:pt idx="330">
                          <c:v>40</c:v>
                        </c:pt>
                        <c:pt idx="331">
                          <c:v>40</c:v>
                        </c:pt>
                        <c:pt idx="332">
                          <c:v>40</c:v>
                        </c:pt>
                        <c:pt idx="333">
                          <c:v>40</c:v>
                        </c:pt>
                        <c:pt idx="334">
                          <c:v>40</c:v>
                        </c:pt>
                        <c:pt idx="335">
                          <c:v>40</c:v>
                        </c:pt>
                        <c:pt idx="336">
                          <c:v>40</c:v>
                        </c:pt>
                        <c:pt idx="337">
                          <c:v>40</c:v>
                        </c:pt>
                        <c:pt idx="338">
                          <c:v>40</c:v>
                        </c:pt>
                        <c:pt idx="339">
                          <c:v>40</c:v>
                        </c:pt>
                        <c:pt idx="340">
                          <c:v>40</c:v>
                        </c:pt>
                        <c:pt idx="341">
                          <c:v>40</c:v>
                        </c:pt>
                        <c:pt idx="342">
                          <c:v>40</c:v>
                        </c:pt>
                        <c:pt idx="343">
                          <c:v>40</c:v>
                        </c:pt>
                        <c:pt idx="344">
                          <c:v>40</c:v>
                        </c:pt>
                        <c:pt idx="345">
                          <c:v>40</c:v>
                        </c:pt>
                        <c:pt idx="346">
                          <c:v>40</c:v>
                        </c:pt>
                        <c:pt idx="347">
                          <c:v>40</c:v>
                        </c:pt>
                        <c:pt idx="348">
                          <c:v>40</c:v>
                        </c:pt>
                        <c:pt idx="349">
                          <c:v>40</c:v>
                        </c:pt>
                        <c:pt idx="350">
                          <c:v>40</c:v>
                        </c:pt>
                        <c:pt idx="351">
                          <c:v>40</c:v>
                        </c:pt>
                        <c:pt idx="352">
                          <c:v>40</c:v>
                        </c:pt>
                        <c:pt idx="353">
                          <c:v>40</c:v>
                        </c:pt>
                        <c:pt idx="354">
                          <c:v>40</c:v>
                        </c:pt>
                        <c:pt idx="355">
                          <c:v>40</c:v>
                        </c:pt>
                        <c:pt idx="356">
                          <c:v>40</c:v>
                        </c:pt>
                        <c:pt idx="357">
                          <c:v>40</c:v>
                        </c:pt>
                        <c:pt idx="358">
                          <c:v>40</c:v>
                        </c:pt>
                        <c:pt idx="359">
                          <c:v>40</c:v>
                        </c:pt>
                        <c:pt idx="360">
                          <c:v>40</c:v>
                        </c:pt>
                        <c:pt idx="361">
                          <c:v>40</c:v>
                        </c:pt>
                        <c:pt idx="362">
                          <c:v>40</c:v>
                        </c:pt>
                        <c:pt idx="363">
                          <c:v>40</c:v>
                        </c:pt>
                        <c:pt idx="364">
                          <c:v>40</c:v>
                        </c:pt>
                        <c:pt idx="365">
                          <c:v>40</c:v>
                        </c:pt>
                        <c:pt idx="366">
                          <c:v>40</c:v>
                        </c:pt>
                        <c:pt idx="367">
                          <c:v>40</c:v>
                        </c:pt>
                        <c:pt idx="368">
                          <c:v>40</c:v>
                        </c:pt>
                        <c:pt idx="369">
                          <c:v>40</c:v>
                        </c:pt>
                        <c:pt idx="370">
                          <c:v>40</c:v>
                        </c:pt>
                        <c:pt idx="371">
                          <c:v>40</c:v>
                        </c:pt>
                        <c:pt idx="372">
                          <c:v>40</c:v>
                        </c:pt>
                        <c:pt idx="373">
                          <c:v>40</c:v>
                        </c:pt>
                        <c:pt idx="374">
                          <c:v>40</c:v>
                        </c:pt>
                        <c:pt idx="375">
                          <c:v>40</c:v>
                        </c:pt>
                        <c:pt idx="376">
                          <c:v>40</c:v>
                        </c:pt>
                        <c:pt idx="377">
                          <c:v>40</c:v>
                        </c:pt>
                        <c:pt idx="378">
                          <c:v>40</c:v>
                        </c:pt>
                        <c:pt idx="379">
                          <c:v>40</c:v>
                        </c:pt>
                        <c:pt idx="380">
                          <c:v>40</c:v>
                        </c:pt>
                        <c:pt idx="381">
                          <c:v>40</c:v>
                        </c:pt>
                        <c:pt idx="382">
                          <c:v>40</c:v>
                        </c:pt>
                        <c:pt idx="383">
                          <c:v>40</c:v>
                        </c:pt>
                        <c:pt idx="384">
                          <c:v>40</c:v>
                        </c:pt>
                        <c:pt idx="385">
                          <c:v>40</c:v>
                        </c:pt>
                        <c:pt idx="386">
                          <c:v>40</c:v>
                        </c:pt>
                        <c:pt idx="387">
                          <c:v>40</c:v>
                        </c:pt>
                        <c:pt idx="388">
                          <c:v>40</c:v>
                        </c:pt>
                        <c:pt idx="389">
                          <c:v>40</c:v>
                        </c:pt>
                        <c:pt idx="390">
                          <c:v>40</c:v>
                        </c:pt>
                        <c:pt idx="391">
                          <c:v>40</c:v>
                        </c:pt>
                        <c:pt idx="392">
                          <c:v>40</c:v>
                        </c:pt>
                        <c:pt idx="393">
                          <c:v>40</c:v>
                        </c:pt>
                        <c:pt idx="394">
                          <c:v>40</c:v>
                        </c:pt>
                        <c:pt idx="395">
                          <c:v>40</c:v>
                        </c:pt>
                        <c:pt idx="396">
                          <c:v>40</c:v>
                        </c:pt>
                        <c:pt idx="397">
                          <c:v>40</c:v>
                        </c:pt>
                        <c:pt idx="398">
                          <c:v>40</c:v>
                        </c:pt>
                        <c:pt idx="399">
                          <c:v>40</c:v>
                        </c:pt>
                        <c:pt idx="400">
                          <c:v>40</c:v>
                        </c:pt>
                        <c:pt idx="401">
                          <c:v>40</c:v>
                        </c:pt>
                        <c:pt idx="402">
                          <c:v>40</c:v>
                        </c:pt>
                        <c:pt idx="403">
                          <c:v>40</c:v>
                        </c:pt>
                        <c:pt idx="404">
                          <c:v>40</c:v>
                        </c:pt>
                        <c:pt idx="405">
                          <c:v>40</c:v>
                        </c:pt>
                        <c:pt idx="406">
                          <c:v>40</c:v>
                        </c:pt>
                        <c:pt idx="407">
                          <c:v>40</c:v>
                        </c:pt>
                        <c:pt idx="408">
                          <c:v>40</c:v>
                        </c:pt>
                        <c:pt idx="409">
                          <c:v>40</c:v>
                        </c:pt>
                        <c:pt idx="410">
                          <c:v>40</c:v>
                        </c:pt>
                        <c:pt idx="411">
                          <c:v>40</c:v>
                        </c:pt>
                        <c:pt idx="412">
                          <c:v>40</c:v>
                        </c:pt>
                        <c:pt idx="413">
                          <c:v>40</c:v>
                        </c:pt>
                        <c:pt idx="414">
                          <c:v>40</c:v>
                        </c:pt>
                        <c:pt idx="415">
                          <c:v>40</c:v>
                        </c:pt>
                        <c:pt idx="416">
                          <c:v>40</c:v>
                        </c:pt>
                        <c:pt idx="417">
                          <c:v>40</c:v>
                        </c:pt>
                        <c:pt idx="418">
                          <c:v>40</c:v>
                        </c:pt>
                        <c:pt idx="419">
                          <c:v>40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50</c:v>
                        </c:pt>
                        <c:pt idx="451">
                          <c:v>50</c:v>
                        </c:pt>
                        <c:pt idx="452">
                          <c:v>50</c:v>
                        </c:pt>
                        <c:pt idx="453">
                          <c:v>50</c:v>
                        </c:pt>
                        <c:pt idx="454">
                          <c:v>50</c:v>
                        </c:pt>
                        <c:pt idx="455">
                          <c:v>50</c:v>
                        </c:pt>
                        <c:pt idx="456">
                          <c:v>50</c:v>
                        </c:pt>
                        <c:pt idx="457">
                          <c:v>50</c:v>
                        </c:pt>
                        <c:pt idx="458">
                          <c:v>50</c:v>
                        </c:pt>
                        <c:pt idx="459">
                          <c:v>50</c:v>
                        </c:pt>
                        <c:pt idx="460">
                          <c:v>50</c:v>
                        </c:pt>
                        <c:pt idx="461">
                          <c:v>50</c:v>
                        </c:pt>
                        <c:pt idx="462">
                          <c:v>50</c:v>
                        </c:pt>
                        <c:pt idx="463">
                          <c:v>50</c:v>
                        </c:pt>
                        <c:pt idx="464">
                          <c:v>50</c:v>
                        </c:pt>
                        <c:pt idx="465">
                          <c:v>50</c:v>
                        </c:pt>
                        <c:pt idx="466">
                          <c:v>50</c:v>
                        </c:pt>
                        <c:pt idx="467">
                          <c:v>50</c:v>
                        </c:pt>
                        <c:pt idx="468">
                          <c:v>50</c:v>
                        </c:pt>
                        <c:pt idx="469">
                          <c:v>50</c:v>
                        </c:pt>
                        <c:pt idx="470">
                          <c:v>50</c:v>
                        </c:pt>
                        <c:pt idx="471">
                          <c:v>50</c:v>
                        </c:pt>
                        <c:pt idx="472">
                          <c:v>50</c:v>
                        </c:pt>
                        <c:pt idx="473">
                          <c:v>50</c:v>
                        </c:pt>
                        <c:pt idx="474">
                          <c:v>50</c:v>
                        </c:pt>
                        <c:pt idx="475">
                          <c:v>50</c:v>
                        </c:pt>
                        <c:pt idx="476">
                          <c:v>50</c:v>
                        </c:pt>
                        <c:pt idx="477">
                          <c:v>50</c:v>
                        </c:pt>
                        <c:pt idx="478">
                          <c:v>50</c:v>
                        </c:pt>
                        <c:pt idx="479">
                          <c:v>50</c:v>
                        </c:pt>
                        <c:pt idx="480">
                          <c:v>50</c:v>
                        </c:pt>
                        <c:pt idx="481">
                          <c:v>50</c:v>
                        </c:pt>
                        <c:pt idx="482">
                          <c:v>50</c:v>
                        </c:pt>
                        <c:pt idx="483">
                          <c:v>50</c:v>
                        </c:pt>
                        <c:pt idx="484">
                          <c:v>50</c:v>
                        </c:pt>
                        <c:pt idx="485">
                          <c:v>50</c:v>
                        </c:pt>
                        <c:pt idx="486">
                          <c:v>50</c:v>
                        </c:pt>
                        <c:pt idx="487">
                          <c:v>50</c:v>
                        </c:pt>
                        <c:pt idx="488">
                          <c:v>50</c:v>
                        </c:pt>
                        <c:pt idx="489">
                          <c:v>50</c:v>
                        </c:pt>
                        <c:pt idx="490">
                          <c:v>50</c:v>
                        </c:pt>
                        <c:pt idx="491">
                          <c:v>50</c:v>
                        </c:pt>
                        <c:pt idx="492">
                          <c:v>50</c:v>
                        </c:pt>
                        <c:pt idx="493">
                          <c:v>50</c:v>
                        </c:pt>
                        <c:pt idx="494">
                          <c:v>50</c:v>
                        </c:pt>
                        <c:pt idx="495">
                          <c:v>50</c:v>
                        </c:pt>
                        <c:pt idx="496">
                          <c:v>50</c:v>
                        </c:pt>
                        <c:pt idx="497">
                          <c:v>50</c:v>
                        </c:pt>
                        <c:pt idx="498">
                          <c:v>50</c:v>
                        </c:pt>
                        <c:pt idx="499">
                          <c:v>50</c:v>
                        </c:pt>
                        <c:pt idx="500">
                          <c:v>50</c:v>
                        </c:pt>
                        <c:pt idx="501">
                          <c:v>50</c:v>
                        </c:pt>
                        <c:pt idx="502">
                          <c:v>50</c:v>
                        </c:pt>
                        <c:pt idx="503">
                          <c:v>50</c:v>
                        </c:pt>
                        <c:pt idx="504">
                          <c:v>50</c:v>
                        </c:pt>
                        <c:pt idx="505">
                          <c:v>50</c:v>
                        </c:pt>
                        <c:pt idx="506">
                          <c:v>50</c:v>
                        </c:pt>
                        <c:pt idx="507">
                          <c:v>50</c:v>
                        </c:pt>
                        <c:pt idx="508">
                          <c:v>50</c:v>
                        </c:pt>
                        <c:pt idx="509">
                          <c:v>50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50</c:v>
                        </c:pt>
                        <c:pt idx="541">
                          <c:v>50</c:v>
                        </c:pt>
                        <c:pt idx="542">
                          <c:v>50</c:v>
                        </c:pt>
                        <c:pt idx="543">
                          <c:v>50</c:v>
                        </c:pt>
                        <c:pt idx="544">
                          <c:v>50</c:v>
                        </c:pt>
                        <c:pt idx="545">
                          <c:v>50</c:v>
                        </c:pt>
                        <c:pt idx="546">
                          <c:v>50</c:v>
                        </c:pt>
                        <c:pt idx="547">
                          <c:v>50</c:v>
                        </c:pt>
                        <c:pt idx="548">
                          <c:v>50</c:v>
                        </c:pt>
                        <c:pt idx="549">
                          <c:v>50</c:v>
                        </c:pt>
                        <c:pt idx="550">
                          <c:v>50</c:v>
                        </c:pt>
                        <c:pt idx="551">
                          <c:v>50</c:v>
                        </c:pt>
                        <c:pt idx="552">
                          <c:v>50</c:v>
                        </c:pt>
                        <c:pt idx="553">
                          <c:v>50</c:v>
                        </c:pt>
                        <c:pt idx="554">
                          <c:v>50</c:v>
                        </c:pt>
                        <c:pt idx="555">
                          <c:v>50</c:v>
                        </c:pt>
                        <c:pt idx="556">
                          <c:v>50</c:v>
                        </c:pt>
                        <c:pt idx="557">
                          <c:v>50</c:v>
                        </c:pt>
                        <c:pt idx="558">
                          <c:v>50</c:v>
                        </c:pt>
                        <c:pt idx="559">
                          <c:v>50</c:v>
                        </c:pt>
                        <c:pt idx="560">
                          <c:v>50</c:v>
                        </c:pt>
                        <c:pt idx="561">
                          <c:v>50</c:v>
                        </c:pt>
                        <c:pt idx="562">
                          <c:v>50</c:v>
                        </c:pt>
                        <c:pt idx="563">
                          <c:v>50</c:v>
                        </c:pt>
                        <c:pt idx="564">
                          <c:v>50</c:v>
                        </c:pt>
                        <c:pt idx="565">
                          <c:v>50</c:v>
                        </c:pt>
                        <c:pt idx="566">
                          <c:v>50</c:v>
                        </c:pt>
                        <c:pt idx="567">
                          <c:v>50</c:v>
                        </c:pt>
                        <c:pt idx="568">
                          <c:v>50</c:v>
                        </c:pt>
                        <c:pt idx="569">
                          <c:v>50</c:v>
                        </c:pt>
                        <c:pt idx="570">
                          <c:v>50</c:v>
                        </c:pt>
                        <c:pt idx="571">
                          <c:v>50</c:v>
                        </c:pt>
                        <c:pt idx="572">
                          <c:v>50</c:v>
                        </c:pt>
                        <c:pt idx="573">
                          <c:v>50</c:v>
                        </c:pt>
                        <c:pt idx="574">
                          <c:v>50</c:v>
                        </c:pt>
                        <c:pt idx="575">
                          <c:v>50</c:v>
                        </c:pt>
                        <c:pt idx="576">
                          <c:v>50</c:v>
                        </c:pt>
                        <c:pt idx="577">
                          <c:v>50</c:v>
                        </c:pt>
                        <c:pt idx="578">
                          <c:v>50</c:v>
                        </c:pt>
                        <c:pt idx="579">
                          <c:v>50</c:v>
                        </c:pt>
                        <c:pt idx="580">
                          <c:v>50</c:v>
                        </c:pt>
                        <c:pt idx="581">
                          <c:v>50</c:v>
                        </c:pt>
                        <c:pt idx="582">
                          <c:v>50</c:v>
                        </c:pt>
                        <c:pt idx="583">
                          <c:v>50</c:v>
                        </c:pt>
                        <c:pt idx="584">
                          <c:v>50</c:v>
                        </c:pt>
                        <c:pt idx="585">
                          <c:v>50</c:v>
                        </c:pt>
                        <c:pt idx="586">
                          <c:v>50</c:v>
                        </c:pt>
                        <c:pt idx="587">
                          <c:v>50</c:v>
                        </c:pt>
                        <c:pt idx="588">
                          <c:v>50</c:v>
                        </c:pt>
                        <c:pt idx="589">
                          <c:v>50</c:v>
                        </c:pt>
                        <c:pt idx="590">
                          <c:v>50</c:v>
                        </c:pt>
                        <c:pt idx="591">
                          <c:v>50</c:v>
                        </c:pt>
                        <c:pt idx="592">
                          <c:v>50</c:v>
                        </c:pt>
                        <c:pt idx="593">
                          <c:v>50</c:v>
                        </c:pt>
                        <c:pt idx="594">
                          <c:v>50</c:v>
                        </c:pt>
                        <c:pt idx="595">
                          <c:v>50</c:v>
                        </c:pt>
                        <c:pt idx="596">
                          <c:v>50</c:v>
                        </c:pt>
                        <c:pt idx="597">
                          <c:v>50</c:v>
                        </c:pt>
                        <c:pt idx="598">
                          <c:v>50</c:v>
                        </c:pt>
                        <c:pt idx="599">
                          <c:v>50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60</c:v>
                        </c:pt>
                        <c:pt idx="631">
                          <c:v>60</c:v>
                        </c:pt>
                        <c:pt idx="632">
                          <c:v>60</c:v>
                        </c:pt>
                        <c:pt idx="633">
                          <c:v>60</c:v>
                        </c:pt>
                        <c:pt idx="634">
                          <c:v>60</c:v>
                        </c:pt>
                        <c:pt idx="635">
                          <c:v>60</c:v>
                        </c:pt>
                        <c:pt idx="636">
                          <c:v>60</c:v>
                        </c:pt>
                        <c:pt idx="637">
                          <c:v>60</c:v>
                        </c:pt>
                        <c:pt idx="638">
                          <c:v>60</c:v>
                        </c:pt>
                        <c:pt idx="639">
                          <c:v>60</c:v>
                        </c:pt>
                        <c:pt idx="640">
                          <c:v>60</c:v>
                        </c:pt>
                        <c:pt idx="641">
                          <c:v>60</c:v>
                        </c:pt>
                        <c:pt idx="642">
                          <c:v>60</c:v>
                        </c:pt>
                        <c:pt idx="643">
                          <c:v>60</c:v>
                        </c:pt>
                        <c:pt idx="644">
                          <c:v>60</c:v>
                        </c:pt>
                        <c:pt idx="645">
                          <c:v>60</c:v>
                        </c:pt>
                        <c:pt idx="646">
                          <c:v>60</c:v>
                        </c:pt>
                        <c:pt idx="647">
                          <c:v>60</c:v>
                        </c:pt>
                        <c:pt idx="648">
                          <c:v>60</c:v>
                        </c:pt>
                        <c:pt idx="649">
                          <c:v>60</c:v>
                        </c:pt>
                        <c:pt idx="650">
                          <c:v>60</c:v>
                        </c:pt>
                        <c:pt idx="651">
                          <c:v>60</c:v>
                        </c:pt>
                        <c:pt idx="652">
                          <c:v>60</c:v>
                        </c:pt>
                        <c:pt idx="653">
                          <c:v>60</c:v>
                        </c:pt>
                        <c:pt idx="654">
                          <c:v>60</c:v>
                        </c:pt>
                        <c:pt idx="655">
                          <c:v>60</c:v>
                        </c:pt>
                        <c:pt idx="656">
                          <c:v>60</c:v>
                        </c:pt>
                        <c:pt idx="657">
                          <c:v>60</c:v>
                        </c:pt>
                        <c:pt idx="658">
                          <c:v>60</c:v>
                        </c:pt>
                        <c:pt idx="659">
                          <c:v>60</c:v>
                        </c:pt>
                        <c:pt idx="660">
                          <c:v>60</c:v>
                        </c:pt>
                        <c:pt idx="661">
                          <c:v>60</c:v>
                        </c:pt>
                        <c:pt idx="662">
                          <c:v>60</c:v>
                        </c:pt>
                        <c:pt idx="663">
                          <c:v>60</c:v>
                        </c:pt>
                        <c:pt idx="664">
                          <c:v>60</c:v>
                        </c:pt>
                        <c:pt idx="665">
                          <c:v>60</c:v>
                        </c:pt>
                        <c:pt idx="666">
                          <c:v>60</c:v>
                        </c:pt>
                        <c:pt idx="667">
                          <c:v>60</c:v>
                        </c:pt>
                        <c:pt idx="668">
                          <c:v>60</c:v>
                        </c:pt>
                        <c:pt idx="669">
                          <c:v>60</c:v>
                        </c:pt>
                        <c:pt idx="670">
                          <c:v>60</c:v>
                        </c:pt>
                        <c:pt idx="671">
                          <c:v>60</c:v>
                        </c:pt>
                        <c:pt idx="672">
                          <c:v>60</c:v>
                        </c:pt>
                        <c:pt idx="673">
                          <c:v>60</c:v>
                        </c:pt>
                        <c:pt idx="674">
                          <c:v>60</c:v>
                        </c:pt>
                        <c:pt idx="675">
                          <c:v>60</c:v>
                        </c:pt>
                        <c:pt idx="676">
                          <c:v>60</c:v>
                        </c:pt>
                        <c:pt idx="677">
                          <c:v>60</c:v>
                        </c:pt>
                        <c:pt idx="678">
                          <c:v>60</c:v>
                        </c:pt>
                        <c:pt idx="679">
                          <c:v>60</c:v>
                        </c:pt>
                        <c:pt idx="680">
                          <c:v>60</c:v>
                        </c:pt>
                        <c:pt idx="681">
                          <c:v>60</c:v>
                        </c:pt>
                        <c:pt idx="682">
                          <c:v>60</c:v>
                        </c:pt>
                        <c:pt idx="683">
                          <c:v>60</c:v>
                        </c:pt>
                        <c:pt idx="684">
                          <c:v>60</c:v>
                        </c:pt>
                        <c:pt idx="685">
                          <c:v>60</c:v>
                        </c:pt>
                        <c:pt idx="686">
                          <c:v>60</c:v>
                        </c:pt>
                        <c:pt idx="687">
                          <c:v>60</c:v>
                        </c:pt>
                        <c:pt idx="688">
                          <c:v>60</c:v>
                        </c:pt>
                        <c:pt idx="689">
                          <c:v>60</c:v>
                        </c:pt>
                        <c:pt idx="690">
                          <c:v>60</c:v>
                        </c:pt>
                        <c:pt idx="691">
                          <c:v>60</c:v>
                        </c:pt>
                        <c:pt idx="692">
                          <c:v>60</c:v>
                        </c:pt>
                        <c:pt idx="693">
                          <c:v>60</c:v>
                        </c:pt>
                        <c:pt idx="694">
                          <c:v>60</c:v>
                        </c:pt>
                        <c:pt idx="695">
                          <c:v>60</c:v>
                        </c:pt>
                        <c:pt idx="696">
                          <c:v>60</c:v>
                        </c:pt>
                        <c:pt idx="697">
                          <c:v>60</c:v>
                        </c:pt>
                        <c:pt idx="698">
                          <c:v>60</c:v>
                        </c:pt>
                        <c:pt idx="699">
                          <c:v>60</c:v>
                        </c:pt>
                        <c:pt idx="700">
                          <c:v>60</c:v>
                        </c:pt>
                        <c:pt idx="701">
                          <c:v>60</c:v>
                        </c:pt>
                        <c:pt idx="702">
                          <c:v>60</c:v>
                        </c:pt>
                        <c:pt idx="703">
                          <c:v>60</c:v>
                        </c:pt>
                        <c:pt idx="704">
                          <c:v>60</c:v>
                        </c:pt>
                        <c:pt idx="705">
                          <c:v>60</c:v>
                        </c:pt>
                        <c:pt idx="706">
                          <c:v>60</c:v>
                        </c:pt>
                        <c:pt idx="707">
                          <c:v>60</c:v>
                        </c:pt>
                        <c:pt idx="708">
                          <c:v>60</c:v>
                        </c:pt>
                        <c:pt idx="709">
                          <c:v>60</c:v>
                        </c:pt>
                        <c:pt idx="710">
                          <c:v>60</c:v>
                        </c:pt>
                        <c:pt idx="711">
                          <c:v>60</c:v>
                        </c:pt>
                        <c:pt idx="712">
                          <c:v>60</c:v>
                        </c:pt>
                        <c:pt idx="713">
                          <c:v>60</c:v>
                        </c:pt>
                        <c:pt idx="714">
                          <c:v>60</c:v>
                        </c:pt>
                        <c:pt idx="715">
                          <c:v>60</c:v>
                        </c:pt>
                        <c:pt idx="716">
                          <c:v>60</c:v>
                        </c:pt>
                        <c:pt idx="717">
                          <c:v>60</c:v>
                        </c:pt>
                        <c:pt idx="718">
                          <c:v>60</c:v>
                        </c:pt>
                        <c:pt idx="719">
                          <c:v>60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70</c:v>
                        </c:pt>
                        <c:pt idx="751">
                          <c:v>70</c:v>
                        </c:pt>
                        <c:pt idx="752">
                          <c:v>70</c:v>
                        </c:pt>
                        <c:pt idx="753">
                          <c:v>70</c:v>
                        </c:pt>
                        <c:pt idx="754">
                          <c:v>70</c:v>
                        </c:pt>
                        <c:pt idx="755">
                          <c:v>70</c:v>
                        </c:pt>
                        <c:pt idx="756">
                          <c:v>70</c:v>
                        </c:pt>
                        <c:pt idx="757">
                          <c:v>70</c:v>
                        </c:pt>
                        <c:pt idx="758">
                          <c:v>70</c:v>
                        </c:pt>
                        <c:pt idx="759">
                          <c:v>70</c:v>
                        </c:pt>
                        <c:pt idx="760">
                          <c:v>70</c:v>
                        </c:pt>
                        <c:pt idx="761">
                          <c:v>70</c:v>
                        </c:pt>
                        <c:pt idx="762">
                          <c:v>70</c:v>
                        </c:pt>
                        <c:pt idx="763">
                          <c:v>70</c:v>
                        </c:pt>
                        <c:pt idx="764">
                          <c:v>70</c:v>
                        </c:pt>
                        <c:pt idx="765">
                          <c:v>70</c:v>
                        </c:pt>
                        <c:pt idx="766">
                          <c:v>70</c:v>
                        </c:pt>
                        <c:pt idx="767">
                          <c:v>70</c:v>
                        </c:pt>
                        <c:pt idx="768">
                          <c:v>70</c:v>
                        </c:pt>
                        <c:pt idx="769">
                          <c:v>70</c:v>
                        </c:pt>
                        <c:pt idx="770">
                          <c:v>70</c:v>
                        </c:pt>
                        <c:pt idx="771">
                          <c:v>70</c:v>
                        </c:pt>
                        <c:pt idx="772">
                          <c:v>70</c:v>
                        </c:pt>
                        <c:pt idx="773">
                          <c:v>70</c:v>
                        </c:pt>
                        <c:pt idx="774">
                          <c:v>70</c:v>
                        </c:pt>
                        <c:pt idx="775">
                          <c:v>70</c:v>
                        </c:pt>
                        <c:pt idx="776">
                          <c:v>70</c:v>
                        </c:pt>
                        <c:pt idx="777">
                          <c:v>70</c:v>
                        </c:pt>
                        <c:pt idx="778">
                          <c:v>70</c:v>
                        </c:pt>
                        <c:pt idx="779">
                          <c:v>70</c:v>
                        </c:pt>
                        <c:pt idx="780">
                          <c:v>70</c:v>
                        </c:pt>
                        <c:pt idx="781">
                          <c:v>70</c:v>
                        </c:pt>
                        <c:pt idx="782">
                          <c:v>70</c:v>
                        </c:pt>
                        <c:pt idx="783">
                          <c:v>70</c:v>
                        </c:pt>
                        <c:pt idx="784">
                          <c:v>70</c:v>
                        </c:pt>
                        <c:pt idx="785">
                          <c:v>70</c:v>
                        </c:pt>
                        <c:pt idx="786">
                          <c:v>70</c:v>
                        </c:pt>
                        <c:pt idx="787">
                          <c:v>70</c:v>
                        </c:pt>
                        <c:pt idx="788">
                          <c:v>70</c:v>
                        </c:pt>
                        <c:pt idx="789">
                          <c:v>70</c:v>
                        </c:pt>
                        <c:pt idx="790">
                          <c:v>70</c:v>
                        </c:pt>
                        <c:pt idx="791">
                          <c:v>70</c:v>
                        </c:pt>
                        <c:pt idx="792">
                          <c:v>70</c:v>
                        </c:pt>
                        <c:pt idx="793">
                          <c:v>70</c:v>
                        </c:pt>
                        <c:pt idx="794">
                          <c:v>70</c:v>
                        </c:pt>
                        <c:pt idx="795">
                          <c:v>70</c:v>
                        </c:pt>
                        <c:pt idx="796">
                          <c:v>70</c:v>
                        </c:pt>
                        <c:pt idx="797">
                          <c:v>70</c:v>
                        </c:pt>
                        <c:pt idx="798">
                          <c:v>70</c:v>
                        </c:pt>
                        <c:pt idx="799">
                          <c:v>70</c:v>
                        </c:pt>
                        <c:pt idx="800">
                          <c:v>70</c:v>
                        </c:pt>
                        <c:pt idx="801">
                          <c:v>70</c:v>
                        </c:pt>
                        <c:pt idx="802">
                          <c:v>70</c:v>
                        </c:pt>
                        <c:pt idx="803">
                          <c:v>70</c:v>
                        </c:pt>
                        <c:pt idx="804">
                          <c:v>70</c:v>
                        </c:pt>
                        <c:pt idx="805">
                          <c:v>70</c:v>
                        </c:pt>
                        <c:pt idx="806">
                          <c:v>70</c:v>
                        </c:pt>
                        <c:pt idx="807">
                          <c:v>70</c:v>
                        </c:pt>
                        <c:pt idx="808">
                          <c:v>70</c:v>
                        </c:pt>
                        <c:pt idx="809">
                          <c:v>70</c:v>
                        </c:pt>
                        <c:pt idx="810">
                          <c:v>70</c:v>
                        </c:pt>
                        <c:pt idx="811">
                          <c:v>70</c:v>
                        </c:pt>
                        <c:pt idx="812">
                          <c:v>70</c:v>
                        </c:pt>
                        <c:pt idx="813">
                          <c:v>70</c:v>
                        </c:pt>
                        <c:pt idx="814">
                          <c:v>70</c:v>
                        </c:pt>
                        <c:pt idx="815">
                          <c:v>70</c:v>
                        </c:pt>
                        <c:pt idx="816">
                          <c:v>70</c:v>
                        </c:pt>
                        <c:pt idx="817">
                          <c:v>70</c:v>
                        </c:pt>
                        <c:pt idx="818">
                          <c:v>70</c:v>
                        </c:pt>
                        <c:pt idx="819">
                          <c:v>70</c:v>
                        </c:pt>
                        <c:pt idx="820">
                          <c:v>70</c:v>
                        </c:pt>
                        <c:pt idx="821">
                          <c:v>70</c:v>
                        </c:pt>
                        <c:pt idx="822">
                          <c:v>70</c:v>
                        </c:pt>
                        <c:pt idx="823">
                          <c:v>70</c:v>
                        </c:pt>
                        <c:pt idx="824">
                          <c:v>70</c:v>
                        </c:pt>
                        <c:pt idx="825">
                          <c:v>70</c:v>
                        </c:pt>
                        <c:pt idx="826">
                          <c:v>70</c:v>
                        </c:pt>
                        <c:pt idx="827">
                          <c:v>70</c:v>
                        </c:pt>
                        <c:pt idx="828">
                          <c:v>70</c:v>
                        </c:pt>
                        <c:pt idx="829">
                          <c:v>70</c:v>
                        </c:pt>
                        <c:pt idx="830">
                          <c:v>70</c:v>
                        </c:pt>
                        <c:pt idx="831">
                          <c:v>70</c:v>
                        </c:pt>
                        <c:pt idx="832">
                          <c:v>70</c:v>
                        </c:pt>
                        <c:pt idx="833">
                          <c:v>70</c:v>
                        </c:pt>
                        <c:pt idx="834">
                          <c:v>70</c:v>
                        </c:pt>
                        <c:pt idx="835">
                          <c:v>70</c:v>
                        </c:pt>
                        <c:pt idx="836">
                          <c:v>70</c:v>
                        </c:pt>
                        <c:pt idx="837">
                          <c:v>70</c:v>
                        </c:pt>
                        <c:pt idx="838">
                          <c:v>70</c:v>
                        </c:pt>
                        <c:pt idx="839">
                          <c:v>70</c:v>
                        </c:pt>
                        <c:pt idx="840">
                          <c:v>70</c:v>
                        </c:pt>
                        <c:pt idx="841">
                          <c:v>70</c:v>
                        </c:pt>
                        <c:pt idx="842">
                          <c:v>70</c:v>
                        </c:pt>
                        <c:pt idx="843">
                          <c:v>70</c:v>
                        </c:pt>
                        <c:pt idx="844">
                          <c:v>70</c:v>
                        </c:pt>
                        <c:pt idx="845">
                          <c:v>70</c:v>
                        </c:pt>
                        <c:pt idx="846">
                          <c:v>70</c:v>
                        </c:pt>
                        <c:pt idx="847">
                          <c:v>70</c:v>
                        </c:pt>
                        <c:pt idx="848">
                          <c:v>70</c:v>
                        </c:pt>
                        <c:pt idx="849">
                          <c:v>70</c:v>
                        </c:pt>
                        <c:pt idx="850">
                          <c:v>70</c:v>
                        </c:pt>
                        <c:pt idx="851">
                          <c:v>70</c:v>
                        </c:pt>
                        <c:pt idx="852">
                          <c:v>70</c:v>
                        </c:pt>
                        <c:pt idx="853">
                          <c:v>70</c:v>
                        </c:pt>
                        <c:pt idx="854">
                          <c:v>70</c:v>
                        </c:pt>
                        <c:pt idx="855">
                          <c:v>70</c:v>
                        </c:pt>
                        <c:pt idx="856">
                          <c:v>70</c:v>
                        </c:pt>
                        <c:pt idx="857">
                          <c:v>70</c:v>
                        </c:pt>
                        <c:pt idx="858">
                          <c:v>70</c:v>
                        </c:pt>
                        <c:pt idx="859">
                          <c:v>70</c:v>
                        </c:pt>
                        <c:pt idx="860">
                          <c:v>70</c:v>
                        </c:pt>
                        <c:pt idx="861">
                          <c:v>70</c:v>
                        </c:pt>
                        <c:pt idx="862">
                          <c:v>70</c:v>
                        </c:pt>
                        <c:pt idx="863">
                          <c:v>70</c:v>
                        </c:pt>
                        <c:pt idx="864">
                          <c:v>70</c:v>
                        </c:pt>
                        <c:pt idx="865">
                          <c:v>70</c:v>
                        </c:pt>
                        <c:pt idx="866">
                          <c:v>70</c:v>
                        </c:pt>
                        <c:pt idx="867">
                          <c:v>70</c:v>
                        </c:pt>
                        <c:pt idx="868">
                          <c:v>70</c:v>
                        </c:pt>
                        <c:pt idx="869">
                          <c:v>70</c:v>
                        </c:pt>
                        <c:pt idx="870">
                          <c:v>70</c:v>
                        </c:pt>
                        <c:pt idx="871">
                          <c:v>70</c:v>
                        </c:pt>
                        <c:pt idx="872">
                          <c:v>70</c:v>
                        </c:pt>
                        <c:pt idx="873">
                          <c:v>70</c:v>
                        </c:pt>
                        <c:pt idx="874">
                          <c:v>70</c:v>
                        </c:pt>
                        <c:pt idx="875">
                          <c:v>70</c:v>
                        </c:pt>
                        <c:pt idx="876">
                          <c:v>70</c:v>
                        </c:pt>
                        <c:pt idx="877">
                          <c:v>70</c:v>
                        </c:pt>
                        <c:pt idx="878">
                          <c:v>70</c:v>
                        </c:pt>
                        <c:pt idx="879">
                          <c:v>70</c:v>
                        </c:pt>
                        <c:pt idx="880">
                          <c:v>70</c:v>
                        </c:pt>
                        <c:pt idx="881">
                          <c:v>70</c:v>
                        </c:pt>
                        <c:pt idx="882">
                          <c:v>70</c:v>
                        </c:pt>
                        <c:pt idx="883">
                          <c:v>70</c:v>
                        </c:pt>
                        <c:pt idx="884">
                          <c:v>70</c:v>
                        </c:pt>
                        <c:pt idx="885">
                          <c:v>70</c:v>
                        </c:pt>
                        <c:pt idx="886">
                          <c:v>70</c:v>
                        </c:pt>
                        <c:pt idx="887">
                          <c:v>70</c:v>
                        </c:pt>
                        <c:pt idx="888">
                          <c:v>70</c:v>
                        </c:pt>
                        <c:pt idx="889">
                          <c:v>70</c:v>
                        </c:pt>
                        <c:pt idx="890">
                          <c:v>70</c:v>
                        </c:pt>
                        <c:pt idx="891">
                          <c:v>70</c:v>
                        </c:pt>
                        <c:pt idx="892">
                          <c:v>70</c:v>
                        </c:pt>
                        <c:pt idx="893">
                          <c:v>70</c:v>
                        </c:pt>
                        <c:pt idx="894">
                          <c:v>70</c:v>
                        </c:pt>
                        <c:pt idx="895">
                          <c:v>70</c:v>
                        </c:pt>
                        <c:pt idx="896">
                          <c:v>70</c:v>
                        </c:pt>
                        <c:pt idx="897">
                          <c:v>70</c:v>
                        </c:pt>
                        <c:pt idx="898">
                          <c:v>70</c:v>
                        </c:pt>
                        <c:pt idx="899">
                          <c:v>70</c:v>
                        </c:pt>
                        <c:pt idx="900">
                          <c:v>LR</c:v>
                        </c:pt>
                        <c:pt idx="901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E5-4B31-8C7E-EF34297C96A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1079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 data'!$D$2:$F$903</c15:sqref>
                        </c15:formulaRef>
                      </c:ext>
                    </c:extLst>
                    <c:multiLvlStrCache>
                      <c:ptCount val="902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60</c:v>
                        </c:pt>
                        <c:pt idx="3">
                          <c:v>80</c:v>
                        </c:pt>
                        <c:pt idx="4">
                          <c:v>100</c:v>
                        </c:pt>
                        <c:pt idx="5">
                          <c:v>20</c:v>
                        </c:pt>
                        <c:pt idx="6">
                          <c:v>40</c:v>
                        </c:pt>
                        <c:pt idx="7">
                          <c:v>60</c:v>
                        </c:pt>
                        <c:pt idx="8">
                          <c:v>80</c:v>
                        </c:pt>
                        <c:pt idx="9">
                          <c:v>100</c:v>
                        </c:pt>
                        <c:pt idx="10">
                          <c:v>20</c:v>
                        </c:pt>
                        <c:pt idx="11">
                          <c:v>40</c:v>
                        </c:pt>
                        <c:pt idx="12">
                          <c:v>60</c:v>
                        </c:pt>
                        <c:pt idx="13">
                          <c:v>80</c:v>
                        </c:pt>
                        <c:pt idx="14">
                          <c:v>100</c:v>
                        </c:pt>
                        <c:pt idx="15">
                          <c:v>20</c:v>
                        </c:pt>
                        <c:pt idx="16">
                          <c:v>40</c:v>
                        </c:pt>
                        <c:pt idx="17">
                          <c:v>60</c:v>
                        </c:pt>
                        <c:pt idx="18">
                          <c:v>80</c:v>
                        </c:pt>
                        <c:pt idx="19">
                          <c:v>100</c:v>
                        </c:pt>
                        <c:pt idx="20">
                          <c:v>20</c:v>
                        </c:pt>
                        <c:pt idx="21">
                          <c:v>40</c:v>
                        </c:pt>
                        <c:pt idx="22">
                          <c:v>60</c:v>
                        </c:pt>
                        <c:pt idx="23">
                          <c:v>80</c:v>
                        </c:pt>
                        <c:pt idx="24">
                          <c:v>100</c:v>
                        </c:pt>
                        <c:pt idx="25">
                          <c:v>20</c:v>
                        </c:pt>
                        <c:pt idx="26">
                          <c:v>40</c:v>
                        </c:pt>
                        <c:pt idx="27">
                          <c:v>60</c:v>
                        </c:pt>
                        <c:pt idx="28">
                          <c:v>80</c:v>
                        </c:pt>
                        <c:pt idx="29">
                          <c:v>100</c:v>
                        </c:pt>
                        <c:pt idx="30">
                          <c:v>20</c:v>
                        </c:pt>
                        <c:pt idx="31">
                          <c:v>40</c:v>
                        </c:pt>
                        <c:pt idx="32">
                          <c:v>60</c:v>
                        </c:pt>
                        <c:pt idx="33">
                          <c:v>80</c:v>
                        </c:pt>
                        <c:pt idx="34">
                          <c:v>100</c:v>
                        </c:pt>
                        <c:pt idx="35">
                          <c:v>20</c:v>
                        </c:pt>
                        <c:pt idx="36">
                          <c:v>40</c:v>
                        </c:pt>
                        <c:pt idx="37">
                          <c:v>60</c:v>
                        </c:pt>
                        <c:pt idx="38">
                          <c:v>80</c:v>
                        </c:pt>
                        <c:pt idx="39">
                          <c:v>100</c:v>
                        </c:pt>
                        <c:pt idx="40">
                          <c:v>20</c:v>
                        </c:pt>
                        <c:pt idx="41">
                          <c:v>40</c:v>
                        </c:pt>
                        <c:pt idx="42">
                          <c:v>60</c:v>
                        </c:pt>
                        <c:pt idx="43">
                          <c:v>80</c:v>
                        </c:pt>
                        <c:pt idx="44">
                          <c:v>100</c:v>
                        </c:pt>
                        <c:pt idx="45">
                          <c:v>20</c:v>
                        </c:pt>
                        <c:pt idx="46">
                          <c:v>40</c:v>
                        </c:pt>
                        <c:pt idx="47">
                          <c:v>60</c:v>
                        </c:pt>
                        <c:pt idx="48">
                          <c:v>80</c:v>
                        </c:pt>
                        <c:pt idx="49">
                          <c:v>100</c:v>
                        </c:pt>
                        <c:pt idx="50">
                          <c:v>20</c:v>
                        </c:pt>
                        <c:pt idx="51">
                          <c:v>40</c:v>
                        </c:pt>
                        <c:pt idx="52">
                          <c:v>60</c:v>
                        </c:pt>
                        <c:pt idx="53">
                          <c:v>80</c:v>
                        </c:pt>
                        <c:pt idx="54">
                          <c:v>100</c:v>
                        </c:pt>
                        <c:pt idx="55">
                          <c:v>20</c:v>
                        </c:pt>
                        <c:pt idx="56">
                          <c:v>40</c:v>
                        </c:pt>
                        <c:pt idx="57">
                          <c:v>60</c:v>
                        </c:pt>
                        <c:pt idx="58">
                          <c:v>80</c:v>
                        </c:pt>
                        <c:pt idx="59">
                          <c:v>100</c:v>
                        </c:pt>
                        <c:pt idx="60">
                          <c:v>20</c:v>
                        </c:pt>
                        <c:pt idx="61">
                          <c:v>40</c:v>
                        </c:pt>
                        <c:pt idx="62">
                          <c:v>60</c:v>
                        </c:pt>
                        <c:pt idx="63">
                          <c:v>80</c:v>
                        </c:pt>
                        <c:pt idx="64">
                          <c:v>100</c:v>
                        </c:pt>
                        <c:pt idx="65">
                          <c:v>20</c:v>
                        </c:pt>
                        <c:pt idx="66">
                          <c:v>40</c:v>
                        </c:pt>
                        <c:pt idx="67">
                          <c:v>60</c:v>
                        </c:pt>
                        <c:pt idx="68">
                          <c:v>80</c:v>
                        </c:pt>
                        <c:pt idx="69">
                          <c:v>100</c:v>
                        </c:pt>
                        <c:pt idx="70">
                          <c:v>20</c:v>
                        </c:pt>
                        <c:pt idx="71">
                          <c:v>40</c:v>
                        </c:pt>
                        <c:pt idx="72">
                          <c:v>60</c:v>
                        </c:pt>
                        <c:pt idx="73">
                          <c:v>80</c:v>
                        </c:pt>
                        <c:pt idx="74">
                          <c:v>100</c:v>
                        </c:pt>
                        <c:pt idx="75">
                          <c:v>20</c:v>
                        </c:pt>
                        <c:pt idx="76">
                          <c:v>40</c:v>
                        </c:pt>
                        <c:pt idx="77">
                          <c:v>60</c:v>
                        </c:pt>
                        <c:pt idx="78">
                          <c:v>80</c:v>
                        </c:pt>
                        <c:pt idx="79">
                          <c:v>100</c:v>
                        </c:pt>
                        <c:pt idx="80">
                          <c:v>20</c:v>
                        </c:pt>
                        <c:pt idx="81">
                          <c:v>40</c:v>
                        </c:pt>
                        <c:pt idx="82">
                          <c:v>60</c:v>
                        </c:pt>
                        <c:pt idx="83">
                          <c:v>80</c:v>
                        </c:pt>
                        <c:pt idx="84">
                          <c:v>100</c:v>
                        </c:pt>
                        <c:pt idx="85">
                          <c:v>20</c:v>
                        </c:pt>
                        <c:pt idx="86">
                          <c:v>40</c:v>
                        </c:pt>
                        <c:pt idx="87">
                          <c:v>60</c:v>
                        </c:pt>
                        <c:pt idx="88">
                          <c:v>80</c:v>
                        </c:pt>
                        <c:pt idx="89">
                          <c:v>100</c:v>
                        </c:pt>
                        <c:pt idx="90">
                          <c:v>20</c:v>
                        </c:pt>
                        <c:pt idx="91">
                          <c:v>40</c:v>
                        </c:pt>
                        <c:pt idx="92">
                          <c:v>60</c:v>
                        </c:pt>
                        <c:pt idx="93">
                          <c:v>80</c:v>
                        </c:pt>
                        <c:pt idx="94">
                          <c:v>100</c:v>
                        </c:pt>
                        <c:pt idx="95">
                          <c:v>20</c:v>
                        </c:pt>
                        <c:pt idx="96">
                          <c:v>40</c:v>
                        </c:pt>
                        <c:pt idx="97">
                          <c:v>60</c:v>
                        </c:pt>
                        <c:pt idx="98">
                          <c:v>80</c:v>
                        </c:pt>
                        <c:pt idx="99">
                          <c:v>100</c:v>
                        </c:pt>
                        <c:pt idx="100">
                          <c:v>20</c:v>
                        </c:pt>
                        <c:pt idx="101">
                          <c:v>40</c:v>
                        </c:pt>
                        <c:pt idx="102">
                          <c:v>60</c:v>
                        </c:pt>
                        <c:pt idx="103">
                          <c:v>80</c:v>
                        </c:pt>
                        <c:pt idx="104">
                          <c:v>100</c:v>
                        </c:pt>
                        <c:pt idx="105">
                          <c:v>20</c:v>
                        </c:pt>
                        <c:pt idx="106">
                          <c:v>40</c:v>
                        </c:pt>
                        <c:pt idx="107">
                          <c:v>60</c:v>
                        </c:pt>
                        <c:pt idx="108">
                          <c:v>80</c:v>
                        </c:pt>
                        <c:pt idx="109">
                          <c:v>100</c:v>
                        </c:pt>
                        <c:pt idx="110">
                          <c:v>20</c:v>
                        </c:pt>
                        <c:pt idx="111">
                          <c:v>40</c:v>
                        </c:pt>
                        <c:pt idx="112">
                          <c:v>60</c:v>
                        </c:pt>
                        <c:pt idx="113">
                          <c:v>80</c:v>
                        </c:pt>
                        <c:pt idx="114">
                          <c:v>100</c:v>
                        </c:pt>
                        <c:pt idx="115">
                          <c:v>20</c:v>
                        </c:pt>
                        <c:pt idx="116">
                          <c:v>40</c:v>
                        </c:pt>
                        <c:pt idx="117">
                          <c:v>60</c:v>
                        </c:pt>
                        <c:pt idx="118">
                          <c:v>80</c:v>
                        </c:pt>
                        <c:pt idx="119">
                          <c:v>100</c:v>
                        </c:pt>
                        <c:pt idx="120">
                          <c:v>20</c:v>
                        </c:pt>
                        <c:pt idx="121">
                          <c:v>40</c:v>
                        </c:pt>
                        <c:pt idx="122">
                          <c:v>60</c:v>
                        </c:pt>
                        <c:pt idx="123">
                          <c:v>80</c:v>
                        </c:pt>
                        <c:pt idx="124">
                          <c:v>100</c:v>
                        </c:pt>
                        <c:pt idx="125">
                          <c:v>20</c:v>
                        </c:pt>
                        <c:pt idx="126">
                          <c:v>40</c:v>
                        </c:pt>
                        <c:pt idx="127">
                          <c:v>60</c:v>
                        </c:pt>
                        <c:pt idx="128">
                          <c:v>80</c:v>
                        </c:pt>
                        <c:pt idx="129">
                          <c:v>100</c:v>
                        </c:pt>
                        <c:pt idx="130">
                          <c:v>20</c:v>
                        </c:pt>
                        <c:pt idx="131">
                          <c:v>40</c:v>
                        </c:pt>
                        <c:pt idx="132">
                          <c:v>60</c:v>
                        </c:pt>
                        <c:pt idx="133">
                          <c:v>80</c:v>
                        </c:pt>
                        <c:pt idx="134">
                          <c:v>100</c:v>
                        </c:pt>
                        <c:pt idx="135">
                          <c:v>20</c:v>
                        </c:pt>
                        <c:pt idx="136">
                          <c:v>40</c:v>
                        </c:pt>
                        <c:pt idx="137">
                          <c:v>60</c:v>
                        </c:pt>
                        <c:pt idx="138">
                          <c:v>80</c:v>
                        </c:pt>
                        <c:pt idx="139">
                          <c:v>100</c:v>
                        </c:pt>
                        <c:pt idx="140">
                          <c:v>20</c:v>
                        </c:pt>
                        <c:pt idx="141">
                          <c:v>40</c:v>
                        </c:pt>
                        <c:pt idx="142">
                          <c:v>60</c:v>
                        </c:pt>
                        <c:pt idx="143">
                          <c:v>80</c:v>
                        </c:pt>
                        <c:pt idx="144">
                          <c:v>100</c:v>
                        </c:pt>
                        <c:pt idx="145">
                          <c:v>20</c:v>
                        </c:pt>
                        <c:pt idx="146">
                          <c:v>40</c:v>
                        </c:pt>
                        <c:pt idx="147">
                          <c:v>60</c:v>
                        </c:pt>
                        <c:pt idx="148">
                          <c:v>80</c:v>
                        </c:pt>
                        <c:pt idx="149">
                          <c:v>100</c:v>
                        </c:pt>
                        <c:pt idx="150">
                          <c:v>30</c:v>
                        </c:pt>
                        <c:pt idx="151">
                          <c:v>60</c:v>
                        </c:pt>
                        <c:pt idx="152">
                          <c:v>90</c:v>
                        </c:pt>
                        <c:pt idx="153">
                          <c:v>120</c:v>
                        </c:pt>
                        <c:pt idx="154">
                          <c:v>150</c:v>
                        </c:pt>
                        <c:pt idx="155">
                          <c:v>30</c:v>
                        </c:pt>
                        <c:pt idx="156">
                          <c:v>60</c:v>
                        </c:pt>
                        <c:pt idx="157">
                          <c:v>90</c:v>
                        </c:pt>
                        <c:pt idx="158">
                          <c:v>120</c:v>
                        </c:pt>
                        <c:pt idx="159">
                          <c:v>150</c:v>
                        </c:pt>
                        <c:pt idx="160">
                          <c:v>30</c:v>
                        </c:pt>
                        <c:pt idx="161">
                          <c:v>60</c:v>
                        </c:pt>
                        <c:pt idx="162">
                          <c:v>90</c:v>
                        </c:pt>
                        <c:pt idx="163">
                          <c:v>120</c:v>
                        </c:pt>
                        <c:pt idx="164">
                          <c:v>150</c:v>
                        </c:pt>
                        <c:pt idx="165">
                          <c:v>30</c:v>
                        </c:pt>
                        <c:pt idx="166">
                          <c:v>60</c:v>
                        </c:pt>
                        <c:pt idx="167">
                          <c:v>90</c:v>
                        </c:pt>
                        <c:pt idx="168">
                          <c:v>120</c:v>
                        </c:pt>
                        <c:pt idx="169">
                          <c:v>150</c:v>
                        </c:pt>
                        <c:pt idx="170">
                          <c:v>30</c:v>
                        </c:pt>
                        <c:pt idx="171">
                          <c:v>60</c:v>
                        </c:pt>
                        <c:pt idx="172">
                          <c:v>90</c:v>
                        </c:pt>
                        <c:pt idx="173">
                          <c:v>120</c:v>
                        </c:pt>
                        <c:pt idx="174">
                          <c:v>150</c:v>
                        </c:pt>
                        <c:pt idx="175">
                          <c:v>30</c:v>
                        </c:pt>
                        <c:pt idx="176">
                          <c:v>60</c:v>
                        </c:pt>
                        <c:pt idx="177">
                          <c:v>90</c:v>
                        </c:pt>
                        <c:pt idx="178">
                          <c:v>120</c:v>
                        </c:pt>
                        <c:pt idx="179">
                          <c:v>150</c:v>
                        </c:pt>
                        <c:pt idx="180">
                          <c:v>30</c:v>
                        </c:pt>
                        <c:pt idx="181">
                          <c:v>60</c:v>
                        </c:pt>
                        <c:pt idx="182">
                          <c:v>90</c:v>
                        </c:pt>
                        <c:pt idx="183">
                          <c:v>120</c:v>
                        </c:pt>
                        <c:pt idx="184">
                          <c:v>150</c:v>
                        </c:pt>
                        <c:pt idx="185">
                          <c:v>30</c:v>
                        </c:pt>
                        <c:pt idx="186">
                          <c:v>60</c:v>
                        </c:pt>
                        <c:pt idx="187">
                          <c:v>90</c:v>
                        </c:pt>
                        <c:pt idx="188">
                          <c:v>120</c:v>
                        </c:pt>
                        <c:pt idx="189">
                          <c:v>150</c:v>
                        </c:pt>
                        <c:pt idx="190">
                          <c:v>30</c:v>
                        </c:pt>
                        <c:pt idx="191">
                          <c:v>60</c:v>
                        </c:pt>
                        <c:pt idx="192">
                          <c:v>90</c:v>
                        </c:pt>
                        <c:pt idx="193">
                          <c:v>120</c:v>
                        </c:pt>
                        <c:pt idx="194">
                          <c:v>150</c:v>
                        </c:pt>
                        <c:pt idx="195">
                          <c:v>30</c:v>
                        </c:pt>
                        <c:pt idx="196">
                          <c:v>60</c:v>
                        </c:pt>
                        <c:pt idx="197">
                          <c:v>90</c:v>
                        </c:pt>
                        <c:pt idx="198">
                          <c:v>120</c:v>
                        </c:pt>
                        <c:pt idx="199">
                          <c:v>150</c:v>
                        </c:pt>
                        <c:pt idx="200">
                          <c:v>30</c:v>
                        </c:pt>
                        <c:pt idx="201">
                          <c:v>60</c:v>
                        </c:pt>
                        <c:pt idx="202">
                          <c:v>90</c:v>
                        </c:pt>
                        <c:pt idx="203">
                          <c:v>120</c:v>
                        </c:pt>
                        <c:pt idx="204">
                          <c:v>150</c:v>
                        </c:pt>
                        <c:pt idx="205">
                          <c:v>30</c:v>
                        </c:pt>
                        <c:pt idx="206">
                          <c:v>60</c:v>
                        </c:pt>
                        <c:pt idx="207">
                          <c:v>90</c:v>
                        </c:pt>
                        <c:pt idx="208">
                          <c:v>120</c:v>
                        </c:pt>
                        <c:pt idx="209">
                          <c:v>150</c:v>
                        </c:pt>
                        <c:pt idx="210">
                          <c:v>30</c:v>
                        </c:pt>
                        <c:pt idx="211">
                          <c:v>60</c:v>
                        </c:pt>
                        <c:pt idx="212">
                          <c:v>90</c:v>
                        </c:pt>
                        <c:pt idx="213">
                          <c:v>120</c:v>
                        </c:pt>
                        <c:pt idx="214">
                          <c:v>150</c:v>
                        </c:pt>
                        <c:pt idx="215">
                          <c:v>30</c:v>
                        </c:pt>
                        <c:pt idx="216">
                          <c:v>60</c:v>
                        </c:pt>
                        <c:pt idx="217">
                          <c:v>90</c:v>
                        </c:pt>
                        <c:pt idx="218">
                          <c:v>120</c:v>
                        </c:pt>
                        <c:pt idx="219">
                          <c:v>150</c:v>
                        </c:pt>
                        <c:pt idx="220">
                          <c:v>30</c:v>
                        </c:pt>
                        <c:pt idx="221">
                          <c:v>60</c:v>
                        </c:pt>
                        <c:pt idx="222">
                          <c:v>90</c:v>
                        </c:pt>
                        <c:pt idx="223">
                          <c:v>120</c:v>
                        </c:pt>
                        <c:pt idx="224">
                          <c:v>150</c:v>
                        </c:pt>
                        <c:pt idx="225">
                          <c:v>30</c:v>
                        </c:pt>
                        <c:pt idx="226">
                          <c:v>60</c:v>
                        </c:pt>
                        <c:pt idx="227">
                          <c:v>90</c:v>
                        </c:pt>
                        <c:pt idx="228">
                          <c:v>120</c:v>
                        </c:pt>
                        <c:pt idx="229">
                          <c:v>150</c:v>
                        </c:pt>
                        <c:pt idx="230">
                          <c:v>30</c:v>
                        </c:pt>
                        <c:pt idx="231">
                          <c:v>60</c:v>
                        </c:pt>
                        <c:pt idx="232">
                          <c:v>90</c:v>
                        </c:pt>
                        <c:pt idx="233">
                          <c:v>120</c:v>
                        </c:pt>
                        <c:pt idx="234">
                          <c:v>150</c:v>
                        </c:pt>
                        <c:pt idx="235">
                          <c:v>30</c:v>
                        </c:pt>
                        <c:pt idx="236">
                          <c:v>60</c:v>
                        </c:pt>
                        <c:pt idx="237">
                          <c:v>90</c:v>
                        </c:pt>
                        <c:pt idx="238">
                          <c:v>120</c:v>
                        </c:pt>
                        <c:pt idx="239">
                          <c:v>150</c:v>
                        </c:pt>
                        <c:pt idx="240">
                          <c:v>30</c:v>
                        </c:pt>
                        <c:pt idx="241">
                          <c:v>60</c:v>
                        </c:pt>
                        <c:pt idx="242">
                          <c:v>90</c:v>
                        </c:pt>
                        <c:pt idx="243">
                          <c:v>120</c:v>
                        </c:pt>
                        <c:pt idx="244">
                          <c:v>150</c:v>
                        </c:pt>
                        <c:pt idx="245">
                          <c:v>30</c:v>
                        </c:pt>
                        <c:pt idx="246">
                          <c:v>60</c:v>
                        </c:pt>
                        <c:pt idx="247">
                          <c:v>90</c:v>
                        </c:pt>
                        <c:pt idx="248">
                          <c:v>120</c:v>
                        </c:pt>
                        <c:pt idx="249">
                          <c:v>150</c:v>
                        </c:pt>
                        <c:pt idx="250">
                          <c:v>30</c:v>
                        </c:pt>
                        <c:pt idx="251">
                          <c:v>60</c:v>
                        </c:pt>
                        <c:pt idx="252">
                          <c:v>90</c:v>
                        </c:pt>
                        <c:pt idx="253">
                          <c:v>120</c:v>
                        </c:pt>
                        <c:pt idx="254">
                          <c:v>150</c:v>
                        </c:pt>
                        <c:pt idx="255">
                          <c:v>30</c:v>
                        </c:pt>
                        <c:pt idx="256">
                          <c:v>60</c:v>
                        </c:pt>
                        <c:pt idx="257">
                          <c:v>90</c:v>
                        </c:pt>
                        <c:pt idx="258">
                          <c:v>120</c:v>
                        </c:pt>
                        <c:pt idx="259">
                          <c:v>150</c:v>
                        </c:pt>
                        <c:pt idx="260">
                          <c:v>30</c:v>
                        </c:pt>
                        <c:pt idx="261">
                          <c:v>60</c:v>
                        </c:pt>
                        <c:pt idx="262">
                          <c:v>90</c:v>
                        </c:pt>
                        <c:pt idx="263">
                          <c:v>120</c:v>
                        </c:pt>
                        <c:pt idx="264">
                          <c:v>150</c:v>
                        </c:pt>
                        <c:pt idx="265">
                          <c:v>30</c:v>
                        </c:pt>
                        <c:pt idx="266">
                          <c:v>60</c:v>
                        </c:pt>
                        <c:pt idx="267">
                          <c:v>90</c:v>
                        </c:pt>
                        <c:pt idx="268">
                          <c:v>120</c:v>
                        </c:pt>
                        <c:pt idx="269">
                          <c:v>150</c:v>
                        </c:pt>
                        <c:pt idx="270">
                          <c:v>30</c:v>
                        </c:pt>
                        <c:pt idx="271">
                          <c:v>60</c:v>
                        </c:pt>
                        <c:pt idx="272">
                          <c:v>90</c:v>
                        </c:pt>
                        <c:pt idx="273">
                          <c:v>120</c:v>
                        </c:pt>
                        <c:pt idx="274">
                          <c:v>150</c:v>
                        </c:pt>
                        <c:pt idx="275">
                          <c:v>30</c:v>
                        </c:pt>
                        <c:pt idx="276">
                          <c:v>60</c:v>
                        </c:pt>
                        <c:pt idx="277">
                          <c:v>90</c:v>
                        </c:pt>
                        <c:pt idx="278">
                          <c:v>120</c:v>
                        </c:pt>
                        <c:pt idx="279">
                          <c:v>150</c:v>
                        </c:pt>
                        <c:pt idx="280">
                          <c:v>30</c:v>
                        </c:pt>
                        <c:pt idx="281">
                          <c:v>60</c:v>
                        </c:pt>
                        <c:pt idx="282">
                          <c:v>90</c:v>
                        </c:pt>
                        <c:pt idx="283">
                          <c:v>120</c:v>
                        </c:pt>
                        <c:pt idx="284">
                          <c:v>150</c:v>
                        </c:pt>
                        <c:pt idx="285">
                          <c:v>30</c:v>
                        </c:pt>
                        <c:pt idx="286">
                          <c:v>60</c:v>
                        </c:pt>
                        <c:pt idx="287">
                          <c:v>90</c:v>
                        </c:pt>
                        <c:pt idx="288">
                          <c:v>120</c:v>
                        </c:pt>
                        <c:pt idx="289">
                          <c:v>150</c:v>
                        </c:pt>
                        <c:pt idx="290">
                          <c:v>30</c:v>
                        </c:pt>
                        <c:pt idx="291">
                          <c:v>60</c:v>
                        </c:pt>
                        <c:pt idx="292">
                          <c:v>90</c:v>
                        </c:pt>
                        <c:pt idx="293">
                          <c:v>120</c:v>
                        </c:pt>
                        <c:pt idx="294">
                          <c:v>150</c:v>
                        </c:pt>
                        <c:pt idx="295">
                          <c:v>30</c:v>
                        </c:pt>
                        <c:pt idx="296">
                          <c:v>60</c:v>
                        </c:pt>
                        <c:pt idx="297">
                          <c:v>90</c:v>
                        </c:pt>
                        <c:pt idx="298">
                          <c:v>120</c:v>
                        </c:pt>
                        <c:pt idx="299">
                          <c:v>150</c:v>
                        </c:pt>
                        <c:pt idx="300">
                          <c:v>40</c:v>
                        </c:pt>
                        <c:pt idx="301">
                          <c:v>80</c:v>
                        </c:pt>
                        <c:pt idx="302">
                          <c:v>120</c:v>
                        </c:pt>
                        <c:pt idx="303">
                          <c:v>160</c:v>
                        </c:pt>
                        <c:pt idx="304">
                          <c:v>200</c:v>
                        </c:pt>
                        <c:pt idx="305">
                          <c:v>40</c:v>
                        </c:pt>
                        <c:pt idx="306">
                          <c:v>80</c:v>
                        </c:pt>
                        <c:pt idx="307">
                          <c:v>120</c:v>
                        </c:pt>
                        <c:pt idx="308">
                          <c:v>160</c:v>
                        </c:pt>
                        <c:pt idx="309">
                          <c:v>200</c:v>
                        </c:pt>
                        <c:pt idx="310">
                          <c:v>40</c:v>
                        </c:pt>
                        <c:pt idx="311">
                          <c:v>80</c:v>
                        </c:pt>
                        <c:pt idx="312">
                          <c:v>120</c:v>
                        </c:pt>
                        <c:pt idx="313">
                          <c:v>160</c:v>
                        </c:pt>
                        <c:pt idx="314">
                          <c:v>200</c:v>
                        </c:pt>
                        <c:pt idx="315">
                          <c:v>40</c:v>
                        </c:pt>
                        <c:pt idx="316">
                          <c:v>80</c:v>
                        </c:pt>
                        <c:pt idx="317">
                          <c:v>120</c:v>
                        </c:pt>
                        <c:pt idx="318">
                          <c:v>160</c:v>
                        </c:pt>
                        <c:pt idx="319">
                          <c:v>200</c:v>
                        </c:pt>
                        <c:pt idx="320">
                          <c:v>40</c:v>
                        </c:pt>
                        <c:pt idx="321">
                          <c:v>80</c:v>
                        </c:pt>
                        <c:pt idx="322">
                          <c:v>120</c:v>
                        </c:pt>
                        <c:pt idx="323">
                          <c:v>160</c:v>
                        </c:pt>
                        <c:pt idx="324">
                          <c:v>200</c:v>
                        </c:pt>
                        <c:pt idx="325">
                          <c:v>40</c:v>
                        </c:pt>
                        <c:pt idx="326">
                          <c:v>80</c:v>
                        </c:pt>
                        <c:pt idx="327">
                          <c:v>120</c:v>
                        </c:pt>
                        <c:pt idx="328">
                          <c:v>160</c:v>
                        </c:pt>
                        <c:pt idx="329">
                          <c:v>200</c:v>
                        </c:pt>
                        <c:pt idx="330">
                          <c:v>40</c:v>
                        </c:pt>
                        <c:pt idx="331">
                          <c:v>80</c:v>
                        </c:pt>
                        <c:pt idx="332">
                          <c:v>120</c:v>
                        </c:pt>
                        <c:pt idx="333">
                          <c:v>160</c:v>
                        </c:pt>
                        <c:pt idx="334">
                          <c:v>200</c:v>
                        </c:pt>
                        <c:pt idx="335">
                          <c:v>40</c:v>
                        </c:pt>
                        <c:pt idx="336">
                          <c:v>80</c:v>
                        </c:pt>
                        <c:pt idx="337">
                          <c:v>120</c:v>
                        </c:pt>
                        <c:pt idx="338">
                          <c:v>160</c:v>
                        </c:pt>
                        <c:pt idx="339">
                          <c:v>200</c:v>
                        </c:pt>
                        <c:pt idx="340">
                          <c:v>40</c:v>
                        </c:pt>
                        <c:pt idx="341">
                          <c:v>80</c:v>
                        </c:pt>
                        <c:pt idx="342">
                          <c:v>120</c:v>
                        </c:pt>
                        <c:pt idx="343">
                          <c:v>160</c:v>
                        </c:pt>
                        <c:pt idx="344">
                          <c:v>200</c:v>
                        </c:pt>
                        <c:pt idx="345">
                          <c:v>40</c:v>
                        </c:pt>
                        <c:pt idx="346">
                          <c:v>80</c:v>
                        </c:pt>
                        <c:pt idx="347">
                          <c:v>120</c:v>
                        </c:pt>
                        <c:pt idx="348">
                          <c:v>160</c:v>
                        </c:pt>
                        <c:pt idx="349">
                          <c:v>200</c:v>
                        </c:pt>
                        <c:pt idx="350">
                          <c:v>40</c:v>
                        </c:pt>
                        <c:pt idx="351">
                          <c:v>80</c:v>
                        </c:pt>
                        <c:pt idx="352">
                          <c:v>120</c:v>
                        </c:pt>
                        <c:pt idx="353">
                          <c:v>160</c:v>
                        </c:pt>
                        <c:pt idx="354">
                          <c:v>200</c:v>
                        </c:pt>
                        <c:pt idx="355">
                          <c:v>40</c:v>
                        </c:pt>
                        <c:pt idx="356">
                          <c:v>80</c:v>
                        </c:pt>
                        <c:pt idx="357">
                          <c:v>120</c:v>
                        </c:pt>
                        <c:pt idx="358">
                          <c:v>160</c:v>
                        </c:pt>
                        <c:pt idx="359">
                          <c:v>200</c:v>
                        </c:pt>
                        <c:pt idx="360">
                          <c:v>40</c:v>
                        </c:pt>
                        <c:pt idx="361">
                          <c:v>80</c:v>
                        </c:pt>
                        <c:pt idx="362">
                          <c:v>120</c:v>
                        </c:pt>
                        <c:pt idx="363">
                          <c:v>160</c:v>
                        </c:pt>
                        <c:pt idx="364">
                          <c:v>200</c:v>
                        </c:pt>
                        <c:pt idx="365">
                          <c:v>40</c:v>
                        </c:pt>
                        <c:pt idx="366">
                          <c:v>80</c:v>
                        </c:pt>
                        <c:pt idx="367">
                          <c:v>120</c:v>
                        </c:pt>
                        <c:pt idx="368">
                          <c:v>160</c:v>
                        </c:pt>
                        <c:pt idx="369">
                          <c:v>200</c:v>
                        </c:pt>
                        <c:pt idx="370">
                          <c:v>40</c:v>
                        </c:pt>
                        <c:pt idx="371">
                          <c:v>80</c:v>
                        </c:pt>
                        <c:pt idx="372">
                          <c:v>120</c:v>
                        </c:pt>
                        <c:pt idx="373">
                          <c:v>160</c:v>
                        </c:pt>
                        <c:pt idx="374">
                          <c:v>200</c:v>
                        </c:pt>
                        <c:pt idx="375">
                          <c:v>40</c:v>
                        </c:pt>
                        <c:pt idx="376">
                          <c:v>80</c:v>
                        </c:pt>
                        <c:pt idx="377">
                          <c:v>120</c:v>
                        </c:pt>
                        <c:pt idx="378">
                          <c:v>160</c:v>
                        </c:pt>
                        <c:pt idx="379">
                          <c:v>200</c:v>
                        </c:pt>
                        <c:pt idx="380">
                          <c:v>40</c:v>
                        </c:pt>
                        <c:pt idx="381">
                          <c:v>80</c:v>
                        </c:pt>
                        <c:pt idx="382">
                          <c:v>120</c:v>
                        </c:pt>
                        <c:pt idx="383">
                          <c:v>160</c:v>
                        </c:pt>
                        <c:pt idx="384">
                          <c:v>200</c:v>
                        </c:pt>
                        <c:pt idx="385">
                          <c:v>40</c:v>
                        </c:pt>
                        <c:pt idx="386">
                          <c:v>80</c:v>
                        </c:pt>
                        <c:pt idx="387">
                          <c:v>120</c:v>
                        </c:pt>
                        <c:pt idx="388">
                          <c:v>160</c:v>
                        </c:pt>
                        <c:pt idx="389">
                          <c:v>200</c:v>
                        </c:pt>
                        <c:pt idx="390">
                          <c:v>40</c:v>
                        </c:pt>
                        <c:pt idx="391">
                          <c:v>80</c:v>
                        </c:pt>
                        <c:pt idx="392">
                          <c:v>120</c:v>
                        </c:pt>
                        <c:pt idx="393">
                          <c:v>160</c:v>
                        </c:pt>
                        <c:pt idx="394">
                          <c:v>200</c:v>
                        </c:pt>
                        <c:pt idx="395">
                          <c:v>40</c:v>
                        </c:pt>
                        <c:pt idx="396">
                          <c:v>80</c:v>
                        </c:pt>
                        <c:pt idx="397">
                          <c:v>120</c:v>
                        </c:pt>
                        <c:pt idx="398">
                          <c:v>160</c:v>
                        </c:pt>
                        <c:pt idx="399">
                          <c:v>200</c:v>
                        </c:pt>
                        <c:pt idx="400">
                          <c:v>40</c:v>
                        </c:pt>
                        <c:pt idx="401">
                          <c:v>80</c:v>
                        </c:pt>
                        <c:pt idx="402">
                          <c:v>120</c:v>
                        </c:pt>
                        <c:pt idx="403">
                          <c:v>160</c:v>
                        </c:pt>
                        <c:pt idx="404">
                          <c:v>200</c:v>
                        </c:pt>
                        <c:pt idx="405">
                          <c:v>40</c:v>
                        </c:pt>
                        <c:pt idx="406">
                          <c:v>80</c:v>
                        </c:pt>
                        <c:pt idx="407">
                          <c:v>120</c:v>
                        </c:pt>
                        <c:pt idx="408">
                          <c:v>160</c:v>
                        </c:pt>
                        <c:pt idx="409">
                          <c:v>200</c:v>
                        </c:pt>
                        <c:pt idx="410">
                          <c:v>40</c:v>
                        </c:pt>
                        <c:pt idx="411">
                          <c:v>80</c:v>
                        </c:pt>
                        <c:pt idx="412">
                          <c:v>120</c:v>
                        </c:pt>
                        <c:pt idx="413">
                          <c:v>160</c:v>
                        </c:pt>
                        <c:pt idx="414">
                          <c:v>200</c:v>
                        </c:pt>
                        <c:pt idx="415">
                          <c:v>40</c:v>
                        </c:pt>
                        <c:pt idx="416">
                          <c:v>80</c:v>
                        </c:pt>
                        <c:pt idx="417">
                          <c:v>120</c:v>
                        </c:pt>
                        <c:pt idx="418">
                          <c:v>160</c:v>
                        </c:pt>
                        <c:pt idx="419">
                          <c:v>200</c:v>
                        </c:pt>
                        <c:pt idx="420">
                          <c:v>40</c:v>
                        </c:pt>
                        <c:pt idx="421">
                          <c:v>80</c:v>
                        </c:pt>
                        <c:pt idx="422">
                          <c:v>120</c:v>
                        </c:pt>
                        <c:pt idx="423">
                          <c:v>160</c:v>
                        </c:pt>
                        <c:pt idx="424">
                          <c:v>200</c:v>
                        </c:pt>
                        <c:pt idx="425">
                          <c:v>40</c:v>
                        </c:pt>
                        <c:pt idx="426">
                          <c:v>80</c:v>
                        </c:pt>
                        <c:pt idx="427">
                          <c:v>120</c:v>
                        </c:pt>
                        <c:pt idx="428">
                          <c:v>160</c:v>
                        </c:pt>
                        <c:pt idx="429">
                          <c:v>200</c:v>
                        </c:pt>
                        <c:pt idx="430">
                          <c:v>40</c:v>
                        </c:pt>
                        <c:pt idx="431">
                          <c:v>80</c:v>
                        </c:pt>
                        <c:pt idx="432">
                          <c:v>120</c:v>
                        </c:pt>
                        <c:pt idx="433">
                          <c:v>160</c:v>
                        </c:pt>
                        <c:pt idx="434">
                          <c:v>200</c:v>
                        </c:pt>
                        <c:pt idx="435">
                          <c:v>40</c:v>
                        </c:pt>
                        <c:pt idx="436">
                          <c:v>80</c:v>
                        </c:pt>
                        <c:pt idx="437">
                          <c:v>120</c:v>
                        </c:pt>
                        <c:pt idx="438">
                          <c:v>160</c:v>
                        </c:pt>
                        <c:pt idx="439">
                          <c:v>200</c:v>
                        </c:pt>
                        <c:pt idx="440">
                          <c:v>40</c:v>
                        </c:pt>
                        <c:pt idx="441">
                          <c:v>80</c:v>
                        </c:pt>
                        <c:pt idx="442">
                          <c:v>120</c:v>
                        </c:pt>
                        <c:pt idx="443">
                          <c:v>160</c:v>
                        </c:pt>
                        <c:pt idx="444">
                          <c:v>200</c:v>
                        </c:pt>
                        <c:pt idx="445">
                          <c:v>40</c:v>
                        </c:pt>
                        <c:pt idx="446">
                          <c:v>80</c:v>
                        </c:pt>
                        <c:pt idx="447">
                          <c:v>120</c:v>
                        </c:pt>
                        <c:pt idx="448">
                          <c:v>160</c:v>
                        </c:pt>
                        <c:pt idx="449">
                          <c:v>200</c:v>
                        </c:pt>
                        <c:pt idx="450">
                          <c:v>50</c:v>
                        </c:pt>
                        <c:pt idx="451">
                          <c:v>100</c:v>
                        </c:pt>
                        <c:pt idx="452">
                          <c:v>150</c:v>
                        </c:pt>
                        <c:pt idx="453">
                          <c:v>200</c:v>
                        </c:pt>
                        <c:pt idx="454">
                          <c:v>250</c:v>
                        </c:pt>
                        <c:pt idx="455">
                          <c:v>50</c:v>
                        </c:pt>
                        <c:pt idx="456">
                          <c:v>100</c:v>
                        </c:pt>
                        <c:pt idx="457">
                          <c:v>150</c:v>
                        </c:pt>
                        <c:pt idx="458">
                          <c:v>200</c:v>
                        </c:pt>
                        <c:pt idx="459">
                          <c:v>250</c:v>
                        </c:pt>
                        <c:pt idx="460">
                          <c:v>50</c:v>
                        </c:pt>
                        <c:pt idx="461">
                          <c:v>100</c:v>
                        </c:pt>
                        <c:pt idx="462">
                          <c:v>150</c:v>
                        </c:pt>
                        <c:pt idx="463">
                          <c:v>200</c:v>
                        </c:pt>
                        <c:pt idx="464">
                          <c:v>250</c:v>
                        </c:pt>
                        <c:pt idx="465">
                          <c:v>50</c:v>
                        </c:pt>
                        <c:pt idx="466">
                          <c:v>100</c:v>
                        </c:pt>
                        <c:pt idx="467">
                          <c:v>150</c:v>
                        </c:pt>
                        <c:pt idx="468">
                          <c:v>200</c:v>
                        </c:pt>
                        <c:pt idx="469">
                          <c:v>250</c:v>
                        </c:pt>
                        <c:pt idx="470">
                          <c:v>50</c:v>
                        </c:pt>
                        <c:pt idx="471">
                          <c:v>100</c:v>
                        </c:pt>
                        <c:pt idx="472">
                          <c:v>150</c:v>
                        </c:pt>
                        <c:pt idx="473">
                          <c:v>200</c:v>
                        </c:pt>
                        <c:pt idx="474">
                          <c:v>250</c:v>
                        </c:pt>
                        <c:pt idx="475">
                          <c:v>50</c:v>
                        </c:pt>
                        <c:pt idx="476">
                          <c:v>100</c:v>
                        </c:pt>
                        <c:pt idx="477">
                          <c:v>150</c:v>
                        </c:pt>
                        <c:pt idx="478">
                          <c:v>200</c:v>
                        </c:pt>
                        <c:pt idx="479">
                          <c:v>250</c:v>
                        </c:pt>
                        <c:pt idx="480">
                          <c:v>50</c:v>
                        </c:pt>
                        <c:pt idx="481">
                          <c:v>100</c:v>
                        </c:pt>
                        <c:pt idx="482">
                          <c:v>150</c:v>
                        </c:pt>
                        <c:pt idx="483">
                          <c:v>200</c:v>
                        </c:pt>
                        <c:pt idx="484">
                          <c:v>250</c:v>
                        </c:pt>
                        <c:pt idx="485">
                          <c:v>50</c:v>
                        </c:pt>
                        <c:pt idx="486">
                          <c:v>100</c:v>
                        </c:pt>
                        <c:pt idx="487">
                          <c:v>150</c:v>
                        </c:pt>
                        <c:pt idx="488">
                          <c:v>200</c:v>
                        </c:pt>
                        <c:pt idx="489">
                          <c:v>250</c:v>
                        </c:pt>
                        <c:pt idx="490">
                          <c:v>50</c:v>
                        </c:pt>
                        <c:pt idx="491">
                          <c:v>100</c:v>
                        </c:pt>
                        <c:pt idx="492">
                          <c:v>150</c:v>
                        </c:pt>
                        <c:pt idx="493">
                          <c:v>200</c:v>
                        </c:pt>
                        <c:pt idx="494">
                          <c:v>250</c:v>
                        </c:pt>
                        <c:pt idx="495">
                          <c:v>50</c:v>
                        </c:pt>
                        <c:pt idx="496">
                          <c:v>100</c:v>
                        </c:pt>
                        <c:pt idx="497">
                          <c:v>150</c:v>
                        </c:pt>
                        <c:pt idx="498">
                          <c:v>200</c:v>
                        </c:pt>
                        <c:pt idx="499">
                          <c:v>250</c:v>
                        </c:pt>
                        <c:pt idx="500">
                          <c:v>50</c:v>
                        </c:pt>
                        <c:pt idx="501">
                          <c:v>100</c:v>
                        </c:pt>
                        <c:pt idx="502">
                          <c:v>150</c:v>
                        </c:pt>
                        <c:pt idx="503">
                          <c:v>200</c:v>
                        </c:pt>
                        <c:pt idx="504">
                          <c:v>250</c:v>
                        </c:pt>
                        <c:pt idx="505">
                          <c:v>50</c:v>
                        </c:pt>
                        <c:pt idx="506">
                          <c:v>100</c:v>
                        </c:pt>
                        <c:pt idx="507">
                          <c:v>150</c:v>
                        </c:pt>
                        <c:pt idx="508">
                          <c:v>200</c:v>
                        </c:pt>
                        <c:pt idx="509">
                          <c:v>250</c:v>
                        </c:pt>
                        <c:pt idx="510">
                          <c:v>50</c:v>
                        </c:pt>
                        <c:pt idx="511">
                          <c:v>100</c:v>
                        </c:pt>
                        <c:pt idx="512">
                          <c:v>150</c:v>
                        </c:pt>
                        <c:pt idx="513">
                          <c:v>200</c:v>
                        </c:pt>
                        <c:pt idx="514">
                          <c:v>250</c:v>
                        </c:pt>
                        <c:pt idx="515">
                          <c:v>50</c:v>
                        </c:pt>
                        <c:pt idx="516">
                          <c:v>100</c:v>
                        </c:pt>
                        <c:pt idx="517">
                          <c:v>150</c:v>
                        </c:pt>
                        <c:pt idx="518">
                          <c:v>200</c:v>
                        </c:pt>
                        <c:pt idx="519">
                          <c:v>250</c:v>
                        </c:pt>
                        <c:pt idx="520">
                          <c:v>50</c:v>
                        </c:pt>
                        <c:pt idx="521">
                          <c:v>100</c:v>
                        </c:pt>
                        <c:pt idx="522">
                          <c:v>150</c:v>
                        </c:pt>
                        <c:pt idx="523">
                          <c:v>200</c:v>
                        </c:pt>
                        <c:pt idx="524">
                          <c:v>250</c:v>
                        </c:pt>
                        <c:pt idx="525">
                          <c:v>50</c:v>
                        </c:pt>
                        <c:pt idx="526">
                          <c:v>100</c:v>
                        </c:pt>
                        <c:pt idx="527">
                          <c:v>150</c:v>
                        </c:pt>
                        <c:pt idx="528">
                          <c:v>200</c:v>
                        </c:pt>
                        <c:pt idx="529">
                          <c:v>250</c:v>
                        </c:pt>
                        <c:pt idx="530">
                          <c:v>50</c:v>
                        </c:pt>
                        <c:pt idx="531">
                          <c:v>100</c:v>
                        </c:pt>
                        <c:pt idx="532">
                          <c:v>150</c:v>
                        </c:pt>
                        <c:pt idx="533">
                          <c:v>200</c:v>
                        </c:pt>
                        <c:pt idx="534">
                          <c:v>250</c:v>
                        </c:pt>
                        <c:pt idx="535">
                          <c:v>50</c:v>
                        </c:pt>
                        <c:pt idx="536">
                          <c:v>100</c:v>
                        </c:pt>
                        <c:pt idx="537">
                          <c:v>150</c:v>
                        </c:pt>
                        <c:pt idx="538">
                          <c:v>200</c:v>
                        </c:pt>
                        <c:pt idx="539">
                          <c:v>250</c:v>
                        </c:pt>
                        <c:pt idx="540">
                          <c:v>50</c:v>
                        </c:pt>
                        <c:pt idx="541">
                          <c:v>100</c:v>
                        </c:pt>
                        <c:pt idx="542">
                          <c:v>150</c:v>
                        </c:pt>
                        <c:pt idx="543">
                          <c:v>200</c:v>
                        </c:pt>
                        <c:pt idx="544">
                          <c:v>250</c:v>
                        </c:pt>
                        <c:pt idx="545">
                          <c:v>50</c:v>
                        </c:pt>
                        <c:pt idx="546">
                          <c:v>100</c:v>
                        </c:pt>
                        <c:pt idx="547">
                          <c:v>150</c:v>
                        </c:pt>
                        <c:pt idx="548">
                          <c:v>200</c:v>
                        </c:pt>
                        <c:pt idx="549">
                          <c:v>250</c:v>
                        </c:pt>
                        <c:pt idx="550">
                          <c:v>50</c:v>
                        </c:pt>
                        <c:pt idx="551">
                          <c:v>100</c:v>
                        </c:pt>
                        <c:pt idx="552">
                          <c:v>150</c:v>
                        </c:pt>
                        <c:pt idx="553">
                          <c:v>200</c:v>
                        </c:pt>
                        <c:pt idx="554">
                          <c:v>250</c:v>
                        </c:pt>
                        <c:pt idx="555">
                          <c:v>50</c:v>
                        </c:pt>
                        <c:pt idx="556">
                          <c:v>100</c:v>
                        </c:pt>
                        <c:pt idx="557">
                          <c:v>150</c:v>
                        </c:pt>
                        <c:pt idx="558">
                          <c:v>200</c:v>
                        </c:pt>
                        <c:pt idx="559">
                          <c:v>250</c:v>
                        </c:pt>
                        <c:pt idx="560">
                          <c:v>50</c:v>
                        </c:pt>
                        <c:pt idx="561">
                          <c:v>100</c:v>
                        </c:pt>
                        <c:pt idx="562">
                          <c:v>150</c:v>
                        </c:pt>
                        <c:pt idx="563">
                          <c:v>200</c:v>
                        </c:pt>
                        <c:pt idx="564">
                          <c:v>250</c:v>
                        </c:pt>
                        <c:pt idx="565">
                          <c:v>50</c:v>
                        </c:pt>
                        <c:pt idx="566">
                          <c:v>100</c:v>
                        </c:pt>
                        <c:pt idx="567">
                          <c:v>150</c:v>
                        </c:pt>
                        <c:pt idx="568">
                          <c:v>200</c:v>
                        </c:pt>
                        <c:pt idx="569">
                          <c:v>250</c:v>
                        </c:pt>
                        <c:pt idx="570">
                          <c:v>50</c:v>
                        </c:pt>
                        <c:pt idx="571">
                          <c:v>100</c:v>
                        </c:pt>
                        <c:pt idx="572">
                          <c:v>150</c:v>
                        </c:pt>
                        <c:pt idx="573">
                          <c:v>200</c:v>
                        </c:pt>
                        <c:pt idx="574">
                          <c:v>250</c:v>
                        </c:pt>
                        <c:pt idx="575">
                          <c:v>50</c:v>
                        </c:pt>
                        <c:pt idx="576">
                          <c:v>100</c:v>
                        </c:pt>
                        <c:pt idx="577">
                          <c:v>150</c:v>
                        </c:pt>
                        <c:pt idx="578">
                          <c:v>200</c:v>
                        </c:pt>
                        <c:pt idx="579">
                          <c:v>250</c:v>
                        </c:pt>
                        <c:pt idx="580">
                          <c:v>50</c:v>
                        </c:pt>
                        <c:pt idx="581">
                          <c:v>100</c:v>
                        </c:pt>
                        <c:pt idx="582">
                          <c:v>150</c:v>
                        </c:pt>
                        <c:pt idx="583">
                          <c:v>200</c:v>
                        </c:pt>
                        <c:pt idx="584">
                          <c:v>250</c:v>
                        </c:pt>
                        <c:pt idx="585">
                          <c:v>50</c:v>
                        </c:pt>
                        <c:pt idx="586">
                          <c:v>100</c:v>
                        </c:pt>
                        <c:pt idx="587">
                          <c:v>150</c:v>
                        </c:pt>
                        <c:pt idx="588">
                          <c:v>200</c:v>
                        </c:pt>
                        <c:pt idx="589">
                          <c:v>250</c:v>
                        </c:pt>
                        <c:pt idx="590">
                          <c:v>50</c:v>
                        </c:pt>
                        <c:pt idx="591">
                          <c:v>100</c:v>
                        </c:pt>
                        <c:pt idx="592">
                          <c:v>150</c:v>
                        </c:pt>
                        <c:pt idx="593">
                          <c:v>200</c:v>
                        </c:pt>
                        <c:pt idx="594">
                          <c:v>250</c:v>
                        </c:pt>
                        <c:pt idx="595">
                          <c:v>50</c:v>
                        </c:pt>
                        <c:pt idx="596">
                          <c:v>100</c:v>
                        </c:pt>
                        <c:pt idx="597">
                          <c:v>150</c:v>
                        </c:pt>
                        <c:pt idx="598">
                          <c:v>200</c:v>
                        </c:pt>
                        <c:pt idx="599">
                          <c:v>250</c:v>
                        </c:pt>
                        <c:pt idx="600">
                          <c:v>60</c:v>
                        </c:pt>
                        <c:pt idx="601">
                          <c:v>120</c:v>
                        </c:pt>
                        <c:pt idx="602">
                          <c:v>180</c:v>
                        </c:pt>
                        <c:pt idx="603">
                          <c:v>240</c:v>
                        </c:pt>
                        <c:pt idx="604">
                          <c:v>300</c:v>
                        </c:pt>
                        <c:pt idx="605">
                          <c:v>60</c:v>
                        </c:pt>
                        <c:pt idx="606">
                          <c:v>120</c:v>
                        </c:pt>
                        <c:pt idx="607">
                          <c:v>180</c:v>
                        </c:pt>
                        <c:pt idx="608">
                          <c:v>240</c:v>
                        </c:pt>
                        <c:pt idx="609">
                          <c:v>300</c:v>
                        </c:pt>
                        <c:pt idx="610">
                          <c:v>60</c:v>
                        </c:pt>
                        <c:pt idx="611">
                          <c:v>120</c:v>
                        </c:pt>
                        <c:pt idx="612">
                          <c:v>180</c:v>
                        </c:pt>
                        <c:pt idx="613">
                          <c:v>240</c:v>
                        </c:pt>
                        <c:pt idx="614">
                          <c:v>300</c:v>
                        </c:pt>
                        <c:pt idx="615">
                          <c:v>60</c:v>
                        </c:pt>
                        <c:pt idx="616">
                          <c:v>120</c:v>
                        </c:pt>
                        <c:pt idx="617">
                          <c:v>180</c:v>
                        </c:pt>
                        <c:pt idx="618">
                          <c:v>240</c:v>
                        </c:pt>
                        <c:pt idx="619">
                          <c:v>300</c:v>
                        </c:pt>
                        <c:pt idx="620">
                          <c:v>60</c:v>
                        </c:pt>
                        <c:pt idx="621">
                          <c:v>120</c:v>
                        </c:pt>
                        <c:pt idx="622">
                          <c:v>180</c:v>
                        </c:pt>
                        <c:pt idx="623">
                          <c:v>240</c:v>
                        </c:pt>
                        <c:pt idx="624">
                          <c:v>300</c:v>
                        </c:pt>
                        <c:pt idx="625">
                          <c:v>60</c:v>
                        </c:pt>
                        <c:pt idx="626">
                          <c:v>120</c:v>
                        </c:pt>
                        <c:pt idx="627">
                          <c:v>180</c:v>
                        </c:pt>
                        <c:pt idx="628">
                          <c:v>240</c:v>
                        </c:pt>
                        <c:pt idx="629">
                          <c:v>300</c:v>
                        </c:pt>
                        <c:pt idx="630">
                          <c:v>60</c:v>
                        </c:pt>
                        <c:pt idx="631">
                          <c:v>120</c:v>
                        </c:pt>
                        <c:pt idx="632">
                          <c:v>180</c:v>
                        </c:pt>
                        <c:pt idx="633">
                          <c:v>240</c:v>
                        </c:pt>
                        <c:pt idx="634">
                          <c:v>300</c:v>
                        </c:pt>
                        <c:pt idx="635">
                          <c:v>60</c:v>
                        </c:pt>
                        <c:pt idx="636">
                          <c:v>120</c:v>
                        </c:pt>
                        <c:pt idx="637">
                          <c:v>180</c:v>
                        </c:pt>
                        <c:pt idx="638">
                          <c:v>240</c:v>
                        </c:pt>
                        <c:pt idx="639">
                          <c:v>300</c:v>
                        </c:pt>
                        <c:pt idx="640">
                          <c:v>60</c:v>
                        </c:pt>
                        <c:pt idx="641">
                          <c:v>120</c:v>
                        </c:pt>
                        <c:pt idx="642">
                          <c:v>180</c:v>
                        </c:pt>
                        <c:pt idx="643">
                          <c:v>240</c:v>
                        </c:pt>
                        <c:pt idx="644">
                          <c:v>300</c:v>
                        </c:pt>
                        <c:pt idx="645">
                          <c:v>60</c:v>
                        </c:pt>
                        <c:pt idx="646">
                          <c:v>120</c:v>
                        </c:pt>
                        <c:pt idx="647">
                          <c:v>180</c:v>
                        </c:pt>
                        <c:pt idx="648">
                          <c:v>240</c:v>
                        </c:pt>
                        <c:pt idx="649">
                          <c:v>300</c:v>
                        </c:pt>
                        <c:pt idx="650">
                          <c:v>60</c:v>
                        </c:pt>
                        <c:pt idx="651">
                          <c:v>120</c:v>
                        </c:pt>
                        <c:pt idx="652">
                          <c:v>180</c:v>
                        </c:pt>
                        <c:pt idx="653">
                          <c:v>240</c:v>
                        </c:pt>
                        <c:pt idx="654">
                          <c:v>300</c:v>
                        </c:pt>
                        <c:pt idx="655">
                          <c:v>60</c:v>
                        </c:pt>
                        <c:pt idx="656">
                          <c:v>120</c:v>
                        </c:pt>
                        <c:pt idx="657">
                          <c:v>180</c:v>
                        </c:pt>
                        <c:pt idx="658">
                          <c:v>240</c:v>
                        </c:pt>
                        <c:pt idx="659">
                          <c:v>300</c:v>
                        </c:pt>
                        <c:pt idx="660">
                          <c:v>60</c:v>
                        </c:pt>
                        <c:pt idx="661">
                          <c:v>120</c:v>
                        </c:pt>
                        <c:pt idx="662">
                          <c:v>180</c:v>
                        </c:pt>
                        <c:pt idx="663">
                          <c:v>240</c:v>
                        </c:pt>
                        <c:pt idx="664">
                          <c:v>300</c:v>
                        </c:pt>
                        <c:pt idx="665">
                          <c:v>60</c:v>
                        </c:pt>
                        <c:pt idx="666">
                          <c:v>120</c:v>
                        </c:pt>
                        <c:pt idx="667">
                          <c:v>180</c:v>
                        </c:pt>
                        <c:pt idx="668">
                          <c:v>240</c:v>
                        </c:pt>
                        <c:pt idx="669">
                          <c:v>300</c:v>
                        </c:pt>
                        <c:pt idx="670">
                          <c:v>60</c:v>
                        </c:pt>
                        <c:pt idx="671">
                          <c:v>120</c:v>
                        </c:pt>
                        <c:pt idx="672">
                          <c:v>180</c:v>
                        </c:pt>
                        <c:pt idx="673">
                          <c:v>240</c:v>
                        </c:pt>
                        <c:pt idx="674">
                          <c:v>300</c:v>
                        </c:pt>
                        <c:pt idx="675">
                          <c:v>60</c:v>
                        </c:pt>
                        <c:pt idx="676">
                          <c:v>120</c:v>
                        </c:pt>
                        <c:pt idx="677">
                          <c:v>180</c:v>
                        </c:pt>
                        <c:pt idx="678">
                          <c:v>240</c:v>
                        </c:pt>
                        <c:pt idx="679">
                          <c:v>300</c:v>
                        </c:pt>
                        <c:pt idx="680">
                          <c:v>60</c:v>
                        </c:pt>
                        <c:pt idx="681">
                          <c:v>120</c:v>
                        </c:pt>
                        <c:pt idx="682">
                          <c:v>180</c:v>
                        </c:pt>
                        <c:pt idx="683">
                          <c:v>240</c:v>
                        </c:pt>
                        <c:pt idx="684">
                          <c:v>300</c:v>
                        </c:pt>
                        <c:pt idx="685">
                          <c:v>60</c:v>
                        </c:pt>
                        <c:pt idx="686">
                          <c:v>120</c:v>
                        </c:pt>
                        <c:pt idx="687">
                          <c:v>180</c:v>
                        </c:pt>
                        <c:pt idx="688">
                          <c:v>240</c:v>
                        </c:pt>
                        <c:pt idx="689">
                          <c:v>300</c:v>
                        </c:pt>
                        <c:pt idx="690">
                          <c:v>60</c:v>
                        </c:pt>
                        <c:pt idx="691">
                          <c:v>120</c:v>
                        </c:pt>
                        <c:pt idx="692">
                          <c:v>180</c:v>
                        </c:pt>
                        <c:pt idx="693">
                          <c:v>240</c:v>
                        </c:pt>
                        <c:pt idx="694">
                          <c:v>300</c:v>
                        </c:pt>
                        <c:pt idx="695">
                          <c:v>60</c:v>
                        </c:pt>
                        <c:pt idx="696">
                          <c:v>120</c:v>
                        </c:pt>
                        <c:pt idx="697">
                          <c:v>180</c:v>
                        </c:pt>
                        <c:pt idx="698">
                          <c:v>240</c:v>
                        </c:pt>
                        <c:pt idx="699">
                          <c:v>300</c:v>
                        </c:pt>
                        <c:pt idx="700">
                          <c:v>60</c:v>
                        </c:pt>
                        <c:pt idx="701">
                          <c:v>120</c:v>
                        </c:pt>
                        <c:pt idx="702">
                          <c:v>180</c:v>
                        </c:pt>
                        <c:pt idx="703">
                          <c:v>240</c:v>
                        </c:pt>
                        <c:pt idx="704">
                          <c:v>300</c:v>
                        </c:pt>
                        <c:pt idx="705">
                          <c:v>60</c:v>
                        </c:pt>
                        <c:pt idx="706">
                          <c:v>120</c:v>
                        </c:pt>
                        <c:pt idx="707">
                          <c:v>180</c:v>
                        </c:pt>
                        <c:pt idx="708">
                          <c:v>240</c:v>
                        </c:pt>
                        <c:pt idx="709">
                          <c:v>300</c:v>
                        </c:pt>
                        <c:pt idx="710">
                          <c:v>60</c:v>
                        </c:pt>
                        <c:pt idx="711">
                          <c:v>120</c:v>
                        </c:pt>
                        <c:pt idx="712">
                          <c:v>180</c:v>
                        </c:pt>
                        <c:pt idx="713">
                          <c:v>240</c:v>
                        </c:pt>
                        <c:pt idx="714">
                          <c:v>300</c:v>
                        </c:pt>
                        <c:pt idx="715">
                          <c:v>60</c:v>
                        </c:pt>
                        <c:pt idx="716">
                          <c:v>120</c:v>
                        </c:pt>
                        <c:pt idx="717">
                          <c:v>180</c:v>
                        </c:pt>
                        <c:pt idx="718">
                          <c:v>240</c:v>
                        </c:pt>
                        <c:pt idx="719">
                          <c:v>300</c:v>
                        </c:pt>
                        <c:pt idx="720">
                          <c:v>60</c:v>
                        </c:pt>
                        <c:pt idx="721">
                          <c:v>120</c:v>
                        </c:pt>
                        <c:pt idx="722">
                          <c:v>180</c:v>
                        </c:pt>
                        <c:pt idx="723">
                          <c:v>240</c:v>
                        </c:pt>
                        <c:pt idx="724">
                          <c:v>300</c:v>
                        </c:pt>
                        <c:pt idx="725">
                          <c:v>60</c:v>
                        </c:pt>
                        <c:pt idx="726">
                          <c:v>120</c:v>
                        </c:pt>
                        <c:pt idx="727">
                          <c:v>180</c:v>
                        </c:pt>
                        <c:pt idx="728">
                          <c:v>240</c:v>
                        </c:pt>
                        <c:pt idx="729">
                          <c:v>300</c:v>
                        </c:pt>
                        <c:pt idx="730">
                          <c:v>60</c:v>
                        </c:pt>
                        <c:pt idx="731">
                          <c:v>120</c:v>
                        </c:pt>
                        <c:pt idx="732">
                          <c:v>180</c:v>
                        </c:pt>
                        <c:pt idx="733">
                          <c:v>240</c:v>
                        </c:pt>
                        <c:pt idx="734">
                          <c:v>300</c:v>
                        </c:pt>
                        <c:pt idx="735">
                          <c:v>60</c:v>
                        </c:pt>
                        <c:pt idx="736">
                          <c:v>120</c:v>
                        </c:pt>
                        <c:pt idx="737">
                          <c:v>180</c:v>
                        </c:pt>
                        <c:pt idx="738">
                          <c:v>240</c:v>
                        </c:pt>
                        <c:pt idx="739">
                          <c:v>300</c:v>
                        </c:pt>
                        <c:pt idx="740">
                          <c:v>60</c:v>
                        </c:pt>
                        <c:pt idx="741">
                          <c:v>120</c:v>
                        </c:pt>
                        <c:pt idx="742">
                          <c:v>180</c:v>
                        </c:pt>
                        <c:pt idx="743">
                          <c:v>240</c:v>
                        </c:pt>
                        <c:pt idx="744">
                          <c:v>300</c:v>
                        </c:pt>
                        <c:pt idx="745">
                          <c:v>60</c:v>
                        </c:pt>
                        <c:pt idx="746">
                          <c:v>120</c:v>
                        </c:pt>
                        <c:pt idx="747">
                          <c:v>180</c:v>
                        </c:pt>
                        <c:pt idx="748">
                          <c:v>240</c:v>
                        </c:pt>
                        <c:pt idx="749">
                          <c:v>300</c:v>
                        </c:pt>
                        <c:pt idx="750">
                          <c:v>70</c:v>
                        </c:pt>
                        <c:pt idx="751">
                          <c:v>140</c:v>
                        </c:pt>
                        <c:pt idx="752">
                          <c:v>210</c:v>
                        </c:pt>
                        <c:pt idx="753">
                          <c:v>280</c:v>
                        </c:pt>
                        <c:pt idx="754">
                          <c:v>350</c:v>
                        </c:pt>
                        <c:pt idx="755">
                          <c:v>70</c:v>
                        </c:pt>
                        <c:pt idx="756">
                          <c:v>140</c:v>
                        </c:pt>
                        <c:pt idx="757">
                          <c:v>210</c:v>
                        </c:pt>
                        <c:pt idx="758">
                          <c:v>280</c:v>
                        </c:pt>
                        <c:pt idx="759">
                          <c:v>350</c:v>
                        </c:pt>
                        <c:pt idx="760">
                          <c:v>70</c:v>
                        </c:pt>
                        <c:pt idx="761">
                          <c:v>140</c:v>
                        </c:pt>
                        <c:pt idx="762">
                          <c:v>210</c:v>
                        </c:pt>
                        <c:pt idx="763">
                          <c:v>280</c:v>
                        </c:pt>
                        <c:pt idx="764">
                          <c:v>350</c:v>
                        </c:pt>
                        <c:pt idx="765">
                          <c:v>70</c:v>
                        </c:pt>
                        <c:pt idx="766">
                          <c:v>140</c:v>
                        </c:pt>
                        <c:pt idx="767">
                          <c:v>210</c:v>
                        </c:pt>
                        <c:pt idx="768">
                          <c:v>280</c:v>
                        </c:pt>
                        <c:pt idx="769">
                          <c:v>350</c:v>
                        </c:pt>
                        <c:pt idx="770">
                          <c:v>70</c:v>
                        </c:pt>
                        <c:pt idx="771">
                          <c:v>140</c:v>
                        </c:pt>
                        <c:pt idx="772">
                          <c:v>210</c:v>
                        </c:pt>
                        <c:pt idx="773">
                          <c:v>280</c:v>
                        </c:pt>
                        <c:pt idx="774">
                          <c:v>350</c:v>
                        </c:pt>
                        <c:pt idx="775">
                          <c:v>70</c:v>
                        </c:pt>
                        <c:pt idx="776">
                          <c:v>140</c:v>
                        </c:pt>
                        <c:pt idx="777">
                          <c:v>210</c:v>
                        </c:pt>
                        <c:pt idx="778">
                          <c:v>280</c:v>
                        </c:pt>
                        <c:pt idx="779">
                          <c:v>350</c:v>
                        </c:pt>
                        <c:pt idx="780">
                          <c:v>70</c:v>
                        </c:pt>
                        <c:pt idx="781">
                          <c:v>140</c:v>
                        </c:pt>
                        <c:pt idx="782">
                          <c:v>210</c:v>
                        </c:pt>
                        <c:pt idx="783">
                          <c:v>280</c:v>
                        </c:pt>
                        <c:pt idx="784">
                          <c:v>350</c:v>
                        </c:pt>
                        <c:pt idx="785">
                          <c:v>70</c:v>
                        </c:pt>
                        <c:pt idx="786">
                          <c:v>140</c:v>
                        </c:pt>
                        <c:pt idx="787">
                          <c:v>210</c:v>
                        </c:pt>
                        <c:pt idx="788">
                          <c:v>280</c:v>
                        </c:pt>
                        <c:pt idx="789">
                          <c:v>350</c:v>
                        </c:pt>
                        <c:pt idx="790">
                          <c:v>70</c:v>
                        </c:pt>
                        <c:pt idx="791">
                          <c:v>140</c:v>
                        </c:pt>
                        <c:pt idx="792">
                          <c:v>210</c:v>
                        </c:pt>
                        <c:pt idx="793">
                          <c:v>280</c:v>
                        </c:pt>
                        <c:pt idx="794">
                          <c:v>350</c:v>
                        </c:pt>
                        <c:pt idx="795">
                          <c:v>70</c:v>
                        </c:pt>
                        <c:pt idx="796">
                          <c:v>140</c:v>
                        </c:pt>
                        <c:pt idx="797">
                          <c:v>210</c:v>
                        </c:pt>
                        <c:pt idx="798">
                          <c:v>280</c:v>
                        </c:pt>
                        <c:pt idx="799">
                          <c:v>350</c:v>
                        </c:pt>
                        <c:pt idx="800">
                          <c:v>70</c:v>
                        </c:pt>
                        <c:pt idx="801">
                          <c:v>140</c:v>
                        </c:pt>
                        <c:pt idx="802">
                          <c:v>210</c:v>
                        </c:pt>
                        <c:pt idx="803">
                          <c:v>280</c:v>
                        </c:pt>
                        <c:pt idx="804">
                          <c:v>350</c:v>
                        </c:pt>
                        <c:pt idx="805">
                          <c:v>70</c:v>
                        </c:pt>
                        <c:pt idx="806">
                          <c:v>140</c:v>
                        </c:pt>
                        <c:pt idx="807">
                          <c:v>210</c:v>
                        </c:pt>
                        <c:pt idx="808">
                          <c:v>280</c:v>
                        </c:pt>
                        <c:pt idx="809">
                          <c:v>350</c:v>
                        </c:pt>
                        <c:pt idx="810">
                          <c:v>70</c:v>
                        </c:pt>
                        <c:pt idx="811">
                          <c:v>140</c:v>
                        </c:pt>
                        <c:pt idx="812">
                          <c:v>210</c:v>
                        </c:pt>
                        <c:pt idx="813">
                          <c:v>280</c:v>
                        </c:pt>
                        <c:pt idx="814">
                          <c:v>350</c:v>
                        </c:pt>
                        <c:pt idx="815">
                          <c:v>70</c:v>
                        </c:pt>
                        <c:pt idx="816">
                          <c:v>140</c:v>
                        </c:pt>
                        <c:pt idx="817">
                          <c:v>210</c:v>
                        </c:pt>
                        <c:pt idx="818">
                          <c:v>280</c:v>
                        </c:pt>
                        <c:pt idx="819">
                          <c:v>350</c:v>
                        </c:pt>
                        <c:pt idx="820">
                          <c:v>70</c:v>
                        </c:pt>
                        <c:pt idx="821">
                          <c:v>140</c:v>
                        </c:pt>
                        <c:pt idx="822">
                          <c:v>210</c:v>
                        </c:pt>
                        <c:pt idx="823">
                          <c:v>280</c:v>
                        </c:pt>
                        <c:pt idx="824">
                          <c:v>350</c:v>
                        </c:pt>
                        <c:pt idx="825">
                          <c:v>70</c:v>
                        </c:pt>
                        <c:pt idx="826">
                          <c:v>140</c:v>
                        </c:pt>
                        <c:pt idx="827">
                          <c:v>210</c:v>
                        </c:pt>
                        <c:pt idx="828">
                          <c:v>280</c:v>
                        </c:pt>
                        <c:pt idx="829">
                          <c:v>350</c:v>
                        </c:pt>
                        <c:pt idx="830">
                          <c:v>70</c:v>
                        </c:pt>
                        <c:pt idx="831">
                          <c:v>140</c:v>
                        </c:pt>
                        <c:pt idx="832">
                          <c:v>210</c:v>
                        </c:pt>
                        <c:pt idx="833">
                          <c:v>280</c:v>
                        </c:pt>
                        <c:pt idx="834">
                          <c:v>350</c:v>
                        </c:pt>
                        <c:pt idx="835">
                          <c:v>70</c:v>
                        </c:pt>
                        <c:pt idx="836">
                          <c:v>140</c:v>
                        </c:pt>
                        <c:pt idx="837">
                          <c:v>210</c:v>
                        </c:pt>
                        <c:pt idx="838">
                          <c:v>280</c:v>
                        </c:pt>
                        <c:pt idx="839">
                          <c:v>350</c:v>
                        </c:pt>
                        <c:pt idx="840">
                          <c:v>70</c:v>
                        </c:pt>
                        <c:pt idx="841">
                          <c:v>140</c:v>
                        </c:pt>
                        <c:pt idx="842">
                          <c:v>210</c:v>
                        </c:pt>
                        <c:pt idx="843">
                          <c:v>280</c:v>
                        </c:pt>
                        <c:pt idx="844">
                          <c:v>350</c:v>
                        </c:pt>
                        <c:pt idx="845">
                          <c:v>70</c:v>
                        </c:pt>
                        <c:pt idx="846">
                          <c:v>140</c:v>
                        </c:pt>
                        <c:pt idx="847">
                          <c:v>210</c:v>
                        </c:pt>
                        <c:pt idx="848">
                          <c:v>280</c:v>
                        </c:pt>
                        <c:pt idx="849">
                          <c:v>350</c:v>
                        </c:pt>
                        <c:pt idx="850">
                          <c:v>70</c:v>
                        </c:pt>
                        <c:pt idx="851">
                          <c:v>140</c:v>
                        </c:pt>
                        <c:pt idx="852">
                          <c:v>210</c:v>
                        </c:pt>
                        <c:pt idx="853">
                          <c:v>280</c:v>
                        </c:pt>
                        <c:pt idx="854">
                          <c:v>350</c:v>
                        </c:pt>
                        <c:pt idx="855">
                          <c:v>70</c:v>
                        </c:pt>
                        <c:pt idx="856">
                          <c:v>140</c:v>
                        </c:pt>
                        <c:pt idx="857">
                          <c:v>210</c:v>
                        </c:pt>
                        <c:pt idx="858">
                          <c:v>280</c:v>
                        </c:pt>
                        <c:pt idx="859">
                          <c:v>350</c:v>
                        </c:pt>
                        <c:pt idx="860">
                          <c:v>70</c:v>
                        </c:pt>
                        <c:pt idx="861">
                          <c:v>140</c:v>
                        </c:pt>
                        <c:pt idx="862">
                          <c:v>210</c:v>
                        </c:pt>
                        <c:pt idx="863">
                          <c:v>280</c:v>
                        </c:pt>
                        <c:pt idx="864">
                          <c:v>350</c:v>
                        </c:pt>
                        <c:pt idx="865">
                          <c:v>70</c:v>
                        </c:pt>
                        <c:pt idx="866">
                          <c:v>140</c:v>
                        </c:pt>
                        <c:pt idx="867">
                          <c:v>210</c:v>
                        </c:pt>
                        <c:pt idx="868">
                          <c:v>280</c:v>
                        </c:pt>
                        <c:pt idx="869">
                          <c:v>350</c:v>
                        </c:pt>
                        <c:pt idx="870">
                          <c:v>70</c:v>
                        </c:pt>
                        <c:pt idx="871">
                          <c:v>140</c:v>
                        </c:pt>
                        <c:pt idx="872">
                          <c:v>210</c:v>
                        </c:pt>
                        <c:pt idx="873">
                          <c:v>280</c:v>
                        </c:pt>
                        <c:pt idx="874">
                          <c:v>350</c:v>
                        </c:pt>
                        <c:pt idx="875">
                          <c:v>70</c:v>
                        </c:pt>
                        <c:pt idx="876">
                          <c:v>140</c:v>
                        </c:pt>
                        <c:pt idx="877">
                          <c:v>210</c:v>
                        </c:pt>
                        <c:pt idx="878">
                          <c:v>280</c:v>
                        </c:pt>
                        <c:pt idx="879">
                          <c:v>350</c:v>
                        </c:pt>
                        <c:pt idx="880">
                          <c:v>70</c:v>
                        </c:pt>
                        <c:pt idx="881">
                          <c:v>140</c:v>
                        </c:pt>
                        <c:pt idx="882">
                          <c:v>210</c:v>
                        </c:pt>
                        <c:pt idx="883">
                          <c:v>280</c:v>
                        </c:pt>
                        <c:pt idx="884">
                          <c:v>350</c:v>
                        </c:pt>
                        <c:pt idx="885">
                          <c:v>70</c:v>
                        </c:pt>
                        <c:pt idx="886">
                          <c:v>140</c:v>
                        </c:pt>
                        <c:pt idx="887">
                          <c:v>210</c:v>
                        </c:pt>
                        <c:pt idx="888">
                          <c:v>280</c:v>
                        </c:pt>
                        <c:pt idx="889">
                          <c:v>350</c:v>
                        </c:pt>
                        <c:pt idx="890">
                          <c:v>70</c:v>
                        </c:pt>
                        <c:pt idx="891">
                          <c:v>140</c:v>
                        </c:pt>
                        <c:pt idx="892">
                          <c:v>210</c:v>
                        </c:pt>
                        <c:pt idx="893">
                          <c:v>280</c:v>
                        </c:pt>
                        <c:pt idx="894">
                          <c:v>350</c:v>
                        </c:pt>
                        <c:pt idx="895">
                          <c:v>70</c:v>
                        </c:pt>
                        <c:pt idx="896">
                          <c:v>140</c:v>
                        </c:pt>
                        <c:pt idx="897">
                          <c:v>210</c:v>
                        </c:pt>
                        <c:pt idx="898">
                          <c:v>280</c:v>
                        </c:pt>
                        <c:pt idx="899">
                          <c:v>350</c:v>
                        </c:pt>
                        <c:pt idx="900">
                          <c:v>0</c:v>
                        </c:pt>
                        <c:pt idx="90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3</c:v>
                        </c:pt>
                        <c:pt idx="61">
                          <c:v>3</c:v>
                        </c:pt>
                        <c:pt idx="62">
                          <c:v>3</c:v>
                        </c:pt>
                        <c:pt idx="63">
                          <c:v>3</c:v>
                        </c:pt>
                        <c:pt idx="64">
                          <c:v>3</c:v>
                        </c:pt>
                        <c:pt idx="65">
                          <c:v>3</c:v>
                        </c:pt>
                        <c:pt idx="66">
                          <c:v>3</c:v>
                        </c:pt>
                        <c:pt idx="67">
                          <c:v>3</c:v>
                        </c:pt>
                        <c:pt idx="68">
                          <c:v>3</c:v>
                        </c:pt>
                        <c:pt idx="69">
                          <c:v>3</c:v>
                        </c:pt>
                        <c:pt idx="70">
                          <c:v>3</c:v>
                        </c:pt>
                        <c:pt idx="71">
                          <c:v>3</c:v>
                        </c:pt>
                        <c:pt idx="72">
                          <c:v>3</c:v>
                        </c:pt>
                        <c:pt idx="73">
                          <c:v>3</c:v>
                        </c:pt>
                        <c:pt idx="74">
                          <c:v>3</c:v>
                        </c:pt>
                        <c:pt idx="75">
                          <c:v>3</c:v>
                        </c:pt>
                        <c:pt idx="76">
                          <c:v>3</c:v>
                        </c:pt>
                        <c:pt idx="77">
                          <c:v>3</c:v>
                        </c:pt>
                        <c:pt idx="78">
                          <c:v>3</c:v>
                        </c:pt>
                        <c:pt idx="79">
                          <c:v>3</c:v>
                        </c:pt>
                        <c:pt idx="80">
                          <c:v>3</c:v>
                        </c:pt>
                        <c:pt idx="81">
                          <c:v>3</c:v>
                        </c:pt>
                        <c:pt idx="82">
                          <c:v>3</c:v>
                        </c:pt>
                        <c:pt idx="83">
                          <c:v>3</c:v>
                        </c:pt>
                        <c:pt idx="84">
                          <c:v>3</c:v>
                        </c:pt>
                        <c:pt idx="85">
                          <c:v>3</c:v>
                        </c:pt>
                        <c:pt idx="86">
                          <c:v>3</c:v>
                        </c:pt>
                        <c:pt idx="87">
                          <c:v>3</c:v>
                        </c:pt>
                        <c:pt idx="88">
                          <c:v>3</c:v>
                        </c:pt>
                        <c:pt idx="89">
                          <c:v>3</c:v>
                        </c:pt>
                        <c:pt idx="90">
                          <c:v>4</c:v>
                        </c:pt>
                        <c:pt idx="91">
                          <c:v>4</c:v>
                        </c:pt>
                        <c:pt idx="92">
                          <c:v>4</c:v>
                        </c:pt>
                        <c:pt idx="93">
                          <c:v>4</c:v>
                        </c:pt>
                        <c:pt idx="94">
                          <c:v>4</c:v>
                        </c:pt>
                        <c:pt idx="95">
                          <c:v>4</c:v>
                        </c:pt>
                        <c:pt idx="96">
                          <c:v>4</c:v>
                        </c:pt>
                        <c:pt idx="97">
                          <c:v>4</c:v>
                        </c:pt>
                        <c:pt idx="98">
                          <c:v>4</c:v>
                        </c:pt>
                        <c:pt idx="99">
                          <c:v>4</c:v>
                        </c:pt>
                        <c:pt idx="100">
                          <c:v>4</c:v>
                        </c:pt>
                        <c:pt idx="101">
                          <c:v>4</c:v>
                        </c:pt>
                        <c:pt idx="102">
                          <c:v>4</c:v>
                        </c:pt>
                        <c:pt idx="103">
                          <c:v>4</c:v>
                        </c:pt>
                        <c:pt idx="104">
                          <c:v>4</c:v>
                        </c:pt>
                        <c:pt idx="105">
                          <c:v>4</c:v>
                        </c:pt>
                        <c:pt idx="106">
                          <c:v>4</c:v>
                        </c:pt>
                        <c:pt idx="107">
                          <c:v>4</c:v>
                        </c:pt>
                        <c:pt idx="108">
                          <c:v>4</c:v>
                        </c:pt>
                        <c:pt idx="109">
                          <c:v>4</c:v>
                        </c:pt>
                        <c:pt idx="110">
                          <c:v>4</c:v>
                        </c:pt>
                        <c:pt idx="111">
                          <c:v>4</c:v>
                        </c:pt>
                        <c:pt idx="112">
                          <c:v>4</c:v>
                        </c:pt>
                        <c:pt idx="113">
                          <c:v>4</c:v>
                        </c:pt>
                        <c:pt idx="114">
                          <c:v>4</c:v>
                        </c:pt>
                        <c:pt idx="115">
                          <c:v>4</c:v>
                        </c:pt>
                        <c:pt idx="116">
                          <c:v>4</c:v>
                        </c:pt>
                        <c:pt idx="117">
                          <c:v>4</c:v>
                        </c:pt>
                        <c:pt idx="118">
                          <c:v>4</c:v>
                        </c:pt>
                        <c:pt idx="119">
                          <c:v>4</c:v>
                        </c:pt>
                        <c:pt idx="120">
                          <c:v>5</c:v>
                        </c:pt>
                        <c:pt idx="121">
                          <c:v>5</c:v>
                        </c:pt>
                        <c:pt idx="122">
                          <c:v>5</c:v>
                        </c:pt>
                        <c:pt idx="123">
                          <c:v>5</c:v>
                        </c:pt>
                        <c:pt idx="124">
                          <c:v>5</c:v>
                        </c:pt>
                        <c:pt idx="125">
                          <c:v>5</c:v>
                        </c:pt>
                        <c:pt idx="126">
                          <c:v>5</c:v>
                        </c:pt>
                        <c:pt idx="127">
                          <c:v>5</c:v>
                        </c:pt>
                        <c:pt idx="128">
                          <c:v>5</c:v>
                        </c:pt>
                        <c:pt idx="129">
                          <c:v>5</c:v>
                        </c:pt>
                        <c:pt idx="130">
                          <c:v>5</c:v>
                        </c:pt>
                        <c:pt idx="131">
                          <c:v>5</c:v>
                        </c:pt>
                        <c:pt idx="132">
                          <c:v>5</c:v>
                        </c:pt>
                        <c:pt idx="133">
                          <c:v>5</c:v>
                        </c:pt>
                        <c:pt idx="134">
                          <c:v>5</c:v>
                        </c:pt>
                        <c:pt idx="135">
                          <c:v>5</c:v>
                        </c:pt>
                        <c:pt idx="136">
                          <c:v>5</c:v>
                        </c:pt>
                        <c:pt idx="137">
                          <c:v>5</c:v>
                        </c:pt>
                        <c:pt idx="138">
                          <c:v>5</c:v>
                        </c:pt>
                        <c:pt idx="139">
                          <c:v>5</c:v>
                        </c:pt>
                        <c:pt idx="140">
                          <c:v>5</c:v>
                        </c:pt>
                        <c:pt idx="141">
                          <c:v>5</c:v>
                        </c:pt>
                        <c:pt idx="142">
                          <c:v>5</c:v>
                        </c:pt>
                        <c:pt idx="143">
                          <c:v>5</c:v>
                        </c:pt>
                        <c:pt idx="144">
                          <c:v>5</c:v>
                        </c:pt>
                        <c:pt idx="145">
                          <c:v>5</c:v>
                        </c:pt>
                        <c:pt idx="146">
                          <c:v>5</c:v>
                        </c:pt>
                        <c:pt idx="147">
                          <c:v>5</c:v>
                        </c:pt>
                        <c:pt idx="148">
                          <c:v>5</c:v>
                        </c:pt>
                        <c:pt idx="149">
                          <c:v>5</c:v>
                        </c:pt>
                        <c:pt idx="150">
                          <c:v>1</c:v>
                        </c:pt>
                        <c:pt idx="151">
                          <c:v>1</c:v>
                        </c:pt>
                        <c:pt idx="152">
                          <c:v>1</c:v>
                        </c:pt>
                        <c:pt idx="153">
                          <c:v>1</c:v>
                        </c:pt>
                        <c:pt idx="154">
                          <c:v>1</c:v>
                        </c:pt>
                        <c:pt idx="155">
                          <c:v>1</c:v>
                        </c:pt>
                        <c:pt idx="156">
                          <c:v>1</c:v>
                        </c:pt>
                        <c:pt idx="157">
                          <c:v>1</c:v>
                        </c:pt>
                        <c:pt idx="158">
                          <c:v>1</c:v>
                        </c:pt>
                        <c:pt idx="159">
                          <c:v>1</c:v>
                        </c:pt>
                        <c:pt idx="160">
                          <c:v>1</c:v>
                        </c:pt>
                        <c:pt idx="161">
                          <c:v>1</c:v>
                        </c:pt>
                        <c:pt idx="162">
                          <c:v>1</c:v>
                        </c:pt>
                        <c:pt idx="163">
                          <c:v>1</c:v>
                        </c:pt>
                        <c:pt idx="164">
                          <c:v>1</c:v>
                        </c:pt>
                        <c:pt idx="165">
                          <c:v>1</c:v>
                        </c:pt>
                        <c:pt idx="166">
                          <c:v>1</c:v>
                        </c:pt>
                        <c:pt idx="167">
                          <c:v>1</c:v>
                        </c:pt>
                        <c:pt idx="168">
                          <c:v>1</c:v>
                        </c:pt>
                        <c:pt idx="169">
                          <c:v>1</c:v>
                        </c:pt>
                        <c:pt idx="170">
                          <c:v>1</c:v>
                        </c:pt>
                        <c:pt idx="171">
                          <c:v>1</c:v>
                        </c:pt>
                        <c:pt idx="172">
                          <c:v>1</c:v>
                        </c:pt>
                        <c:pt idx="173">
                          <c:v>1</c:v>
                        </c:pt>
                        <c:pt idx="174">
                          <c:v>1</c:v>
                        </c:pt>
                        <c:pt idx="175">
                          <c:v>1</c:v>
                        </c:pt>
                        <c:pt idx="176">
                          <c:v>1</c:v>
                        </c:pt>
                        <c:pt idx="177">
                          <c:v>1</c:v>
                        </c:pt>
                        <c:pt idx="178">
                          <c:v>1</c:v>
                        </c:pt>
                        <c:pt idx="179">
                          <c:v>1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3</c:v>
                        </c:pt>
                        <c:pt idx="211">
                          <c:v>3</c:v>
                        </c:pt>
                        <c:pt idx="212">
                          <c:v>3</c:v>
                        </c:pt>
                        <c:pt idx="213">
                          <c:v>3</c:v>
                        </c:pt>
                        <c:pt idx="214">
                          <c:v>3</c:v>
                        </c:pt>
                        <c:pt idx="215">
                          <c:v>3</c:v>
                        </c:pt>
                        <c:pt idx="216">
                          <c:v>3</c:v>
                        </c:pt>
                        <c:pt idx="217">
                          <c:v>3</c:v>
                        </c:pt>
                        <c:pt idx="218">
                          <c:v>3</c:v>
                        </c:pt>
                        <c:pt idx="219">
                          <c:v>3</c:v>
                        </c:pt>
                        <c:pt idx="220">
                          <c:v>3</c:v>
                        </c:pt>
                        <c:pt idx="221">
                          <c:v>3</c:v>
                        </c:pt>
                        <c:pt idx="222">
                          <c:v>3</c:v>
                        </c:pt>
                        <c:pt idx="223">
                          <c:v>3</c:v>
                        </c:pt>
                        <c:pt idx="224">
                          <c:v>3</c:v>
                        </c:pt>
                        <c:pt idx="225">
                          <c:v>3</c:v>
                        </c:pt>
                        <c:pt idx="226">
                          <c:v>3</c:v>
                        </c:pt>
                        <c:pt idx="227">
                          <c:v>3</c:v>
                        </c:pt>
                        <c:pt idx="228">
                          <c:v>3</c:v>
                        </c:pt>
                        <c:pt idx="229">
                          <c:v>3</c:v>
                        </c:pt>
                        <c:pt idx="230">
                          <c:v>3</c:v>
                        </c:pt>
                        <c:pt idx="231">
                          <c:v>3</c:v>
                        </c:pt>
                        <c:pt idx="232">
                          <c:v>3</c:v>
                        </c:pt>
                        <c:pt idx="233">
                          <c:v>3</c:v>
                        </c:pt>
                        <c:pt idx="234">
                          <c:v>3</c:v>
                        </c:pt>
                        <c:pt idx="235">
                          <c:v>3</c:v>
                        </c:pt>
                        <c:pt idx="236">
                          <c:v>3</c:v>
                        </c:pt>
                        <c:pt idx="237">
                          <c:v>3</c:v>
                        </c:pt>
                        <c:pt idx="238">
                          <c:v>3</c:v>
                        </c:pt>
                        <c:pt idx="239">
                          <c:v>3</c:v>
                        </c:pt>
                        <c:pt idx="240">
                          <c:v>4</c:v>
                        </c:pt>
                        <c:pt idx="241">
                          <c:v>4</c:v>
                        </c:pt>
                        <c:pt idx="242">
                          <c:v>4</c:v>
                        </c:pt>
                        <c:pt idx="243">
                          <c:v>4</c:v>
                        </c:pt>
                        <c:pt idx="244">
                          <c:v>4</c:v>
                        </c:pt>
                        <c:pt idx="245">
                          <c:v>4</c:v>
                        </c:pt>
                        <c:pt idx="246">
                          <c:v>4</c:v>
                        </c:pt>
                        <c:pt idx="247">
                          <c:v>4</c:v>
                        </c:pt>
                        <c:pt idx="248">
                          <c:v>4</c:v>
                        </c:pt>
                        <c:pt idx="249">
                          <c:v>4</c:v>
                        </c:pt>
                        <c:pt idx="250">
                          <c:v>4</c:v>
                        </c:pt>
                        <c:pt idx="251">
                          <c:v>4</c:v>
                        </c:pt>
                        <c:pt idx="252">
                          <c:v>4</c:v>
                        </c:pt>
                        <c:pt idx="253">
                          <c:v>4</c:v>
                        </c:pt>
                        <c:pt idx="254">
                          <c:v>4</c:v>
                        </c:pt>
                        <c:pt idx="255">
                          <c:v>4</c:v>
                        </c:pt>
                        <c:pt idx="256">
                          <c:v>4</c:v>
                        </c:pt>
                        <c:pt idx="257">
                          <c:v>4</c:v>
                        </c:pt>
                        <c:pt idx="258">
                          <c:v>4</c:v>
                        </c:pt>
                        <c:pt idx="259">
                          <c:v>4</c:v>
                        </c:pt>
                        <c:pt idx="260">
                          <c:v>4</c:v>
                        </c:pt>
                        <c:pt idx="261">
                          <c:v>4</c:v>
                        </c:pt>
                        <c:pt idx="262">
                          <c:v>4</c:v>
                        </c:pt>
                        <c:pt idx="263">
                          <c:v>4</c:v>
                        </c:pt>
                        <c:pt idx="264">
                          <c:v>4</c:v>
                        </c:pt>
                        <c:pt idx="265">
                          <c:v>4</c:v>
                        </c:pt>
                        <c:pt idx="266">
                          <c:v>4</c:v>
                        </c:pt>
                        <c:pt idx="267">
                          <c:v>4</c:v>
                        </c:pt>
                        <c:pt idx="268">
                          <c:v>4</c:v>
                        </c:pt>
                        <c:pt idx="269">
                          <c:v>4</c:v>
                        </c:pt>
                        <c:pt idx="270">
                          <c:v>5</c:v>
                        </c:pt>
                        <c:pt idx="271">
                          <c:v>5</c:v>
                        </c:pt>
                        <c:pt idx="272">
                          <c:v>5</c:v>
                        </c:pt>
                        <c:pt idx="273">
                          <c:v>5</c:v>
                        </c:pt>
                        <c:pt idx="274">
                          <c:v>5</c:v>
                        </c:pt>
                        <c:pt idx="275">
                          <c:v>5</c:v>
                        </c:pt>
                        <c:pt idx="276">
                          <c:v>5</c:v>
                        </c:pt>
                        <c:pt idx="277">
                          <c:v>5</c:v>
                        </c:pt>
                        <c:pt idx="278">
                          <c:v>5</c:v>
                        </c:pt>
                        <c:pt idx="279">
                          <c:v>5</c:v>
                        </c:pt>
                        <c:pt idx="280">
                          <c:v>5</c:v>
                        </c:pt>
                        <c:pt idx="281">
                          <c:v>5</c:v>
                        </c:pt>
                        <c:pt idx="282">
                          <c:v>5</c:v>
                        </c:pt>
                        <c:pt idx="283">
                          <c:v>5</c:v>
                        </c:pt>
                        <c:pt idx="284">
                          <c:v>5</c:v>
                        </c:pt>
                        <c:pt idx="285">
                          <c:v>5</c:v>
                        </c:pt>
                        <c:pt idx="286">
                          <c:v>5</c:v>
                        </c:pt>
                        <c:pt idx="287">
                          <c:v>5</c:v>
                        </c:pt>
                        <c:pt idx="288">
                          <c:v>5</c:v>
                        </c:pt>
                        <c:pt idx="289">
                          <c:v>5</c:v>
                        </c:pt>
                        <c:pt idx="290">
                          <c:v>5</c:v>
                        </c:pt>
                        <c:pt idx="291">
                          <c:v>5</c:v>
                        </c:pt>
                        <c:pt idx="292">
                          <c:v>5</c:v>
                        </c:pt>
                        <c:pt idx="293">
                          <c:v>5</c:v>
                        </c:pt>
                        <c:pt idx="294">
                          <c:v>5</c:v>
                        </c:pt>
                        <c:pt idx="295">
                          <c:v>5</c:v>
                        </c:pt>
                        <c:pt idx="296">
                          <c:v>5</c:v>
                        </c:pt>
                        <c:pt idx="297">
                          <c:v>5</c:v>
                        </c:pt>
                        <c:pt idx="298">
                          <c:v>5</c:v>
                        </c:pt>
                        <c:pt idx="299">
                          <c:v>5</c:v>
                        </c:pt>
                        <c:pt idx="300">
                          <c:v>1</c:v>
                        </c:pt>
                        <c:pt idx="301">
                          <c:v>1</c:v>
                        </c:pt>
                        <c:pt idx="302">
                          <c:v>1</c:v>
                        </c:pt>
                        <c:pt idx="303">
                          <c:v>1</c:v>
                        </c:pt>
                        <c:pt idx="304">
                          <c:v>1</c:v>
                        </c:pt>
                        <c:pt idx="305">
                          <c:v>1</c:v>
                        </c:pt>
                        <c:pt idx="306">
                          <c:v>1</c:v>
                        </c:pt>
                        <c:pt idx="307">
                          <c:v>1</c:v>
                        </c:pt>
                        <c:pt idx="308">
                          <c:v>1</c:v>
                        </c:pt>
                        <c:pt idx="309">
                          <c:v>1</c:v>
                        </c:pt>
                        <c:pt idx="310">
                          <c:v>1</c:v>
                        </c:pt>
                        <c:pt idx="311">
                          <c:v>1</c:v>
                        </c:pt>
                        <c:pt idx="312">
                          <c:v>1</c:v>
                        </c:pt>
                        <c:pt idx="313">
                          <c:v>1</c:v>
                        </c:pt>
                        <c:pt idx="314">
                          <c:v>1</c:v>
                        </c:pt>
                        <c:pt idx="315">
                          <c:v>1</c:v>
                        </c:pt>
                        <c:pt idx="316">
                          <c:v>1</c:v>
                        </c:pt>
                        <c:pt idx="317">
                          <c:v>1</c:v>
                        </c:pt>
                        <c:pt idx="318">
                          <c:v>1</c:v>
                        </c:pt>
                        <c:pt idx="319">
                          <c:v>1</c:v>
                        </c:pt>
                        <c:pt idx="320">
                          <c:v>1</c:v>
                        </c:pt>
                        <c:pt idx="321">
                          <c:v>1</c:v>
                        </c:pt>
                        <c:pt idx="322">
                          <c:v>1</c:v>
                        </c:pt>
                        <c:pt idx="323">
                          <c:v>1</c:v>
                        </c:pt>
                        <c:pt idx="324">
                          <c:v>1</c:v>
                        </c:pt>
                        <c:pt idx="325">
                          <c:v>1</c:v>
                        </c:pt>
                        <c:pt idx="326">
                          <c:v>1</c:v>
                        </c:pt>
                        <c:pt idx="327">
                          <c:v>1</c:v>
                        </c:pt>
                        <c:pt idx="328">
                          <c:v>1</c:v>
                        </c:pt>
                        <c:pt idx="329">
                          <c:v>1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3</c:v>
                        </c:pt>
                        <c:pt idx="361">
                          <c:v>3</c:v>
                        </c:pt>
                        <c:pt idx="362">
                          <c:v>3</c:v>
                        </c:pt>
                        <c:pt idx="363">
                          <c:v>3</c:v>
                        </c:pt>
                        <c:pt idx="364">
                          <c:v>3</c:v>
                        </c:pt>
                        <c:pt idx="365">
                          <c:v>3</c:v>
                        </c:pt>
                        <c:pt idx="366">
                          <c:v>3</c:v>
                        </c:pt>
                        <c:pt idx="367">
                          <c:v>3</c:v>
                        </c:pt>
                        <c:pt idx="368">
                          <c:v>3</c:v>
                        </c:pt>
                        <c:pt idx="369">
                          <c:v>3</c:v>
                        </c:pt>
                        <c:pt idx="370">
                          <c:v>3</c:v>
                        </c:pt>
                        <c:pt idx="371">
                          <c:v>3</c:v>
                        </c:pt>
                        <c:pt idx="372">
                          <c:v>3</c:v>
                        </c:pt>
                        <c:pt idx="373">
                          <c:v>3</c:v>
                        </c:pt>
                        <c:pt idx="374">
                          <c:v>3</c:v>
                        </c:pt>
                        <c:pt idx="375">
                          <c:v>3</c:v>
                        </c:pt>
                        <c:pt idx="376">
                          <c:v>3</c:v>
                        </c:pt>
                        <c:pt idx="377">
                          <c:v>3</c:v>
                        </c:pt>
                        <c:pt idx="378">
                          <c:v>3</c:v>
                        </c:pt>
                        <c:pt idx="379">
                          <c:v>3</c:v>
                        </c:pt>
                        <c:pt idx="380">
                          <c:v>3</c:v>
                        </c:pt>
                        <c:pt idx="381">
                          <c:v>3</c:v>
                        </c:pt>
                        <c:pt idx="382">
                          <c:v>3</c:v>
                        </c:pt>
                        <c:pt idx="383">
                          <c:v>3</c:v>
                        </c:pt>
                        <c:pt idx="384">
                          <c:v>3</c:v>
                        </c:pt>
                        <c:pt idx="385">
                          <c:v>3</c:v>
                        </c:pt>
                        <c:pt idx="386">
                          <c:v>3</c:v>
                        </c:pt>
                        <c:pt idx="387">
                          <c:v>3</c:v>
                        </c:pt>
                        <c:pt idx="388">
                          <c:v>3</c:v>
                        </c:pt>
                        <c:pt idx="389">
                          <c:v>3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5</c:v>
                        </c:pt>
                        <c:pt idx="421">
                          <c:v>5</c:v>
                        </c:pt>
                        <c:pt idx="422">
                          <c:v>5</c:v>
                        </c:pt>
                        <c:pt idx="423">
                          <c:v>5</c:v>
                        </c:pt>
                        <c:pt idx="424">
                          <c:v>5</c:v>
                        </c:pt>
                        <c:pt idx="425">
                          <c:v>5</c:v>
                        </c:pt>
                        <c:pt idx="426">
                          <c:v>5</c:v>
                        </c:pt>
                        <c:pt idx="427">
                          <c:v>5</c:v>
                        </c:pt>
                        <c:pt idx="428">
                          <c:v>5</c:v>
                        </c:pt>
                        <c:pt idx="429">
                          <c:v>5</c:v>
                        </c:pt>
                        <c:pt idx="430">
                          <c:v>5</c:v>
                        </c:pt>
                        <c:pt idx="431">
                          <c:v>5</c:v>
                        </c:pt>
                        <c:pt idx="432">
                          <c:v>5</c:v>
                        </c:pt>
                        <c:pt idx="433">
                          <c:v>5</c:v>
                        </c:pt>
                        <c:pt idx="434">
                          <c:v>5</c:v>
                        </c:pt>
                        <c:pt idx="435">
                          <c:v>5</c:v>
                        </c:pt>
                        <c:pt idx="436">
                          <c:v>5</c:v>
                        </c:pt>
                        <c:pt idx="437">
                          <c:v>5</c:v>
                        </c:pt>
                        <c:pt idx="438">
                          <c:v>5</c:v>
                        </c:pt>
                        <c:pt idx="439">
                          <c:v>5</c:v>
                        </c:pt>
                        <c:pt idx="440">
                          <c:v>5</c:v>
                        </c:pt>
                        <c:pt idx="441">
                          <c:v>5</c:v>
                        </c:pt>
                        <c:pt idx="442">
                          <c:v>5</c:v>
                        </c:pt>
                        <c:pt idx="443">
                          <c:v>5</c:v>
                        </c:pt>
                        <c:pt idx="444">
                          <c:v>5</c:v>
                        </c:pt>
                        <c:pt idx="445">
                          <c:v>5</c:v>
                        </c:pt>
                        <c:pt idx="446">
                          <c:v>5</c:v>
                        </c:pt>
                        <c:pt idx="447">
                          <c:v>5</c:v>
                        </c:pt>
                        <c:pt idx="448">
                          <c:v>5</c:v>
                        </c:pt>
                        <c:pt idx="449">
                          <c:v>5</c:v>
                        </c:pt>
                        <c:pt idx="450">
                          <c:v>1</c:v>
                        </c:pt>
                        <c:pt idx="451">
                          <c:v>1</c:v>
                        </c:pt>
                        <c:pt idx="452">
                          <c:v>1</c:v>
                        </c:pt>
                        <c:pt idx="453">
                          <c:v>1</c:v>
                        </c:pt>
                        <c:pt idx="454">
                          <c:v>1</c:v>
                        </c:pt>
                        <c:pt idx="455">
                          <c:v>1</c:v>
                        </c:pt>
                        <c:pt idx="456">
                          <c:v>1</c:v>
                        </c:pt>
                        <c:pt idx="457">
                          <c:v>1</c:v>
                        </c:pt>
                        <c:pt idx="458">
                          <c:v>1</c:v>
                        </c:pt>
                        <c:pt idx="459">
                          <c:v>1</c:v>
                        </c:pt>
                        <c:pt idx="460">
                          <c:v>1</c:v>
                        </c:pt>
                        <c:pt idx="461">
                          <c:v>1</c:v>
                        </c:pt>
                        <c:pt idx="462">
                          <c:v>1</c:v>
                        </c:pt>
                        <c:pt idx="463">
                          <c:v>1</c:v>
                        </c:pt>
                        <c:pt idx="464">
                          <c:v>1</c:v>
                        </c:pt>
                        <c:pt idx="465">
                          <c:v>1</c:v>
                        </c:pt>
                        <c:pt idx="466">
                          <c:v>1</c:v>
                        </c:pt>
                        <c:pt idx="467">
                          <c:v>1</c:v>
                        </c:pt>
                        <c:pt idx="468">
                          <c:v>1</c:v>
                        </c:pt>
                        <c:pt idx="469">
                          <c:v>1</c:v>
                        </c:pt>
                        <c:pt idx="470">
                          <c:v>1</c:v>
                        </c:pt>
                        <c:pt idx="471">
                          <c:v>1</c:v>
                        </c:pt>
                        <c:pt idx="472">
                          <c:v>1</c:v>
                        </c:pt>
                        <c:pt idx="473">
                          <c:v>1</c:v>
                        </c:pt>
                        <c:pt idx="474">
                          <c:v>1</c:v>
                        </c:pt>
                        <c:pt idx="475">
                          <c:v>1</c:v>
                        </c:pt>
                        <c:pt idx="476">
                          <c:v>1</c:v>
                        </c:pt>
                        <c:pt idx="477">
                          <c:v>1</c:v>
                        </c:pt>
                        <c:pt idx="478">
                          <c:v>1</c:v>
                        </c:pt>
                        <c:pt idx="479">
                          <c:v>1</c:v>
                        </c:pt>
                        <c:pt idx="480">
                          <c:v>2</c:v>
                        </c:pt>
                        <c:pt idx="481">
                          <c:v>2</c:v>
                        </c:pt>
                        <c:pt idx="482">
                          <c:v>2</c:v>
                        </c:pt>
                        <c:pt idx="483">
                          <c:v>2</c:v>
                        </c:pt>
                        <c:pt idx="484">
                          <c:v>2</c:v>
                        </c:pt>
                        <c:pt idx="485">
                          <c:v>2</c:v>
                        </c:pt>
                        <c:pt idx="486">
                          <c:v>2</c:v>
                        </c:pt>
                        <c:pt idx="487">
                          <c:v>2</c:v>
                        </c:pt>
                        <c:pt idx="488">
                          <c:v>2</c:v>
                        </c:pt>
                        <c:pt idx="489">
                          <c:v>2</c:v>
                        </c:pt>
                        <c:pt idx="490">
                          <c:v>2</c:v>
                        </c:pt>
                        <c:pt idx="491">
                          <c:v>2</c:v>
                        </c:pt>
                        <c:pt idx="492">
                          <c:v>2</c:v>
                        </c:pt>
                        <c:pt idx="493">
                          <c:v>2</c:v>
                        </c:pt>
                        <c:pt idx="494">
                          <c:v>2</c:v>
                        </c:pt>
                        <c:pt idx="495">
                          <c:v>2</c:v>
                        </c:pt>
                        <c:pt idx="496">
                          <c:v>2</c:v>
                        </c:pt>
                        <c:pt idx="497">
                          <c:v>2</c:v>
                        </c:pt>
                        <c:pt idx="498">
                          <c:v>2</c:v>
                        </c:pt>
                        <c:pt idx="499">
                          <c:v>2</c:v>
                        </c:pt>
                        <c:pt idx="500">
                          <c:v>2</c:v>
                        </c:pt>
                        <c:pt idx="501">
                          <c:v>2</c:v>
                        </c:pt>
                        <c:pt idx="502">
                          <c:v>2</c:v>
                        </c:pt>
                        <c:pt idx="503">
                          <c:v>2</c:v>
                        </c:pt>
                        <c:pt idx="504">
                          <c:v>2</c:v>
                        </c:pt>
                        <c:pt idx="505">
                          <c:v>2</c:v>
                        </c:pt>
                        <c:pt idx="506">
                          <c:v>2</c:v>
                        </c:pt>
                        <c:pt idx="507">
                          <c:v>2</c:v>
                        </c:pt>
                        <c:pt idx="508">
                          <c:v>2</c:v>
                        </c:pt>
                        <c:pt idx="509">
                          <c:v>2</c:v>
                        </c:pt>
                        <c:pt idx="510">
                          <c:v>3</c:v>
                        </c:pt>
                        <c:pt idx="511">
                          <c:v>3</c:v>
                        </c:pt>
                        <c:pt idx="512">
                          <c:v>3</c:v>
                        </c:pt>
                        <c:pt idx="513">
                          <c:v>3</c:v>
                        </c:pt>
                        <c:pt idx="514">
                          <c:v>3</c:v>
                        </c:pt>
                        <c:pt idx="515">
                          <c:v>3</c:v>
                        </c:pt>
                        <c:pt idx="516">
                          <c:v>3</c:v>
                        </c:pt>
                        <c:pt idx="517">
                          <c:v>3</c:v>
                        </c:pt>
                        <c:pt idx="518">
                          <c:v>3</c:v>
                        </c:pt>
                        <c:pt idx="519">
                          <c:v>3</c:v>
                        </c:pt>
                        <c:pt idx="520">
                          <c:v>3</c:v>
                        </c:pt>
                        <c:pt idx="521">
                          <c:v>3</c:v>
                        </c:pt>
                        <c:pt idx="522">
                          <c:v>3</c:v>
                        </c:pt>
                        <c:pt idx="523">
                          <c:v>3</c:v>
                        </c:pt>
                        <c:pt idx="524">
                          <c:v>3</c:v>
                        </c:pt>
                        <c:pt idx="525">
                          <c:v>3</c:v>
                        </c:pt>
                        <c:pt idx="526">
                          <c:v>3</c:v>
                        </c:pt>
                        <c:pt idx="527">
                          <c:v>3</c:v>
                        </c:pt>
                        <c:pt idx="528">
                          <c:v>3</c:v>
                        </c:pt>
                        <c:pt idx="529">
                          <c:v>3</c:v>
                        </c:pt>
                        <c:pt idx="530">
                          <c:v>3</c:v>
                        </c:pt>
                        <c:pt idx="531">
                          <c:v>3</c:v>
                        </c:pt>
                        <c:pt idx="532">
                          <c:v>3</c:v>
                        </c:pt>
                        <c:pt idx="533">
                          <c:v>3</c:v>
                        </c:pt>
                        <c:pt idx="534">
                          <c:v>3</c:v>
                        </c:pt>
                        <c:pt idx="535">
                          <c:v>3</c:v>
                        </c:pt>
                        <c:pt idx="536">
                          <c:v>3</c:v>
                        </c:pt>
                        <c:pt idx="537">
                          <c:v>3</c:v>
                        </c:pt>
                        <c:pt idx="538">
                          <c:v>3</c:v>
                        </c:pt>
                        <c:pt idx="539">
                          <c:v>3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5</c:v>
                        </c:pt>
                        <c:pt idx="571">
                          <c:v>5</c:v>
                        </c:pt>
                        <c:pt idx="572">
                          <c:v>5</c:v>
                        </c:pt>
                        <c:pt idx="573">
                          <c:v>5</c:v>
                        </c:pt>
                        <c:pt idx="574">
                          <c:v>5</c:v>
                        </c:pt>
                        <c:pt idx="575">
                          <c:v>5</c:v>
                        </c:pt>
                        <c:pt idx="576">
                          <c:v>5</c:v>
                        </c:pt>
                        <c:pt idx="577">
                          <c:v>5</c:v>
                        </c:pt>
                        <c:pt idx="578">
                          <c:v>5</c:v>
                        </c:pt>
                        <c:pt idx="579">
                          <c:v>5</c:v>
                        </c:pt>
                        <c:pt idx="580">
                          <c:v>5</c:v>
                        </c:pt>
                        <c:pt idx="581">
                          <c:v>5</c:v>
                        </c:pt>
                        <c:pt idx="582">
                          <c:v>5</c:v>
                        </c:pt>
                        <c:pt idx="583">
                          <c:v>5</c:v>
                        </c:pt>
                        <c:pt idx="584">
                          <c:v>5</c:v>
                        </c:pt>
                        <c:pt idx="585">
                          <c:v>5</c:v>
                        </c:pt>
                        <c:pt idx="586">
                          <c:v>5</c:v>
                        </c:pt>
                        <c:pt idx="587">
                          <c:v>5</c:v>
                        </c:pt>
                        <c:pt idx="588">
                          <c:v>5</c:v>
                        </c:pt>
                        <c:pt idx="589">
                          <c:v>5</c:v>
                        </c:pt>
                        <c:pt idx="590">
                          <c:v>5</c:v>
                        </c:pt>
                        <c:pt idx="591">
                          <c:v>5</c:v>
                        </c:pt>
                        <c:pt idx="592">
                          <c:v>5</c:v>
                        </c:pt>
                        <c:pt idx="593">
                          <c:v>5</c:v>
                        </c:pt>
                        <c:pt idx="594">
                          <c:v>5</c:v>
                        </c:pt>
                        <c:pt idx="595">
                          <c:v>5</c:v>
                        </c:pt>
                        <c:pt idx="596">
                          <c:v>5</c:v>
                        </c:pt>
                        <c:pt idx="597">
                          <c:v>5</c:v>
                        </c:pt>
                        <c:pt idx="598">
                          <c:v>5</c:v>
                        </c:pt>
                        <c:pt idx="599">
                          <c:v>5</c:v>
                        </c:pt>
                        <c:pt idx="600">
                          <c:v>1</c:v>
                        </c:pt>
                        <c:pt idx="601">
                          <c:v>1</c:v>
                        </c:pt>
                        <c:pt idx="602">
                          <c:v>1</c:v>
                        </c:pt>
                        <c:pt idx="603">
                          <c:v>1</c:v>
                        </c:pt>
                        <c:pt idx="604">
                          <c:v>1</c:v>
                        </c:pt>
                        <c:pt idx="605">
                          <c:v>1</c:v>
                        </c:pt>
                        <c:pt idx="606">
                          <c:v>1</c:v>
                        </c:pt>
                        <c:pt idx="607">
                          <c:v>1</c:v>
                        </c:pt>
                        <c:pt idx="608">
                          <c:v>1</c:v>
                        </c:pt>
                        <c:pt idx="609">
                          <c:v>1</c:v>
                        </c:pt>
                        <c:pt idx="610">
                          <c:v>1</c:v>
                        </c:pt>
                        <c:pt idx="611">
                          <c:v>1</c:v>
                        </c:pt>
                        <c:pt idx="612">
                          <c:v>1</c:v>
                        </c:pt>
                        <c:pt idx="613">
                          <c:v>1</c:v>
                        </c:pt>
                        <c:pt idx="614">
                          <c:v>1</c:v>
                        </c:pt>
                        <c:pt idx="615">
                          <c:v>1</c:v>
                        </c:pt>
                        <c:pt idx="616">
                          <c:v>1</c:v>
                        </c:pt>
                        <c:pt idx="617">
                          <c:v>1</c:v>
                        </c:pt>
                        <c:pt idx="618">
                          <c:v>1</c:v>
                        </c:pt>
                        <c:pt idx="619">
                          <c:v>1</c:v>
                        </c:pt>
                        <c:pt idx="620">
                          <c:v>1</c:v>
                        </c:pt>
                        <c:pt idx="621">
                          <c:v>1</c:v>
                        </c:pt>
                        <c:pt idx="622">
                          <c:v>1</c:v>
                        </c:pt>
                        <c:pt idx="623">
                          <c:v>1</c:v>
                        </c:pt>
                        <c:pt idx="624">
                          <c:v>1</c:v>
                        </c:pt>
                        <c:pt idx="625">
                          <c:v>1</c:v>
                        </c:pt>
                        <c:pt idx="626">
                          <c:v>1</c:v>
                        </c:pt>
                        <c:pt idx="627">
                          <c:v>1</c:v>
                        </c:pt>
                        <c:pt idx="628">
                          <c:v>1</c:v>
                        </c:pt>
                        <c:pt idx="629">
                          <c:v>1</c:v>
                        </c:pt>
                        <c:pt idx="630">
                          <c:v>2</c:v>
                        </c:pt>
                        <c:pt idx="631">
                          <c:v>2</c:v>
                        </c:pt>
                        <c:pt idx="632">
                          <c:v>2</c:v>
                        </c:pt>
                        <c:pt idx="633">
                          <c:v>2</c:v>
                        </c:pt>
                        <c:pt idx="634">
                          <c:v>2</c:v>
                        </c:pt>
                        <c:pt idx="635">
                          <c:v>2</c:v>
                        </c:pt>
                        <c:pt idx="636">
                          <c:v>2</c:v>
                        </c:pt>
                        <c:pt idx="637">
                          <c:v>2</c:v>
                        </c:pt>
                        <c:pt idx="638">
                          <c:v>2</c:v>
                        </c:pt>
                        <c:pt idx="639">
                          <c:v>2</c:v>
                        </c:pt>
                        <c:pt idx="640">
                          <c:v>2</c:v>
                        </c:pt>
                        <c:pt idx="641">
                          <c:v>2</c:v>
                        </c:pt>
                        <c:pt idx="642">
                          <c:v>2</c:v>
                        </c:pt>
                        <c:pt idx="643">
                          <c:v>2</c:v>
                        </c:pt>
                        <c:pt idx="644">
                          <c:v>2</c:v>
                        </c:pt>
                        <c:pt idx="645">
                          <c:v>2</c:v>
                        </c:pt>
                        <c:pt idx="646">
                          <c:v>2</c:v>
                        </c:pt>
                        <c:pt idx="647">
                          <c:v>2</c:v>
                        </c:pt>
                        <c:pt idx="648">
                          <c:v>2</c:v>
                        </c:pt>
                        <c:pt idx="649">
                          <c:v>2</c:v>
                        </c:pt>
                        <c:pt idx="650">
                          <c:v>2</c:v>
                        </c:pt>
                        <c:pt idx="651">
                          <c:v>2</c:v>
                        </c:pt>
                        <c:pt idx="652">
                          <c:v>2</c:v>
                        </c:pt>
                        <c:pt idx="653">
                          <c:v>2</c:v>
                        </c:pt>
                        <c:pt idx="654">
                          <c:v>2</c:v>
                        </c:pt>
                        <c:pt idx="655">
                          <c:v>2</c:v>
                        </c:pt>
                        <c:pt idx="656">
                          <c:v>2</c:v>
                        </c:pt>
                        <c:pt idx="657">
                          <c:v>2</c:v>
                        </c:pt>
                        <c:pt idx="658">
                          <c:v>2</c:v>
                        </c:pt>
                        <c:pt idx="659">
                          <c:v>2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5</c:v>
                        </c:pt>
                        <c:pt idx="721">
                          <c:v>5</c:v>
                        </c:pt>
                        <c:pt idx="722">
                          <c:v>5</c:v>
                        </c:pt>
                        <c:pt idx="723">
                          <c:v>5</c:v>
                        </c:pt>
                        <c:pt idx="724">
                          <c:v>5</c:v>
                        </c:pt>
                        <c:pt idx="725">
                          <c:v>5</c:v>
                        </c:pt>
                        <c:pt idx="726">
                          <c:v>5</c:v>
                        </c:pt>
                        <c:pt idx="727">
                          <c:v>5</c:v>
                        </c:pt>
                        <c:pt idx="728">
                          <c:v>5</c:v>
                        </c:pt>
                        <c:pt idx="729">
                          <c:v>5</c:v>
                        </c:pt>
                        <c:pt idx="730">
                          <c:v>5</c:v>
                        </c:pt>
                        <c:pt idx="731">
                          <c:v>5</c:v>
                        </c:pt>
                        <c:pt idx="732">
                          <c:v>5</c:v>
                        </c:pt>
                        <c:pt idx="733">
                          <c:v>5</c:v>
                        </c:pt>
                        <c:pt idx="734">
                          <c:v>5</c:v>
                        </c:pt>
                        <c:pt idx="735">
                          <c:v>5</c:v>
                        </c:pt>
                        <c:pt idx="736">
                          <c:v>5</c:v>
                        </c:pt>
                        <c:pt idx="737">
                          <c:v>5</c:v>
                        </c:pt>
                        <c:pt idx="738">
                          <c:v>5</c:v>
                        </c:pt>
                        <c:pt idx="739">
                          <c:v>5</c:v>
                        </c:pt>
                        <c:pt idx="740">
                          <c:v>5</c:v>
                        </c:pt>
                        <c:pt idx="741">
                          <c:v>5</c:v>
                        </c:pt>
                        <c:pt idx="742">
                          <c:v>5</c:v>
                        </c:pt>
                        <c:pt idx="743">
                          <c:v>5</c:v>
                        </c:pt>
                        <c:pt idx="744">
                          <c:v>5</c:v>
                        </c:pt>
                        <c:pt idx="745">
                          <c:v>5</c:v>
                        </c:pt>
                        <c:pt idx="746">
                          <c:v>5</c:v>
                        </c:pt>
                        <c:pt idx="747">
                          <c:v>5</c:v>
                        </c:pt>
                        <c:pt idx="748">
                          <c:v>5</c:v>
                        </c:pt>
                        <c:pt idx="749">
                          <c:v>5</c:v>
                        </c:pt>
                        <c:pt idx="750">
                          <c:v>1</c:v>
                        </c:pt>
                        <c:pt idx="751">
                          <c:v>1</c:v>
                        </c:pt>
                        <c:pt idx="752">
                          <c:v>1</c:v>
                        </c:pt>
                        <c:pt idx="753">
                          <c:v>1</c:v>
                        </c:pt>
                        <c:pt idx="754">
                          <c:v>1</c:v>
                        </c:pt>
                        <c:pt idx="755">
                          <c:v>1</c:v>
                        </c:pt>
                        <c:pt idx="756">
                          <c:v>1</c:v>
                        </c:pt>
                        <c:pt idx="757">
                          <c:v>1</c:v>
                        </c:pt>
                        <c:pt idx="758">
                          <c:v>1</c:v>
                        </c:pt>
                        <c:pt idx="759">
                          <c:v>1</c:v>
                        </c:pt>
                        <c:pt idx="760">
                          <c:v>1</c:v>
                        </c:pt>
                        <c:pt idx="761">
                          <c:v>1</c:v>
                        </c:pt>
                        <c:pt idx="762">
                          <c:v>1</c:v>
                        </c:pt>
                        <c:pt idx="763">
                          <c:v>1</c:v>
                        </c:pt>
                        <c:pt idx="764">
                          <c:v>1</c:v>
                        </c:pt>
                        <c:pt idx="765">
                          <c:v>1</c:v>
                        </c:pt>
                        <c:pt idx="766">
                          <c:v>1</c:v>
                        </c:pt>
                        <c:pt idx="767">
                          <c:v>1</c:v>
                        </c:pt>
                        <c:pt idx="768">
                          <c:v>1</c:v>
                        </c:pt>
                        <c:pt idx="769">
                          <c:v>1</c:v>
                        </c:pt>
                        <c:pt idx="770">
                          <c:v>1</c:v>
                        </c:pt>
                        <c:pt idx="771">
                          <c:v>1</c:v>
                        </c:pt>
                        <c:pt idx="772">
                          <c:v>1</c:v>
                        </c:pt>
                        <c:pt idx="773">
                          <c:v>1</c:v>
                        </c:pt>
                        <c:pt idx="774">
                          <c:v>1</c:v>
                        </c:pt>
                        <c:pt idx="775">
                          <c:v>1</c:v>
                        </c:pt>
                        <c:pt idx="776">
                          <c:v>1</c:v>
                        </c:pt>
                        <c:pt idx="777">
                          <c:v>1</c:v>
                        </c:pt>
                        <c:pt idx="778">
                          <c:v>1</c:v>
                        </c:pt>
                        <c:pt idx="779">
                          <c:v>1</c:v>
                        </c:pt>
                        <c:pt idx="780">
                          <c:v>2</c:v>
                        </c:pt>
                        <c:pt idx="781">
                          <c:v>2</c:v>
                        </c:pt>
                        <c:pt idx="782">
                          <c:v>2</c:v>
                        </c:pt>
                        <c:pt idx="783">
                          <c:v>2</c:v>
                        </c:pt>
                        <c:pt idx="784">
                          <c:v>2</c:v>
                        </c:pt>
                        <c:pt idx="785">
                          <c:v>2</c:v>
                        </c:pt>
                        <c:pt idx="786">
                          <c:v>2</c:v>
                        </c:pt>
                        <c:pt idx="787">
                          <c:v>2</c:v>
                        </c:pt>
                        <c:pt idx="788">
                          <c:v>2</c:v>
                        </c:pt>
                        <c:pt idx="789">
                          <c:v>2</c:v>
                        </c:pt>
                        <c:pt idx="790">
                          <c:v>2</c:v>
                        </c:pt>
                        <c:pt idx="791">
                          <c:v>2</c:v>
                        </c:pt>
                        <c:pt idx="792">
                          <c:v>2</c:v>
                        </c:pt>
                        <c:pt idx="793">
                          <c:v>2</c:v>
                        </c:pt>
                        <c:pt idx="794">
                          <c:v>2</c:v>
                        </c:pt>
                        <c:pt idx="795">
                          <c:v>2</c:v>
                        </c:pt>
                        <c:pt idx="796">
                          <c:v>2</c:v>
                        </c:pt>
                        <c:pt idx="797">
                          <c:v>2</c:v>
                        </c:pt>
                        <c:pt idx="798">
                          <c:v>2</c:v>
                        </c:pt>
                        <c:pt idx="799">
                          <c:v>2</c:v>
                        </c:pt>
                        <c:pt idx="800">
                          <c:v>2</c:v>
                        </c:pt>
                        <c:pt idx="801">
                          <c:v>2</c:v>
                        </c:pt>
                        <c:pt idx="802">
                          <c:v>2</c:v>
                        </c:pt>
                        <c:pt idx="803">
                          <c:v>2</c:v>
                        </c:pt>
                        <c:pt idx="804">
                          <c:v>2</c:v>
                        </c:pt>
                        <c:pt idx="805">
                          <c:v>2</c:v>
                        </c:pt>
                        <c:pt idx="806">
                          <c:v>2</c:v>
                        </c:pt>
                        <c:pt idx="807">
                          <c:v>2</c:v>
                        </c:pt>
                        <c:pt idx="808">
                          <c:v>2</c:v>
                        </c:pt>
                        <c:pt idx="809">
                          <c:v>2</c:v>
                        </c:pt>
                        <c:pt idx="810">
                          <c:v>3</c:v>
                        </c:pt>
                        <c:pt idx="811">
                          <c:v>3</c:v>
                        </c:pt>
                        <c:pt idx="812">
                          <c:v>3</c:v>
                        </c:pt>
                        <c:pt idx="813">
                          <c:v>3</c:v>
                        </c:pt>
                        <c:pt idx="814">
                          <c:v>3</c:v>
                        </c:pt>
                        <c:pt idx="815">
                          <c:v>3</c:v>
                        </c:pt>
                        <c:pt idx="816">
                          <c:v>3</c:v>
                        </c:pt>
                        <c:pt idx="817">
                          <c:v>3</c:v>
                        </c:pt>
                        <c:pt idx="818">
                          <c:v>3</c:v>
                        </c:pt>
                        <c:pt idx="819">
                          <c:v>3</c:v>
                        </c:pt>
                        <c:pt idx="820">
                          <c:v>3</c:v>
                        </c:pt>
                        <c:pt idx="821">
                          <c:v>3</c:v>
                        </c:pt>
                        <c:pt idx="822">
                          <c:v>3</c:v>
                        </c:pt>
                        <c:pt idx="823">
                          <c:v>3</c:v>
                        </c:pt>
                        <c:pt idx="824">
                          <c:v>3</c:v>
                        </c:pt>
                        <c:pt idx="825">
                          <c:v>3</c:v>
                        </c:pt>
                        <c:pt idx="826">
                          <c:v>3</c:v>
                        </c:pt>
                        <c:pt idx="827">
                          <c:v>3</c:v>
                        </c:pt>
                        <c:pt idx="828">
                          <c:v>3</c:v>
                        </c:pt>
                        <c:pt idx="829">
                          <c:v>3</c:v>
                        </c:pt>
                        <c:pt idx="830">
                          <c:v>3</c:v>
                        </c:pt>
                        <c:pt idx="831">
                          <c:v>3</c:v>
                        </c:pt>
                        <c:pt idx="832">
                          <c:v>3</c:v>
                        </c:pt>
                        <c:pt idx="833">
                          <c:v>3</c:v>
                        </c:pt>
                        <c:pt idx="834">
                          <c:v>3</c:v>
                        </c:pt>
                        <c:pt idx="835">
                          <c:v>3</c:v>
                        </c:pt>
                        <c:pt idx="836">
                          <c:v>3</c:v>
                        </c:pt>
                        <c:pt idx="837">
                          <c:v>3</c:v>
                        </c:pt>
                        <c:pt idx="838">
                          <c:v>3</c:v>
                        </c:pt>
                        <c:pt idx="839">
                          <c:v>3</c:v>
                        </c:pt>
                        <c:pt idx="840">
                          <c:v>4</c:v>
                        </c:pt>
                        <c:pt idx="841">
                          <c:v>4</c:v>
                        </c:pt>
                        <c:pt idx="842">
                          <c:v>4</c:v>
                        </c:pt>
                        <c:pt idx="843">
                          <c:v>4</c:v>
                        </c:pt>
                        <c:pt idx="844">
                          <c:v>4</c:v>
                        </c:pt>
                        <c:pt idx="845">
                          <c:v>4</c:v>
                        </c:pt>
                        <c:pt idx="846">
                          <c:v>4</c:v>
                        </c:pt>
                        <c:pt idx="847">
                          <c:v>4</c:v>
                        </c:pt>
                        <c:pt idx="848">
                          <c:v>4</c:v>
                        </c:pt>
                        <c:pt idx="849">
                          <c:v>4</c:v>
                        </c:pt>
                        <c:pt idx="850">
                          <c:v>4</c:v>
                        </c:pt>
                        <c:pt idx="851">
                          <c:v>4</c:v>
                        </c:pt>
                        <c:pt idx="852">
                          <c:v>4</c:v>
                        </c:pt>
                        <c:pt idx="853">
                          <c:v>4</c:v>
                        </c:pt>
                        <c:pt idx="854">
                          <c:v>4</c:v>
                        </c:pt>
                        <c:pt idx="855">
                          <c:v>4</c:v>
                        </c:pt>
                        <c:pt idx="856">
                          <c:v>4</c:v>
                        </c:pt>
                        <c:pt idx="857">
                          <c:v>4</c:v>
                        </c:pt>
                        <c:pt idx="858">
                          <c:v>4</c:v>
                        </c:pt>
                        <c:pt idx="859">
                          <c:v>4</c:v>
                        </c:pt>
                        <c:pt idx="860">
                          <c:v>4</c:v>
                        </c:pt>
                        <c:pt idx="861">
                          <c:v>4</c:v>
                        </c:pt>
                        <c:pt idx="862">
                          <c:v>4</c:v>
                        </c:pt>
                        <c:pt idx="863">
                          <c:v>4</c:v>
                        </c:pt>
                        <c:pt idx="864">
                          <c:v>4</c:v>
                        </c:pt>
                        <c:pt idx="865">
                          <c:v>4</c:v>
                        </c:pt>
                        <c:pt idx="866">
                          <c:v>4</c:v>
                        </c:pt>
                        <c:pt idx="867">
                          <c:v>4</c:v>
                        </c:pt>
                        <c:pt idx="868">
                          <c:v>4</c:v>
                        </c:pt>
                        <c:pt idx="869">
                          <c:v>4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0</c:v>
                        </c:pt>
                        <c:pt idx="901">
                          <c:v>0</c:v>
                        </c:pt>
                      </c:lvl>
                      <c:lvl>
                        <c:pt idx="0">
                          <c:v>20</c:v>
                        </c:pt>
                        <c:pt idx="1">
                          <c:v>20</c:v>
                        </c:pt>
                        <c:pt idx="2">
                          <c:v>20</c:v>
                        </c:pt>
                        <c:pt idx="3">
                          <c:v>20</c:v>
                        </c:pt>
                        <c:pt idx="4">
                          <c:v>20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20</c:v>
                        </c:pt>
                        <c:pt idx="13">
                          <c:v>20</c:v>
                        </c:pt>
                        <c:pt idx="14">
                          <c:v>20</c:v>
                        </c:pt>
                        <c:pt idx="15">
                          <c:v>20</c:v>
                        </c:pt>
                        <c:pt idx="16">
                          <c:v>20</c:v>
                        </c:pt>
                        <c:pt idx="17">
                          <c:v>20</c:v>
                        </c:pt>
                        <c:pt idx="18">
                          <c:v>20</c:v>
                        </c:pt>
                        <c:pt idx="19">
                          <c:v>20</c:v>
                        </c:pt>
                        <c:pt idx="20">
                          <c:v>20</c:v>
                        </c:pt>
                        <c:pt idx="21">
                          <c:v>20</c:v>
                        </c:pt>
                        <c:pt idx="22">
                          <c:v>20</c:v>
                        </c:pt>
                        <c:pt idx="23">
                          <c:v>20</c:v>
                        </c:pt>
                        <c:pt idx="24">
                          <c:v>20</c:v>
                        </c:pt>
                        <c:pt idx="25">
                          <c:v>20</c:v>
                        </c:pt>
                        <c:pt idx="26">
                          <c:v>20</c:v>
                        </c:pt>
                        <c:pt idx="27">
                          <c:v>20</c:v>
                        </c:pt>
                        <c:pt idx="28">
                          <c:v>20</c:v>
                        </c:pt>
                        <c:pt idx="29">
                          <c:v>20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20</c:v>
                        </c:pt>
                        <c:pt idx="91">
                          <c:v>20</c:v>
                        </c:pt>
                        <c:pt idx="92">
                          <c:v>20</c:v>
                        </c:pt>
                        <c:pt idx="93">
                          <c:v>20</c:v>
                        </c:pt>
                        <c:pt idx="94">
                          <c:v>20</c:v>
                        </c:pt>
                        <c:pt idx="95">
                          <c:v>20</c:v>
                        </c:pt>
                        <c:pt idx="96">
                          <c:v>20</c:v>
                        </c:pt>
                        <c:pt idx="97">
                          <c:v>20</c:v>
                        </c:pt>
                        <c:pt idx="98">
                          <c:v>20</c:v>
                        </c:pt>
                        <c:pt idx="99">
                          <c:v>20</c:v>
                        </c:pt>
                        <c:pt idx="100">
                          <c:v>20</c:v>
                        </c:pt>
                        <c:pt idx="101">
                          <c:v>20</c:v>
                        </c:pt>
                        <c:pt idx="102">
                          <c:v>20</c:v>
                        </c:pt>
                        <c:pt idx="103">
                          <c:v>20</c:v>
                        </c:pt>
                        <c:pt idx="104">
                          <c:v>20</c:v>
                        </c:pt>
                        <c:pt idx="105">
                          <c:v>20</c:v>
                        </c:pt>
                        <c:pt idx="106">
                          <c:v>20</c:v>
                        </c:pt>
                        <c:pt idx="107">
                          <c:v>20</c:v>
                        </c:pt>
                        <c:pt idx="108">
                          <c:v>20</c:v>
                        </c:pt>
                        <c:pt idx="109">
                          <c:v>20</c:v>
                        </c:pt>
                        <c:pt idx="110">
                          <c:v>20</c:v>
                        </c:pt>
                        <c:pt idx="111">
                          <c:v>20</c:v>
                        </c:pt>
                        <c:pt idx="112">
                          <c:v>20</c:v>
                        </c:pt>
                        <c:pt idx="113">
                          <c:v>20</c:v>
                        </c:pt>
                        <c:pt idx="114">
                          <c:v>20</c:v>
                        </c:pt>
                        <c:pt idx="115">
                          <c:v>20</c:v>
                        </c:pt>
                        <c:pt idx="116">
                          <c:v>20</c:v>
                        </c:pt>
                        <c:pt idx="117">
                          <c:v>20</c:v>
                        </c:pt>
                        <c:pt idx="118">
                          <c:v>20</c:v>
                        </c:pt>
                        <c:pt idx="119">
                          <c:v>20</c:v>
                        </c:pt>
                        <c:pt idx="120">
                          <c:v>20</c:v>
                        </c:pt>
                        <c:pt idx="121">
                          <c:v>20</c:v>
                        </c:pt>
                        <c:pt idx="122">
                          <c:v>20</c:v>
                        </c:pt>
                        <c:pt idx="123">
                          <c:v>20</c:v>
                        </c:pt>
                        <c:pt idx="124">
                          <c:v>20</c:v>
                        </c:pt>
                        <c:pt idx="125">
                          <c:v>20</c:v>
                        </c:pt>
                        <c:pt idx="126">
                          <c:v>20</c:v>
                        </c:pt>
                        <c:pt idx="127">
                          <c:v>20</c:v>
                        </c:pt>
                        <c:pt idx="128">
                          <c:v>20</c:v>
                        </c:pt>
                        <c:pt idx="129">
                          <c:v>20</c:v>
                        </c:pt>
                        <c:pt idx="130">
                          <c:v>20</c:v>
                        </c:pt>
                        <c:pt idx="131">
                          <c:v>20</c:v>
                        </c:pt>
                        <c:pt idx="132">
                          <c:v>20</c:v>
                        </c:pt>
                        <c:pt idx="133">
                          <c:v>20</c:v>
                        </c:pt>
                        <c:pt idx="134">
                          <c:v>20</c:v>
                        </c:pt>
                        <c:pt idx="135">
                          <c:v>20</c:v>
                        </c:pt>
                        <c:pt idx="136">
                          <c:v>20</c:v>
                        </c:pt>
                        <c:pt idx="137">
                          <c:v>20</c:v>
                        </c:pt>
                        <c:pt idx="138">
                          <c:v>20</c:v>
                        </c:pt>
                        <c:pt idx="139">
                          <c:v>20</c:v>
                        </c:pt>
                        <c:pt idx="140">
                          <c:v>20</c:v>
                        </c:pt>
                        <c:pt idx="141">
                          <c:v>20</c:v>
                        </c:pt>
                        <c:pt idx="142">
                          <c:v>20</c:v>
                        </c:pt>
                        <c:pt idx="143">
                          <c:v>20</c:v>
                        </c:pt>
                        <c:pt idx="144">
                          <c:v>20</c:v>
                        </c:pt>
                        <c:pt idx="145">
                          <c:v>20</c:v>
                        </c:pt>
                        <c:pt idx="146">
                          <c:v>20</c:v>
                        </c:pt>
                        <c:pt idx="147">
                          <c:v>20</c:v>
                        </c:pt>
                        <c:pt idx="148">
                          <c:v>20</c:v>
                        </c:pt>
                        <c:pt idx="149">
                          <c:v>20</c:v>
                        </c:pt>
                        <c:pt idx="150">
                          <c:v>30</c:v>
                        </c:pt>
                        <c:pt idx="151">
                          <c:v>30</c:v>
                        </c:pt>
                        <c:pt idx="152">
                          <c:v>30</c:v>
                        </c:pt>
                        <c:pt idx="153">
                          <c:v>30</c:v>
                        </c:pt>
                        <c:pt idx="154">
                          <c:v>30</c:v>
                        </c:pt>
                        <c:pt idx="155">
                          <c:v>30</c:v>
                        </c:pt>
                        <c:pt idx="156">
                          <c:v>30</c:v>
                        </c:pt>
                        <c:pt idx="157">
                          <c:v>30</c:v>
                        </c:pt>
                        <c:pt idx="158">
                          <c:v>30</c:v>
                        </c:pt>
                        <c:pt idx="159">
                          <c:v>30</c:v>
                        </c:pt>
                        <c:pt idx="160">
                          <c:v>30</c:v>
                        </c:pt>
                        <c:pt idx="161">
                          <c:v>30</c:v>
                        </c:pt>
                        <c:pt idx="162">
                          <c:v>30</c:v>
                        </c:pt>
                        <c:pt idx="163">
                          <c:v>30</c:v>
                        </c:pt>
                        <c:pt idx="164">
                          <c:v>30</c:v>
                        </c:pt>
                        <c:pt idx="165">
                          <c:v>30</c:v>
                        </c:pt>
                        <c:pt idx="166">
                          <c:v>30</c:v>
                        </c:pt>
                        <c:pt idx="167">
                          <c:v>30</c:v>
                        </c:pt>
                        <c:pt idx="168">
                          <c:v>30</c:v>
                        </c:pt>
                        <c:pt idx="169">
                          <c:v>30</c:v>
                        </c:pt>
                        <c:pt idx="170">
                          <c:v>30</c:v>
                        </c:pt>
                        <c:pt idx="171">
                          <c:v>30</c:v>
                        </c:pt>
                        <c:pt idx="172">
                          <c:v>30</c:v>
                        </c:pt>
                        <c:pt idx="173">
                          <c:v>30</c:v>
                        </c:pt>
                        <c:pt idx="174">
                          <c:v>30</c:v>
                        </c:pt>
                        <c:pt idx="175">
                          <c:v>30</c:v>
                        </c:pt>
                        <c:pt idx="176">
                          <c:v>30</c:v>
                        </c:pt>
                        <c:pt idx="177">
                          <c:v>30</c:v>
                        </c:pt>
                        <c:pt idx="178">
                          <c:v>30</c:v>
                        </c:pt>
                        <c:pt idx="179">
                          <c:v>30</c:v>
                        </c:pt>
                        <c:pt idx="180">
                          <c:v>30</c:v>
                        </c:pt>
                        <c:pt idx="181">
                          <c:v>30</c:v>
                        </c:pt>
                        <c:pt idx="182">
                          <c:v>30</c:v>
                        </c:pt>
                        <c:pt idx="183">
                          <c:v>30</c:v>
                        </c:pt>
                        <c:pt idx="184">
                          <c:v>30</c:v>
                        </c:pt>
                        <c:pt idx="185">
                          <c:v>30</c:v>
                        </c:pt>
                        <c:pt idx="186">
                          <c:v>30</c:v>
                        </c:pt>
                        <c:pt idx="187">
                          <c:v>30</c:v>
                        </c:pt>
                        <c:pt idx="188">
                          <c:v>30</c:v>
                        </c:pt>
                        <c:pt idx="189">
                          <c:v>30</c:v>
                        </c:pt>
                        <c:pt idx="190">
                          <c:v>30</c:v>
                        </c:pt>
                        <c:pt idx="191">
                          <c:v>30</c:v>
                        </c:pt>
                        <c:pt idx="192">
                          <c:v>30</c:v>
                        </c:pt>
                        <c:pt idx="193">
                          <c:v>30</c:v>
                        </c:pt>
                        <c:pt idx="194">
                          <c:v>30</c:v>
                        </c:pt>
                        <c:pt idx="195">
                          <c:v>30</c:v>
                        </c:pt>
                        <c:pt idx="196">
                          <c:v>30</c:v>
                        </c:pt>
                        <c:pt idx="197">
                          <c:v>30</c:v>
                        </c:pt>
                        <c:pt idx="198">
                          <c:v>30</c:v>
                        </c:pt>
                        <c:pt idx="199">
                          <c:v>30</c:v>
                        </c:pt>
                        <c:pt idx="200">
                          <c:v>30</c:v>
                        </c:pt>
                        <c:pt idx="201">
                          <c:v>30</c:v>
                        </c:pt>
                        <c:pt idx="202">
                          <c:v>30</c:v>
                        </c:pt>
                        <c:pt idx="203">
                          <c:v>30</c:v>
                        </c:pt>
                        <c:pt idx="204">
                          <c:v>30</c:v>
                        </c:pt>
                        <c:pt idx="205">
                          <c:v>30</c:v>
                        </c:pt>
                        <c:pt idx="206">
                          <c:v>30</c:v>
                        </c:pt>
                        <c:pt idx="207">
                          <c:v>30</c:v>
                        </c:pt>
                        <c:pt idx="208">
                          <c:v>30</c:v>
                        </c:pt>
                        <c:pt idx="209">
                          <c:v>30</c:v>
                        </c:pt>
                        <c:pt idx="210">
                          <c:v>30</c:v>
                        </c:pt>
                        <c:pt idx="211">
                          <c:v>30</c:v>
                        </c:pt>
                        <c:pt idx="212">
                          <c:v>30</c:v>
                        </c:pt>
                        <c:pt idx="213">
                          <c:v>30</c:v>
                        </c:pt>
                        <c:pt idx="214">
                          <c:v>30</c:v>
                        </c:pt>
                        <c:pt idx="215">
                          <c:v>30</c:v>
                        </c:pt>
                        <c:pt idx="216">
                          <c:v>30</c:v>
                        </c:pt>
                        <c:pt idx="217">
                          <c:v>30</c:v>
                        </c:pt>
                        <c:pt idx="218">
                          <c:v>30</c:v>
                        </c:pt>
                        <c:pt idx="219">
                          <c:v>30</c:v>
                        </c:pt>
                        <c:pt idx="220">
                          <c:v>30</c:v>
                        </c:pt>
                        <c:pt idx="221">
                          <c:v>30</c:v>
                        </c:pt>
                        <c:pt idx="222">
                          <c:v>30</c:v>
                        </c:pt>
                        <c:pt idx="223">
                          <c:v>30</c:v>
                        </c:pt>
                        <c:pt idx="224">
                          <c:v>30</c:v>
                        </c:pt>
                        <c:pt idx="225">
                          <c:v>30</c:v>
                        </c:pt>
                        <c:pt idx="226">
                          <c:v>30</c:v>
                        </c:pt>
                        <c:pt idx="227">
                          <c:v>30</c:v>
                        </c:pt>
                        <c:pt idx="228">
                          <c:v>30</c:v>
                        </c:pt>
                        <c:pt idx="229">
                          <c:v>30</c:v>
                        </c:pt>
                        <c:pt idx="230">
                          <c:v>30</c:v>
                        </c:pt>
                        <c:pt idx="231">
                          <c:v>30</c:v>
                        </c:pt>
                        <c:pt idx="232">
                          <c:v>30</c:v>
                        </c:pt>
                        <c:pt idx="233">
                          <c:v>30</c:v>
                        </c:pt>
                        <c:pt idx="234">
                          <c:v>30</c:v>
                        </c:pt>
                        <c:pt idx="235">
                          <c:v>30</c:v>
                        </c:pt>
                        <c:pt idx="236">
                          <c:v>30</c:v>
                        </c:pt>
                        <c:pt idx="237">
                          <c:v>30</c:v>
                        </c:pt>
                        <c:pt idx="238">
                          <c:v>30</c:v>
                        </c:pt>
                        <c:pt idx="239">
                          <c:v>30</c:v>
                        </c:pt>
                        <c:pt idx="240">
                          <c:v>30</c:v>
                        </c:pt>
                        <c:pt idx="241">
                          <c:v>30</c:v>
                        </c:pt>
                        <c:pt idx="242">
                          <c:v>30</c:v>
                        </c:pt>
                        <c:pt idx="243">
                          <c:v>30</c:v>
                        </c:pt>
                        <c:pt idx="244">
                          <c:v>30</c:v>
                        </c:pt>
                        <c:pt idx="245">
                          <c:v>30</c:v>
                        </c:pt>
                        <c:pt idx="246">
                          <c:v>30</c:v>
                        </c:pt>
                        <c:pt idx="247">
                          <c:v>30</c:v>
                        </c:pt>
                        <c:pt idx="248">
                          <c:v>30</c:v>
                        </c:pt>
                        <c:pt idx="249">
                          <c:v>30</c:v>
                        </c:pt>
                        <c:pt idx="250">
                          <c:v>30</c:v>
                        </c:pt>
                        <c:pt idx="251">
                          <c:v>30</c:v>
                        </c:pt>
                        <c:pt idx="252">
                          <c:v>30</c:v>
                        </c:pt>
                        <c:pt idx="253">
                          <c:v>30</c:v>
                        </c:pt>
                        <c:pt idx="254">
                          <c:v>30</c:v>
                        </c:pt>
                        <c:pt idx="255">
                          <c:v>30</c:v>
                        </c:pt>
                        <c:pt idx="256">
                          <c:v>30</c:v>
                        </c:pt>
                        <c:pt idx="257">
                          <c:v>30</c:v>
                        </c:pt>
                        <c:pt idx="258">
                          <c:v>30</c:v>
                        </c:pt>
                        <c:pt idx="259">
                          <c:v>30</c:v>
                        </c:pt>
                        <c:pt idx="260">
                          <c:v>30</c:v>
                        </c:pt>
                        <c:pt idx="261">
                          <c:v>30</c:v>
                        </c:pt>
                        <c:pt idx="262">
                          <c:v>30</c:v>
                        </c:pt>
                        <c:pt idx="263">
                          <c:v>30</c:v>
                        </c:pt>
                        <c:pt idx="264">
                          <c:v>30</c:v>
                        </c:pt>
                        <c:pt idx="265">
                          <c:v>30</c:v>
                        </c:pt>
                        <c:pt idx="266">
                          <c:v>30</c:v>
                        </c:pt>
                        <c:pt idx="267">
                          <c:v>30</c:v>
                        </c:pt>
                        <c:pt idx="268">
                          <c:v>30</c:v>
                        </c:pt>
                        <c:pt idx="269">
                          <c:v>30</c:v>
                        </c:pt>
                        <c:pt idx="270">
                          <c:v>30</c:v>
                        </c:pt>
                        <c:pt idx="271">
                          <c:v>30</c:v>
                        </c:pt>
                        <c:pt idx="272">
                          <c:v>30</c:v>
                        </c:pt>
                        <c:pt idx="273">
                          <c:v>30</c:v>
                        </c:pt>
                        <c:pt idx="274">
                          <c:v>30</c:v>
                        </c:pt>
                        <c:pt idx="275">
                          <c:v>30</c:v>
                        </c:pt>
                        <c:pt idx="276">
                          <c:v>30</c:v>
                        </c:pt>
                        <c:pt idx="277">
                          <c:v>30</c:v>
                        </c:pt>
                        <c:pt idx="278">
                          <c:v>30</c:v>
                        </c:pt>
                        <c:pt idx="279">
                          <c:v>30</c:v>
                        </c:pt>
                        <c:pt idx="280">
                          <c:v>30</c:v>
                        </c:pt>
                        <c:pt idx="281">
                          <c:v>30</c:v>
                        </c:pt>
                        <c:pt idx="282">
                          <c:v>30</c:v>
                        </c:pt>
                        <c:pt idx="283">
                          <c:v>30</c:v>
                        </c:pt>
                        <c:pt idx="284">
                          <c:v>30</c:v>
                        </c:pt>
                        <c:pt idx="285">
                          <c:v>30</c:v>
                        </c:pt>
                        <c:pt idx="286">
                          <c:v>30</c:v>
                        </c:pt>
                        <c:pt idx="287">
                          <c:v>30</c:v>
                        </c:pt>
                        <c:pt idx="288">
                          <c:v>30</c:v>
                        </c:pt>
                        <c:pt idx="289">
                          <c:v>30</c:v>
                        </c:pt>
                        <c:pt idx="290">
                          <c:v>30</c:v>
                        </c:pt>
                        <c:pt idx="291">
                          <c:v>30</c:v>
                        </c:pt>
                        <c:pt idx="292">
                          <c:v>30</c:v>
                        </c:pt>
                        <c:pt idx="293">
                          <c:v>30</c:v>
                        </c:pt>
                        <c:pt idx="294">
                          <c:v>30</c:v>
                        </c:pt>
                        <c:pt idx="295">
                          <c:v>30</c:v>
                        </c:pt>
                        <c:pt idx="296">
                          <c:v>30</c:v>
                        </c:pt>
                        <c:pt idx="297">
                          <c:v>30</c:v>
                        </c:pt>
                        <c:pt idx="298">
                          <c:v>30</c:v>
                        </c:pt>
                        <c:pt idx="299">
                          <c:v>30</c:v>
                        </c:pt>
                        <c:pt idx="300">
                          <c:v>40</c:v>
                        </c:pt>
                        <c:pt idx="301">
                          <c:v>40</c:v>
                        </c:pt>
                        <c:pt idx="302">
                          <c:v>40</c:v>
                        </c:pt>
                        <c:pt idx="303">
                          <c:v>40</c:v>
                        </c:pt>
                        <c:pt idx="304">
                          <c:v>40</c:v>
                        </c:pt>
                        <c:pt idx="305">
                          <c:v>40</c:v>
                        </c:pt>
                        <c:pt idx="306">
                          <c:v>40</c:v>
                        </c:pt>
                        <c:pt idx="307">
                          <c:v>40</c:v>
                        </c:pt>
                        <c:pt idx="308">
                          <c:v>40</c:v>
                        </c:pt>
                        <c:pt idx="309">
                          <c:v>40</c:v>
                        </c:pt>
                        <c:pt idx="310">
                          <c:v>40</c:v>
                        </c:pt>
                        <c:pt idx="311">
                          <c:v>40</c:v>
                        </c:pt>
                        <c:pt idx="312">
                          <c:v>40</c:v>
                        </c:pt>
                        <c:pt idx="313">
                          <c:v>40</c:v>
                        </c:pt>
                        <c:pt idx="314">
                          <c:v>40</c:v>
                        </c:pt>
                        <c:pt idx="315">
                          <c:v>40</c:v>
                        </c:pt>
                        <c:pt idx="316">
                          <c:v>40</c:v>
                        </c:pt>
                        <c:pt idx="317">
                          <c:v>40</c:v>
                        </c:pt>
                        <c:pt idx="318">
                          <c:v>40</c:v>
                        </c:pt>
                        <c:pt idx="319">
                          <c:v>40</c:v>
                        </c:pt>
                        <c:pt idx="320">
                          <c:v>40</c:v>
                        </c:pt>
                        <c:pt idx="321">
                          <c:v>40</c:v>
                        </c:pt>
                        <c:pt idx="322">
                          <c:v>40</c:v>
                        </c:pt>
                        <c:pt idx="323">
                          <c:v>40</c:v>
                        </c:pt>
                        <c:pt idx="324">
                          <c:v>40</c:v>
                        </c:pt>
                        <c:pt idx="325">
                          <c:v>40</c:v>
                        </c:pt>
                        <c:pt idx="326">
                          <c:v>40</c:v>
                        </c:pt>
                        <c:pt idx="327">
                          <c:v>40</c:v>
                        </c:pt>
                        <c:pt idx="328">
                          <c:v>40</c:v>
                        </c:pt>
                        <c:pt idx="329">
                          <c:v>40</c:v>
                        </c:pt>
                        <c:pt idx="330">
                          <c:v>40</c:v>
                        </c:pt>
                        <c:pt idx="331">
                          <c:v>40</c:v>
                        </c:pt>
                        <c:pt idx="332">
                          <c:v>40</c:v>
                        </c:pt>
                        <c:pt idx="333">
                          <c:v>40</c:v>
                        </c:pt>
                        <c:pt idx="334">
                          <c:v>40</c:v>
                        </c:pt>
                        <c:pt idx="335">
                          <c:v>40</c:v>
                        </c:pt>
                        <c:pt idx="336">
                          <c:v>40</c:v>
                        </c:pt>
                        <c:pt idx="337">
                          <c:v>40</c:v>
                        </c:pt>
                        <c:pt idx="338">
                          <c:v>40</c:v>
                        </c:pt>
                        <c:pt idx="339">
                          <c:v>40</c:v>
                        </c:pt>
                        <c:pt idx="340">
                          <c:v>40</c:v>
                        </c:pt>
                        <c:pt idx="341">
                          <c:v>40</c:v>
                        </c:pt>
                        <c:pt idx="342">
                          <c:v>40</c:v>
                        </c:pt>
                        <c:pt idx="343">
                          <c:v>40</c:v>
                        </c:pt>
                        <c:pt idx="344">
                          <c:v>40</c:v>
                        </c:pt>
                        <c:pt idx="345">
                          <c:v>40</c:v>
                        </c:pt>
                        <c:pt idx="346">
                          <c:v>40</c:v>
                        </c:pt>
                        <c:pt idx="347">
                          <c:v>40</c:v>
                        </c:pt>
                        <c:pt idx="348">
                          <c:v>40</c:v>
                        </c:pt>
                        <c:pt idx="349">
                          <c:v>40</c:v>
                        </c:pt>
                        <c:pt idx="350">
                          <c:v>40</c:v>
                        </c:pt>
                        <c:pt idx="351">
                          <c:v>40</c:v>
                        </c:pt>
                        <c:pt idx="352">
                          <c:v>40</c:v>
                        </c:pt>
                        <c:pt idx="353">
                          <c:v>40</c:v>
                        </c:pt>
                        <c:pt idx="354">
                          <c:v>40</c:v>
                        </c:pt>
                        <c:pt idx="355">
                          <c:v>40</c:v>
                        </c:pt>
                        <c:pt idx="356">
                          <c:v>40</c:v>
                        </c:pt>
                        <c:pt idx="357">
                          <c:v>40</c:v>
                        </c:pt>
                        <c:pt idx="358">
                          <c:v>40</c:v>
                        </c:pt>
                        <c:pt idx="359">
                          <c:v>40</c:v>
                        </c:pt>
                        <c:pt idx="360">
                          <c:v>40</c:v>
                        </c:pt>
                        <c:pt idx="361">
                          <c:v>40</c:v>
                        </c:pt>
                        <c:pt idx="362">
                          <c:v>40</c:v>
                        </c:pt>
                        <c:pt idx="363">
                          <c:v>40</c:v>
                        </c:pt>
                        <c:pt idx="364">
                          <c:v>40</c:v>
                        </c:pt>
                        <c:pt idx="365">
                          <c:v>40</c:v>
                        </c:pt>
                        <c:pt idx="366">
                          <c:v>40</c:v>
                        </c:pt>
                        <c:pt idx="367">
                          <c:v>40</c:v>
                        </c:pt>
                        <c:pt idx="368">
                          <c:v>40</c:v>
                        </c:pt>
                        <c:pt idx="369">
                          <c:v>40</c:v>
                        </c:pt>
                        <c:pt idx="370">
                          <c:v>40</c:v>
                        </c:pt>
                        <c:pt idx="371">
                          <c:v>40</c:v>
                        </c:pt>
                        <c:pt idx="372">
                          <c:v>40</c:v>
                        </c:pt>
                        <c:pt idx="373">
                          <c:v>40</c:v>
                        </c:pt>
                        <c:pt idx="374">
                          <c:v>40</c:v>
                        </c:pt>
                        <c:pt idx="375">
                          <c:v>40</c:v>
                        </c:pt>
                        <c:pt idx="376">
                          <c:v>40</c:v>
                        </c:pt>
                        <c:pt idx="377">
                          <c:v>40</c:v>
                        </c:pt>
                        <c:pt idx="378">
                          <c:v>40</c:v>
                        </c:pt>
                        <c:pt idx="379">
                          <c:v>40</c:v>
                        </c:pt>
                        <c:pt idx="380">
                          <c:v>40</c:v>
                        </c:pt>
                        <c:pt idx="381">
                          <c:v>40</c:v>
                        </c:pt>
                        <c:pt idx="382">
                          <c:v>40</c:v>
                        </c:pt>
                        <c:pt idx="383">
                          <c:v>40</c:v>
                        </c:pt>
                        <c:pt idx="384">
                          <c:v>40</c:v>
                        </c:pt>
                        <c:pt idx="385">
                          <c:v>40</c:v>
                        </c:pt>
                        <c:pt idx="386">
                          <c:v>40</c:v>
                        </c:pt>
                        <c:pt idx="387">
                          <c:v>40</c:v>
                        </c:pt>
                        <c:pt idx="388">
                          <c:v>40</c:v>
                        </c:pt>
                        <c:pt idx="389">
                          <c:v>40</c:v>
                        </c:pt>
                        <c:pt idx="390">
                          <c:v>40</c:v>
                        </c:pt>
                        <c:pt idx="391">
                          <c:v>40</c:v>
                        </c:pt>
                        <c:pt idx="392">
                          <c:v>40</c:v>
                        </c:pt>
                        <c:pt idx="393">
                          <c:v>40</c:v>
                        </c:pt>
                        <c:pt idx="394">
                          <c:v>40</c:v>
                        </c:pt>
                        <c:pt idx="395">
                          <c:v>40</c:v>
                        </c:pt>
                        <c:pt idx="396">
                          <c:v>40</c:v>
                        </c:pt>
                        <c:pt idx="397">
                          <c:v>40</c:v>
                        </c:pt>
                        <c:pt idx="398">
                          <c:v>40</c:v>
                        </c:pt>
                        <c:pt idx="399">
                          <c:v>40</c:v>
                        </c:pt>
                        <c:pt idx="400">
                          <c:v>40</c:v>
                        </c:pt>
                        <c:pt idx="401">
                          <c:v>40</c:v>
                        </c:pt>
                        <c:pt idx="402">
                          <c:v>40</c:v>
                        </c:pt>
                        <c:pt idx="403">
                          <c:v>40</c:v>
                        </c:pt>
                        <c:pt idx="404">
                          <c:v>40</c:v>
                        </c:pt>
                        <c:pt idx="405">
                          <c:v>40</c:v>
                        </c:pt>
                        <c:pt idx="406">
                          <c:v>40</c:v>
                        </c:pt>
                        <c:pt idx="407">
                          <c:v>40</c:v>
                        </c:pt>
                        <c:pt idx="408">
                          <c:v>40</c:v>
                        </c:pt>
                        <c:pt idx="409">
                          <c:v>40</c:v>
                        </c:pt>
                        <c:pt idx="410">
                          <c:v>40</c:v>
                        </c:pt>
                        <c:pt idx="411">
                          <c:v>40</c:v>
                        </c:pt>
                        <c:pt idx="412">
                          <c:v>40</c:v>
                        </c:pt>
                        <c:pt idx="413">
                          <c:v>40</c:v>
                        </c:pt>
                        <c:pt idx="414">
                          <c:v>40</c:v>
                        </c:pt>
                        <c:pt idx="415">
                          <c:v>40</c:v>
                        </c:pt>
                        <c:pt idx="416">
                          <c:v>40</c:v>
                        </c:pt>
                        <c:pt idx="417">
                          <c:v>40</c:v>
                        </c:pt>
                        <c:pt idx="418">
                          <c:v>40</c:v>
                        </c:pt>
                        <c:pt idx="419">
                          <c:v>40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50</c:v>
                        </c:pt>
                        <c:pt idx="451">
                          <c:v>50</c:v>
                        </c:pt>
                        <c:pt idx="452">
                          <c:v>50</c:v>
                        </c:pt>
                        <c:pt idx="453">
                          <c:v>50</c:v>
                        </c:pt>
                        <c:pt idx="454">
                          <c:v>50</c:v>
                        </c:pt>
                        <c:pt idx="455">
                          <c:v>50</c:v>
                        </c:pt>
                        <c:pt idx="456">
                          <c:v>50</c:v>
                        </c:pt>
                        <c:pt idx="457">
                          <c:v>50</c:v>
                        </c:pt>
                        <c:pt idx="458">
                          <c:v>50</c:v>
                        </c:pt>
                        <c:pt idx="459">
                          <c:v>50</c:v>
                        </c:pt>
                        <c:pt idx="460">
                          <c:v>50</c:v>
                        </c:pt>
                        <c:pt idx="461">
                          <c:v>50</c:v>
                        </c:pt>
                        <c:pt idx="462">
                          <c:v>50</c:v>
                        </c:pt>
                        <c:pt idx="463">
                          <c:v>50</c:v>
                        </c:pt>
                        <c:pt idx="464">
                          <c:v>50</c:v>
                        </c:pt>
                        <c:pt idx="465">
                          <c:v>50</c:v>
                        </c:pt>
                        <c:pt idx="466">
                          <c:v>50</c:v>
                        </c:pt>
                        <c:pt idx="467">
                          <c:v>50</c:v>
                        </c:pt>
                        <c:pt idx="468">
                          <c:v>50</c:v>
                        </c:pt>
                        <c:pt idx="469">
                          <c:v>50</c:v>
                        </c:pt>
                        <c:pt idx="470">
                          <c:v>50</c:v>
                        </c:pt>
                        <c:pt idx="471">
                          <c:v>50</c:v>
                        </c:pt>
                        <c:pt idx="472">
                          <c:v>50</c:v>
                        </c:pt>
                        <c:pt idx="473">
                          <c:v>50</c:v>
                        </c:pt>
                        <c:pt idx="474">
                          <c:v>50</c:v>
                        </c:pt>
                        <c:pt idx="475">
                          <c:v>50</c:v>
                        </c:pt>
                        <c:pt idx="476">
                          <c:v>50</c:v>
                        </c:pt>
                        <c:pt idx="477">
                          <c:v>50</c:v>
                        </c:pt>
                        <c:pt idx="478">
                          <c:v>50</c:v>
                        </c:pt>
                        <c:pt idx="479">
                          <c:v>50</c:v>
                        </c:pt>
                        <c:pt idx="480">
                          <c:v>50</c:v>
                        </c:pt>
                        <c:pt idx="481">
                          <c:v>50</c:v>
                        </c:pt>
                        <c:pt idx="482">
                          <c:v>50</c:v>
                        </c:pt>
                        <c:pt idx="483">
                          <c:v>50</c:v>
                        </c:pt>
                        <c:pt idx="484">
                          <c:v>50</c:v>
                        </c:pt>
                        <c:pt idx="485">
                          <c:v>50</c:v>
                        </c:pt>
                        <c:pt idx="486">
                          <c:v>50</c:v>
                        </c:pt>
                        <c:pt idx="487">
                          <c:v>50</c:v>
                        </c:pt>
                        <c:pt idx="488">
                          <c:v>50</c:v>
                        </c:pt>
                        <c:pt idx="489">
                          <c:v>50</c:v>
                        </c:pt>
                        <c:pt idx="490">
                          <c:v>50</c:v>
                        </c:pt>
                        <c:pt idx="491">
                          <c:v>50</c:v>
                        </c:pt>
                        <c:pt idx="492">
                          <c:v>50</c:v>
                        </c:pt>
                        <c:pt idx="493">
                          <c:v>50</c:v>
                        </c:pt>
                        <c:pt idx="494">
                          <c:v>50</c:v>
                        </c:pt>
                        <c:pt idx="495">
                          <c:v>50</c:v>
                        </c:pt>
                        <c:pt idx="496">
                          <c:v>50</c:v>
                        </c:pt>
                        <c:pt idx="497">
                          <c:v>50</c:v>
                        </c:pt>
                        <c:pt idx="498">
                          <c:v>50</c:v>
                        </c:pt>
                        <c:pt idx="499">
                          <c:v>50</c:v>
                        </c:pt>
                        <c:pt idx="500">
                          <c:v>50</c:v>
                        </c:pt>
                        <c:pt idx="501">
                          <c:v>50</c:v>
                        </c:pt>
                        <c:pt idx="502">
                          <c:v>50</c:v>
                        </c:pt>
                        <c:pt idx="503">
                          <c:v>50</c:v>
                        </c:pt>
                        <c:pt idx="504">
                          <c:v>50</c:v>
                        </c:pt>
                        <c:pt idx="505">
                          <c:v>50</c:v>
                        </c:pt>
                        <c:pt idx="506">
                          <c:v>50</c:v>
                        </c:pt>
                        <c:pt idx="507">
                          <c:v>50</c:v>
                        </c:pt>
                        <c:pt idx="508">
                          <c:v>50</c:v>
                        </c:pt>
                        <c:pt idx="509">
                          <c:v>50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50</c:v>
                        </c:pt>
                        <c:pt idx="541">
                          <c:v>50</c:v>
                        </c:pt>
                        <c:pt idx="542">
                          <c:v>50</c:v>
                        </c:pt>
                        <c:pt idx="543">
                          <c:v>50</c:v>
                        </c:pt>
                        <c:pt idx="544">
                          <c:v>50</c:v>
                        </c:pt>
                        <c:pt idx="545">
                          <c:v>50</c:v>
                        </c:pt>
                        <c:pt idx="546">
                          <c:v>50</c:v>
                        </c:pt>
                        <c:pt idx="547">
                          <c:v>50</c:v>
                        </c:pt>
                        <c:pt idx="548">
                          <c:v>50</c:v>
                        </c:pt>
                        <c:pt idx="549">
                          <c:v>50</c:v>
                        </c:pt>
                        <c:pt idx="550">
                          <c:v>50</c:v>
                        </c:pt>
                        <c:pt idx="551">
                          <c:v>50</c:v>
                        </c:pt>
                        <c:pt idx="552">
                          <c:v>50</c:v>
                        </c:pt>
                        <c:pt idx="553">
                          <c:v>50</c:v>
                        </c:pt>
                        <c:pt idx="554">
                          <c:v>50</c:v>
                        </c:pt>
                        <c:pt idx="555">
                          <c:v>50</c:v>
                        </c:pt>
                        <c:pt idx="556">
                          <c:v>50</c:v>
                        </c:pt>
                        <c:pt idx="557">
                          <c:v>50</c:v>
                        </c:pt>
                        <c:pt idx="558">
                          <c:v>50</c:v>
                        </c:pt>
                        <c:pt idx="559">
                          <c:v>50</c:v>
                        </c:pt>
                        <c:pt idx="560">
                          <c:v>50</c:v>
                        </c:pt>
                        <c:pt idx="561">
                          <c:v>50</c:v>
                        </c:pt>
                        <c:pt idx="562">
                          <c:v>50</c:v>
                        </c:pt>
                        <c:pt idx="563">
                          <c:v>50</c:v>
                        </c:pt>
                        <c:pt idx="564">
                          <c:v>50</c:v>
                        </c:pt>
                        <c:pt idx="565">
                          <c:v>50</c:v>
                        </c:pt>
                        <c:pt idx="566">
                          <c:v>50</c:v>
                        </c:pt>
                        <c:pt idx="567">
                          <c:v>50</c:v>
                        </c:pt>
                        <c:pt idx="568">
                          <c:v>50</c:v>
                        </c:pt>
                        <c:pt idx="569">
                          <c:v>50</c:v>
                        </c:pt>
                        <c:pt idx="570">
                          <c:v>50</c:v>
                        </c:pt>
                        <c:pt idx="571">
                          <c:v>50</c:v>
                        </c:pt>
                        <c:pt idx="572">
                          <c:v>50</c:v>
                        </c:pt>
                        <c:pt idx="573">
                          <c:v>50</c:v>
                        </c:pt>
                        <c:pt idx="574">
                          <c:v>50</c:v>
                        </c:pt>
                        <c:pt idx="575">
                          <c:v>50</c:v>
                        </c:pt>
                        <c:pt idx="576">
                          <c:v>50</c:v>
                        </c:pt>
                        <c:pt idx="577">
                          <c:v>50</c:v>
                        </c:pt>
                        <c:pt idx="578">
                          <c:v>50</c:v>
                        </c:pt>
                        <c:pt idx="579">
                          <c:v>50</c:v>
                        </c:pt>
                        <c:pt idx="580">
                          <c:v>50</c:v>
                        </c:pt>
                        <c:pt idx="581">
                          <c:v>50</c:v>
                        </c:pt>
                        <c:pt idx="582">
                          <c:v>50</c:v>
                        </c:pt>
                        <c:pt idx="583">
                          <c:v>50</c:v>
                        </c:pt>
                        <c:pt idx="584">
                          <c:v>50</c:v>
                        </c:pt>
                        <c:pt idx="585">
                          <c:v>50</c:v>
                        </c:pt>
                        <c:pt idx="586">
                          <c:v>50</c:v>
                        </c:pt>
                        <c:pt idx="587">
                          <c:v>50</c:v>
                        </c:pt>
                        <c:pt idx="588">
                          <c:v>50</c:v>
                        </c:pt>
                        <c:pt idx="589">
                          <c:v>50</c:v>
                        </c:pt>
                        <c:pt idx="590">
                          <c:v>50</c:v>
                        </c:pt>
                        <c:pt idx="591">
                          <c:v>50</c:v>
                        </c:pt>
                        <c:pt idx="592">
                          <c:v>50</c:v>
                        </c:pt>
                        <c:pt idx="593">
                          <c:v>50</c:v>
                        </c:pt>
                        <c:pt idx="594">
                          <c:v>50</c:v>
                        </c:pt>
                        <c:pt idx="595">
                          <c:v>50</c:v>
                        </c:pt>
                        <c:pt idx="596">
                          <c:v>50</c:v>
                        </c:pt>
                        <c:pt idx="597">
                          <c:v>50</c:v>
                        </c:pt>
                        <c:pt idx="598">
                          <c:v>50</c:v>
                        </c:pt>
                        <c:pt idx="599">
                          <c:v>50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60</c:v>
                        </c:pt>
                        <c:pt idx="631">
                          <c:v>60</c:v>
                        </c:pt>
                        <c:pt idx="632">
                          <c:v>60</c:v>
                        </c:pt>
                        <c:pt idx="633">
                          <c:v>60</c:v>
                        </c:pt>
                        <c:pt idx="634">
                          <c:v>60</c:v>
                        </c:pt>
                        <c:pt idx="635">
                          <c:v>60</c:v>
                        </c:pt>
                        <c:pt idx="636">
                          <c:v>60</c:v>
                        </c:pt>
                        <c:pt idx="637">
                          <c:v>60</c:v>
                        </c:pt>
                        <c:pt idx="638">
                          <c:v>60</c:v>
                        </c:pt>
                        <c:pt idx="639">
                          <c:v>60</c:v>
                        </c:pt>
                        <c:pt idx="640">
                          <c:v>60</c:v>
                        </c:pt>
                        <c:pt idx="641">
                          <c:v>60</c:v>
                        </c:pt>
                        <c:pt idx="642">
                          <c:v>60</c:v>
                        </c:pt>
                        <c:pt idx="643">
                          <c:v>60</c:v>
                        </c:pt>
                        <c:pt idx="644">
                          <c:v>60</c:v>
                        </c:pt>
                        <c:pt idx="645">
                          <c:v>60</c:v>
                        </c:pt>
                        <c:pt idx="646">
                          <c:v>60</c:v>
                        </c:pt>
                        <c:pt idx="647">
                          <c:v>60</c:v>
                        </c:pt>
                        <c:pt idx="648">
                          <c:v>60</c:v>
                        </c:pt>
                        <c:pt idx="649">
                          <c:v>60</c:v>
                        </c:pt>
                        <c:pt idx="650">
                          <c:v>60</c:v>
                        </c:pt>
                        <c:pt idx="651">
                          <c:v>60</c:v>
                        </c:pt>
                        <c:pt idx="652">
                          <c:v>60</c:v>
                        </c:pt>
                        <c:pt idx="653">
                          <c:v>60</c:v>
                        </c:pt>
                        <c:pt idx="654">
                          <c:v>60</c:v>
                        </c:pt>
                        <c:pt idx="655">
                          <c:v>60</c:v>
                        </c:pt>
                        <c:pt idx="656">
                          <c:v>60</c:v>
                        </c:pt>
                        <c:pt idx="657">
                          <c:v>60</c:v>
                        </c:pt>
                        <c:pt idx="658">
                          <c:v>60</c:v>
                        </c:pt>
                        <c:pt idx="659">
                          <c:v>60</c:v>
                        </c:pt>
                        <c:pt idx="660">
                          <c:v>60</c:v>
                        </c:pt>
                        <c:pt idx="661">
                          <c:v>60</c:v>
                        </c:pt>
                        <c:pt idx="662">
                          <c:v>60</c:v>
                        </c:pt>
                        <c:pt idx="663">
                          <c:v>60</c:v>
                        </c:pt>
                        <c:pt idx="664">
                          <c:v>60</c:v>
                        </c:pt>
                        <c:pt idx="665">
                          <c:v>60</c:v>
                        </c:pt>
                        <c:pt idx="666">
                          <c:v>60</c:v>
                        </c:pt>
                        <c:pt idx="667">
                          <c:v>60</c:v>
                        </c:pt>
                        <c:pt idx="668">
                          <c:v>60</c:v>
                        </c:pt>
                        <c:pt idx="669">
                          <c:v>60</c:v>
                        </c:pt>
                        <c:pt idx="670">
                          <c:v>60</c:v>
                        </c:pt>
                        <c:pt idx="671">
                          <c:v>60</c:v>
                        </c:pt>
                        <c:pt idx="672">
                          <c:v>60</c:v>
                        </c:pt>
                        <c:pt idx="673">
                          <c:v>60</c:v>
                        </c:pt>
                        <c:pt idx="674">
                          <c:v>60</c:v>
                        </c:pt>
                        <c:pt idx="675">
                          <c:v>60</c:v>
                        </c:pt>
                        <c:pt idx="676">
                          <c:v>60</c:v>
                        </c:pt>
                        <c:pt idx="677">
                          <c:v>60</c:v>
                        </c:pt>
                        <c:pt idx="678">
                          <c:v>60</c:v>
                        </c:pt>
                        <c:pt idx="679">
                          <c:v>60</c:v>
                        </c:pt>
                        <c:pt idx="680">
                          <c:v>60</c:v>
                        </c:pt>
                        <c:pt idx="681">
                          <c:v>60</c:v>
                        </c:pt>
                        <c:pt idx="682">
                          <c:v>60</c:v>
                        </c:pt>
                        <c:pt idx="683">
                          <c:v>60</c:v>
                        </c:pt>
                        <c:pt idx="684">
                          <c:v>60</c:v>
                        </c:pt>
                        <c:pt idx="685">
                          <c:v>60</c:v>
                        </c:pt>
                        <c:pt idx="686">
                          <c:v>60</c:v>
                        </c:pt>
                        <c:pt idx="687">
                          <c:v>60</c:v>
                        </c:pt>
                        <c:pt idx="688">
                          <c:v>60</c:v>
                        </c:pt>
                        <c:pt idx="689">
                          <c:v>60</c:v>
                        </c:pt>
                        <c:pt idx="690">
                          <c:v>60</c:v>
                        </c:pt>
                        <c:pt idx="691">
                          <c:v>60</c:v>
                        </c:pt>
                        <c:pt idx="692">
                          <c:v>60</c:v>
                        </c:pt>
                        <c:pt idx="693">
                          <c:v>60</c:v>
                        </c:pt>
                        <c:pt idx="694">
                          <c:v>60</c:v>
                        </c:pt>
                        <c:pt idx="695">
                          <c:v>60</c:v>
                        </c:pt>
                        <c:pt idx="696">
                          <c:v>60</c:v>
                        </c:pt>
                        <c:pt idx="697">
                          <c:v>60</c:v>
                        </c:pt>
                        <c:pt idx="698">
                          <c:v>60</c:v>
                        </c:pt>
                        <c:pt idx="699">
                          <c:v>60</c:v>
                        </c:pt>
                        <c:pt idx="700">
                          <c:v>60</c:v>
                        </c:pt>
                        <c:pt idx="701">
                          <c:v>60</c:v>
                        </c:pt>
                        <c:pt idx="702">
                          <c:v>60</c:v>
                        </c:pt>
                        <c:pt idx="703">
                          <c:v>60</c:v>
                        </c:pt>
                        <c:pt idx="704">
                          <c:v>60</c:v>
                        </c:pt>
                        <c:pt idx="705">
                          <c:v>60</c:v>
                        </c:pt>
                        <c:pt idx="706">
                          <c:v>60</c:v>
                        </c:pt>
                        <c:pt idx="707">
                          <c:v>60</c:v>
                        </c:pt>
                        <c:pt idx="708">
                          <c:v>60</c:v>
                        </c:pt>
                        <c:pt idx="709">
                          <c:v>60</c:v>
                        </c:pt>
                        <c:pt idx="710">
                          <c:v>60</c:v>
                        </c:pt>
                        <c:pt idx="711">
                          <c:v>60</c:v>
                        </c:pt>
                        <c:pt idx="712">
                          <c:v>60</c:v>
                        </c:pt>
                        <c:pt idx="713">
                          <c:v>60</c:v>
                        </c:pt>
                        <c:pt idx="714">
                          <c:v>60</c:v>
                        </c:pt>
                        <c:pt idx="715">
                          <c:v>60</c:v>
                        </c:pt>
                        <c:pt idx="716">
                          <c:v>60</c:v>
                        </c:pt>
                        <c:pt idx="717">
                          <c:v>60</c:v>
                        </c:pt>
                        <c:pt idx="718">
                          <c:v>60</c:v>
                        </c:pt>
                        <c:pt idx="719">
                          <c:v>60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70</c:v>
                        </c:pt>
                        <c:pt idx="751">
                          <c:v>70</c:v>
                        </c:pt>
                        <c:pt idx="752">
                          <c:v>70</c:v>
                        </c:pt>
                        <c:pt idx="753">
                          <c:v>70</c:v>
                        </c:pt>
                        <c:pt idx="754">
                          <c:v>70</c:v>
                        </c:pt>
                        <c:pt idx="755">
                          <c:v>70</c:v>
                        </c:pt>
                        <c:pt idx="756">
                          <c:v>70</c:v>
                        </c:pt>
                        <c:pt idx="757">
                          <c:v>70</c:v>
                        </c:pt>
                        <c:pt idx="758">
                          <c:v>70</c:v>
                        </c:pt>
                        <c:pt idx="759">
                          <c:v>70</c:v>
                        </c:pt>
                        <c:pt idx="760">
                          <c:v>70</c:v>
                        </c:pt>
                        <c:pt idx="761">
                          <c:v>70</c:v>
                        </c:pt>
                        <c:pt idx="762">
                          <c:v>70</c:v>
                        </c:pt>
                        <c:pt idx="763">
                          <c:v>70</c:v>
                        </c:pt>
                        <c:pt idx="764">
                          <c:v>70</c:v>
                        </c:pt>
                        <c:pt idx="765">
                          <c:v>70</c:v>
                        </c:pt>
                        <c:pt idx="766">
                          <c:v>70</c:v>
                        </c:pt>
                        <c:pt idx="767">
                          <c:v>70</c:v>
                        </c:pt>
                        <c:pt idx="768">
                          <c:v>70</c:v>
                        </c:pt>
                        <c:pt idx="769">
                          <c:v>70</c:v>
                        </c:pt>
                        <c:pt idx="770">
                          <c:v>70</c:v>
                        </c:pt>
                        <c:pt idx="771">
                          <c:v>70</c:v>
                        </c:pt>
                        <c:pt idx="772">
                          <c:v>70</c:v>
                        </c:pt>
                        <c:pt idx="773">
                          <c:v>70</c:v>
                        </c:pt>
                        <c:pt idx="774">
                          <c:v>70</c:v>
                        </c:pt>
                        <c:pt idx="775">
                          <c:v>70</c:v>
                        </c:pt>
                        <c:pt idx="776">
                          <c:v>70</c:v>
                        </c:pt>
                        <c:pt idx="777">
                          <c:v>70</c:v>
                        </c:pt>
                        <c:pt idx="778">
                          <c:v>70</c:v>
                        </c:pt>
                        <c:pt idx="779">
                          <c:v>70</c:v>
                        </c:pt>
                        <c:pt idx="780">
                          <c:v>70</c:v>
                        </c:pt>
                        <c:pt idx="781">
                          <c:v>70</c:v>
                        </c:pt>
                        <c:pt idx="782">
                          <c:v>70</c:v>
                        </c:pt>
                        <c:pt idx="783">
                          <c:v>70</c:v>
                        </c:pt>
                        <c:pt idx="784">
                          <c:v>70</c:v>
                        </c:pt>
                        <c:pt idx="785">
                          <c:v>70</c:v>
                        </c:pt>
                        <c:pt idx="786">
                          <c:v>70</c:v>
                        </c:pt>
                        <c:pt idx="787">
                          <c:v>70</c:v>
                        </c:pt>
                        <c:pt idx="788">
                          <c:v>70</c:v>
                        </c:pt>
                        <c:pt idx="789">
                          <c:v>70</c:v>
                        </c:pt>
                        <c:pt idx="790">
                          <c:v>70</c:v>
                        </c:pt>
                        <c:pt idx="791">
                          <c:v>70</c:v>
                        </c:pt>
                        <c:pt idx="792">
                          <c:v>70</c:v>
                        </c:pt>
                        <c:pt idx="793">
                          <c:v>70</c:v>
                        </c:pt>
                        <c:pt idx="794">
                          <c:v>70</c:v>
                        </c:pt>
                        <c:pt idx="795">
                          <c:v>70</c:v>
                        </c:pt>
                        <c:pt idx="796">
                          <c:v>70</c:v>
                        </c:pt>
                        <c:pt idx="797">
                          <c:v>70</c:v>
                        </c:pt>
                        <c:pt idx="798">
                          <c:v>70</c:v>
                        </c:pt>
                        <c:pt idx="799">
                          <c:v>70</c:v>
                        </c:pt>
                        <c:pt idx="800">
                          <c:v>70</c:v>
                        </c:pt>
                        <c:pt idx="801">
                          <c:v>70</c:v>
                        </c:pt>
                        <c:pt idx="802">
                          <c:v>70</c:v>
                        </c:pt>
                        <c:pt idx="803">
                          <c:v>70</c:v>
                        </c:pt>
                        <c:pt idx="804">
                          <c:v>70</c:v>
                        </c:pt>
                        <c:pt idx="805">
                          <c:v>70</c:v>
                        </c:pt>
                        <c:pt idx="806">
                          <c:v>70</c:v>
                        </c:pt>
                        <c:pt idx="807">
                          <c:v>70</c:v>
                        </c:pt>
                        <c:pt idx="808">
                          <c:v>70</c:v>
                        </c:pt>
                        <c:pt idx="809">
                          <c:v>70</c:v>
                        </c:pt>
                        <c:pt idx="810">
                          <c:v>70</c:v>
                        </c:pt>
                        <c:pt idx="811">
                          <c:v>70</c:v>
                        </c:pt>
                        <c:pt idx="812">
                          <c:v>70</c:v>
                        </c:pt>
                        <c:pt idx="813">
                          <c:v>70</c:v>
                        </c:pt>
                        <c:pt idx="814">
                          <c:v>70</c:v>
                        </c:pt>
                        <c:pt idx="815">
                          <c:v>70</c:v>
                        </c:pt>
                        <c:pt idx="816">
                          <c:v>70</c:v>
                        </c:pt>
                        <c:pt idx="817">
                          <c:v>70</c:v>
                        </c:pt>
                        <c:pt idx="818">
                          <c:v>70</c:v>
                        </c:pt>
                        <c:pt idx="819">
                          <c:v>70</c:v>
                        </c:pt>
                        <c:pt idx="820">
                          <c:v>70</c:v>
                        </c:pt>
                        <c:pt idx="821">
                          <c:v>70</c:v>
                        </c:pt>
                        <c:pt idx="822">
                          <c:v>70</c:v>
                        </c:pt>
                        <c:pt idx="823">
                          <c:v>70</c:v>
                        </c:pt>
                        <c:pt idx="824">
                          <c:v>70</c:v>
                        </c:pt>
                        <c:pt idx="825">
                          <c:v>70</c:v>
                        </c:pt>
                        <c:pt idx="826">
                          <c:v>70</c:v>
                        </c:pt>
                        <c:pt idx="827">
                          <c:v>70</c:v>
                        </c:pt>
                        <c:pt idx="828">
                          <c:v>70</c:v>
                        </c:pt>
                        <c:pt idx="829">
                          <c:v>70</c:v>
                        </c:pt>
                        <c:pt idx="830">
                          <c:v>70</c:v>
                        </c:pt>
                        <c:pt idx="831">
                          <c:v>70</c:v>
                        </c:pt>
                        <c:pt idx="832">
                          <c:v>70</c:v>
                        </c:pt>
                        <c:pt idx="833">
                          <c:v>70</c:v>
                        </c:pt>
                        <c:pt idx="834">
                          <c:v>70</c:v>
                        </c:pt>
                        <c:pt idx="835">
                          <c:v>70</c:v>
                        </c:pt>
                        <c:pt idx="836">
                          <c:v>70</c:v>
                        </c:pt>
                        <c:pt idx="837">
                          <c:v>70</c:v>
                        </c:pt>
                        <c:pt idx="838">
                          <c:v>70</c:v>
                        </c:pt>
                        <c:pt idx="839">
                          <c:v>70</c:v>
                        </c:pt>
                        <c:pt idx="840">
                          <c:v>70</c:v>
                        </c:pt>
                        <c:pt idx="841">
                          <c:v>70</c:v>
                        </c:pt>
                        <c:pt idx="842">
                          <c:v>70</c:v>
                        </c:pt>
                        <c:pt idx="843">
                          <c:v>70</c:v>
                        </c:pt>
                        <c:pt idx="844">
                          <c:v>70</c:v>
                        </c:pt>
                        <c:pt idx="845">
                          <c:v>70</c:v>
                        </c:pt>
                        <c:pt idx="846">
                          <c:v>70</c:v>
                        </c:pt>
                        <c:pt idx="847">
                          <c:v>70</c:v>
                        </c:pt>
                        <c:pt idx="848">
                          <c:v>70</c:v>
                        </c:pt>
                        <c:pt idx="849">
                          <c:v>70</c:v>
                        </c:pt>
                        <c:pt idx="850">
                          <c:v>70</c:v>
                        </c:pt>
                        <c:pt idx="851">
                          <c:v>70</c:v>
                        </c:pt>
                        <c:pt idx="852">
                          <c:v>70</c:v>
                        </c:pt>
                        <c:pt idx="853">
                          <c:v>70</c:v>
                        </c:pt>
                        <c:pt idx="854">
                          <c:v>70</c:v>
                        </c:pt>
                        <c:pt idx="855">
                          <c:v>70</c:v>
                        </c:pt>
                        <c:pt idx="856">
                          <c:v>70</c:v>
                        </c:pt>
                        <c:pt idx="857">
                          <c:v>70</c:v>
                        </c:pt>
                        <c:pt idx="858">
                          <c:v>70</c:v>
                        </c:pt>
                        <c:pt idx="859">
                          <c:v>70</c:v>
                        </c:pt>
                        <c:pt idx="860">
                          <c:v>70</c:v>
                        </c:pt>
                        <c:pt idx="861">
                          <c:v>70</c:v>
                        </c:pt>
                        <c:pt idx="862">
                          <c:v>70</c:v>
                        </c:pt>
                        <c:pt idx="863">
                          <c:v>70</c:v>
                        </c:pt>
                        <c:pt idx="864">
                          <c:v>70</c:v>
                        </c:pt>
                        <c:pt idx="865">
                          <c:v>70</c:v>
                        </c:pt>
                        <c:pt idx="866">
                          <c:v>70</c:v>
                        </c:pt>
                        <c:pt idx="867">
                          <c:v>70</c:v>
                        </c:pt>
                        <c:pt idx="868">
                          <c:v>70</c:v>
                        </c:pt>
                        <c:pt idx="869">
                          <c:v>70</c:v>
                        </c:pt>
                        <c:pt idx="870">
                          <c:v>70</c:v>
                        </c:pt>
                        <c:pt idx="871">
                          <c:v>70</c:v>
                        </c:pt>
                        <c:pt idx="872">
                          <c:v>70</c:v>
                        </c:pt>
                        <c:pt idx="873">
                          <c:v>70</c:v>
                        </c:pt>
                        <c:pt idx="874">
                          <c:v>70</c:v>
                        </c:pt>
                        <c:pt idx="875">
                          <c:v>70</c:v>
                        </c:pt>
                        <c:pt idx="876">
                          <c:v>70</c:v>
                        </c:pt>
                        <c:pt idx="877">
                          <c:v>70</c:v>
                        </c:pt>
                        <c:pt idx="878">
                          <c:v>70</c:v>
                        </c:pt>
                        <c:pt idx="879">
                          <c:v>70</c:v>
                        </c:pt>
                        <c:pt idx="880">
                          <c:v>70</c:v>
                        </c:pt>
                        <c:pt idx="881">
                          <c:v>70</c:v>
                        </c:pt>
                        <c:pt idx="882">
                          <c:v>70</c:v>
                        </c:pt>
                        <c:pt idx="883">
                          <c:v>70</c:v>
                        </c:pt>
                        <c:pt idx="884">
                          <c:v>70</c:v>
                        </c:pt>
                        <c:pt idx="885">
                          <c:v>70</c:v>
                        </c:pt>
                        <c:pt idx="886">
                          <c:v>70</c:v>
                        </c:pt>
                        <c:pt idx="887">
                          <c:v>70</c:v>
                        </c:pt>
                        <c:pt idx="888">
                          <c:v>70</c:v>
                        </c:pt>
                        <c:pt idx="889">
                          <c:v>70</c:v>
                        </c:pt>
                        <c:pt idx="890">
                          <c:v>70</c:v>
                        </c:pt>
                        <c:pt idx="891">
                          <c:v>70</c:v>
                        </c:pt>
                        <c:pt idx="892">
                          <c:v>70</c:v>
                        </c:pt>
                        <c:pt idx="893">
                          <c:v>70</c:v>
                        </c:pt>
                        <c:pt idx="894">
                          <c:v>70</c:v>
                        </c:pt>
                        <c:pt idx="895">
                          <c:v>70</c:v>
                        </c:pt>
                        <c:pt idx="896">
                          <c:v>70</c:v>
                        </c:pt>
                        <c:pt idx="897">
                          <c:v>70</c:v>
                        </c:pt>
                        <c:pt idx="898">
                          <c:v>70</c:v>
                        </c:pt>
                        <c:pt idx="899">
                          <c:v>70</c:v>
                        </c:pt>
                        <c:pt idx="900">
                          <c:v>LR</c:v>
                        </c:pt>
                        <c:pt idx="901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'[1]Prepared_avg_cf+org_data'!$G$2:$G$36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E5-4B31-8C7E-EF34297C96A3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30"/>
        <c:noMultiLvlLbl val="0"/>
      </c:catAx>
      <c:valAx>
        <c:axId val="1784570448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419100</xdr:colOff>
      <xdr:row>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C04FB-70A8-4E8F-B098-FCDDC4240D64}"/>
            </a:ext>
          </a:extLst>
        </xdr:cNvPr>
        <xdr:cNvSpPr txBox="1"/>
      </xdr:nvSpPr>
      <xdr:spPr>
        <a:xfrm>
          <a:off x="0" y="0"/>
          <a:ext cx="3394710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 original data +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335280</xdr:colOff>
      <xdr:row>11</xdr:row>
      <xdr:rowOff>99060</xdr:rowOff>
    </xdr:from>
    <xdr:to>
      <xdr:col>61</xdr:col>
      <xdr:colOff>304800</xdr:colOff>
      <xdr:row>39</xdr:row>
      <xdr:rowOff>47513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C166F-856F-456A-996C-5D35912EA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deu\OneDrive\Documents\DDB\thesis\Thesis_Project\AdultIncome_2nd_phase\Adult_Income_model_perf_metrics_of_30_iterations_2nd.xlsx" TargetMode="External"/><Relationship Id="rId1" Type="http://schemas.openxmlformats.org/officeDocument/2006/relationships/externalLinkPath" Target="file:///C:\Users\dideu\OneDrive\Documents\DDB\thesis\Thesis_Project\AdultIncome_2nd_phase\Adult_Income_model_perf_metrics_of_30_iterations_2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Experiments'_Charts"/>
      <sheetName val="Combined_Avg_charts"/>
      <sheetName val="Combined_Avg_charts_only_CFs"/>
      <sheetName val="Data_cf+original"/>
      <sheetName val="Prepared_cf+org_data"/>
      <sheetName val="Prepared_avg_cf+org_data"/>
      <sheetName val="Data_only_cf"/>
      <sheetName val="Prepared_data_only_cf_for_avg"/>
    </sheetNames>
    <sheetDataSet>
      <sheetData sheetId="0"/>
      <sheetData sheetId="1"/>
      <sheetData sheetId="2"/>
      <sheetData sheetId="3"/>
      <sheetData sheetId="4">
        <row r="1">
          <cell r="H1" t="str">
            <v>F1 (%)</v>
          </cell>
          <cell r="N1" t="str">
            <v>LR_F1_line</v>
          </cell>
        </row>
        <row r="2">
          <cell r="D2">
            <v>10</v>
          </cell>
          <cell r="E2">
            <v>1</v>
          </cell>
          <cell r="F2">
            <v>10</v>
          </cell>
          <cell r="H2">
            <v>0.38272816486751721</v>
          </cell>
          <cell r="N2">
            <v>0.38347215417279101</v>
          </cell>
        </row>
        <row r="3">
          <cell r="D3">
            <v>10</v>
          </cell>
          <cell r="E3">
            <v>1</v>
          </cell>
          <cell r="F3">
            <v>10</v>
          </cell>
          <cell r="H3">
            <v>0.38232405891980359</v>
          </cell>
          <cell r="N3">
            <v>0.38347215417279101</v>
          </cell>
        </row>
        <row r="4">
          <cell r="D4">
            <v>10</v>
          </cell>
          <cell r="E4">
            <v>1</v>
          </cell>
          <cell r="F4">
            <v>10</v>
          </cell>
          <cell r="H4">
            <v>0.38272816486751721</v>
          </cell>
          <cell r="N4">
            <v>0.38347215417279101</v>
          </cell>
        </row>
        <row r="5">
          <cell r="D5">
            <v>10</v>
          </cell>
          <cell r="E5">
            <v>1</v>
          </cell>
          <cell r="F5">
            <v>10</v>
          </cell>
          <cell r="H5">
            <v>0.38272816486751721</v>
          </cell>
          <cell r="N5">
            <v>0.38347215417279101</v>
          </cell>
        </row>
        <row r="6">
          <cell r="D6">
            <v>10</v>
          </cell>
          <cell r="E6">
            <v>1</v>
          </cell>
          <cell r="F6">
            <v>10</v>
          </cell>
          <cell r="H6">
            <v>0.38272816486751721</v>
          </cell>
          <cell r="N6">
            <v>0.38347215417279101</v>
          </cell>
        </row>
        <row r="7">
          <cell r="D7">
            <v>10</v>
          </cell>
          <cell r="E7">
            <v>1</v>
          </cell>
          <cell r="F7">
            <v>10</v>
          </cell>
          <cell r="H7">
            <v>0.38272816486751721</v>
          </cell>
          <cell r="N7">
            <v>0.38347215417279101</v>
          </cell>
        </row>
        <row r="8">
          <cell r="D8">
            <v>10</v>
          </cell>
          <cell r="E8">
            <v>1</v>
          </cell>
          <cell r="F8">
            <v>10</v>
          </cell>
          <cell r="H8">
            <v>0.38272816486751721</v>
          </cell>
          <cell r="N8">
            <v>0.38347215417279101</v>
          </cell>
        </row>
        <row r="9">
          <cell r="D9">
            <v>10</v>
          </cell>
          <cell r="E9">
            <v>1</v>
          </cell>
          <cell r="F9">
            <v>10</v>
          </cell>
          <cell r="H9">
            <v>0.38291605301914577</v>
          </cell>
          <cell r="N9">
            <v>0.38347215417279101</v>
          </cell>
        </row>
        <row r="10">
          <cell r="D10">
            <v>10</v>
          </cell>
          <cell r="E10">
            <v>1</v>
          </cell>
          <cell r="F10">
            <v>10</v>
          </cell>
          <cell r="H10">
            <v>0.38272816486751721</v>
          </cell>
          <cell r="N10">
            <v>0.38347215417279101</v>
          </cell>
        </row>
        <row r="11">
          <cell r="D11">
            <v>10</v>
          </cell>
          <cell r="E11">
            <v>1</v>
          </cell>
          <cell r="F11">
            <v>10</v>
          </cell>
          <cell r="H11">
            <v>0.38265139116202951</v>
          </cell>
          <cell r="N11">
            <v>0.38347215417279101</v>
          </cell>
        </row>
        <row r="12">
          <cell r="D12">
            <v>10</v>
          </cell>
          <cell r="E12">
            <v>1</v>
          </cell>
          <cell r="F12">
            <v>10</v>
          </cell>
          <cell r="H12">
            <v>0.38279077376083759</v>
          </cell>
          <cell r="N12">
            <v>0.38347215417279101</v>
          </cell>
        </row>
        <row r="13">
          <cell r="D13">
            <v>10</v>
          </cell>
          <cell r="E13">
            <v>1</v>
          </cell>
          <cell r="F13">
            <v>10</v>
          </cell>
          <cell r="H13">
            <v>0.38272816486751721</v>
          </cell>
          <cell r="N13">
            <v>0.38347215417279101</v>
          </cell>
        </row>
        <row r="14">
          <cell r="D14">
            <v>10</v>
          </cell>
          <cell r="E14">
            <v>1</v>
          </cell>
          <cell r="F14">
            <v>10</v>
          </cell>
          <cell r="H14">
            <v>0.41300714177176723</v>
          </cell>
          <cell r="N14">
            <v>0.38347215417279101</v>
          </cell>
        </row>
        <row r="15">
          <cell r="D15">
            <v>10</v>
          </cell>
          <cell r="E15">
            <v>1</v>
          </cell>
          <cell r="F15">
            <v>10</v>
          </cell>
          <cell r="H15">
            <v>0.3826371826371826</v>
          </cell>
          <cell r="N15">
            <v>0.38347215417279101</v>
          </cell>
        </row>
        <row r="16">
          <cell r="D16">
            <v>10</v>
          </cell>
          <cell r="E16">
            <v>1</v>
          </cell>
          <cell r="F16">
            <v>10</v>
          </cell>
          <cell r="H16">
            <v>0.41300714177176723</v>
          </cell>
          <cell r="N16">
            <v>0.38347215417279101</v>
          </cell>
        </row>
        <row r="17">
          <cell r="D17">
            <v>10</v>
          </cell>
          <cell r="E17">
            <v>1</v>
          </cell>
          <cell r="F17">
            <v>10</v>
          </cell>
          <cell r="H17">
            <v>0.38272816486751721</v>
          </cell>
          <cell r="N17">
            <v>0.38347215417279101</v>
          </cell>
        </row>
        <row r="18">
          <cell r="D18">
            <v>10</v>
          </cell>
          <cell r="E18">
            <v>1</v>
          </cell>
          <cell r="F18">
            <v>10</v>
          </cell>
          <cell r="H18">
            <v>0.41300714177176723</v>
          </cell>
          <cell r="N18">
            <v>0.38347215417279101</v>
          </cell>
        </row>
        <row r="19">
          <cell r="D19">
            <v>10</v>
          </cell>
          <cell r="E19">
            <v>1</v>
          </cell>
          <cell r="F19">
            <v>10</v>
          </cell>
          <cell r="H19">
            <v>0.38279077376083759</v>
          </cell>
          <cell r="N19">
            <v>0.38347215417279101</v>
          </cell>
        </row>
        <row r="20">
          <cell r="D20">
            <v>10</v>
          </cell>
          <cell r="E20">
            <v>1</v>
          </cell>
          <cell r="F20">
            <v>10</v>
          </cell>
          <cell r="H20">
            <v>0.38272816486751721</v>
          </cell>
          <cell r="N20">
            <v>0.38347215417279101</v>
          </cell>
        </row>
        <row r="21">
          <cell r="D21">
            <v>10</v>
          </cell>
          <cell r="E21">
            <v>1</v>
          </cell>
          <cell r="F21">
            <v>10</v>
          </cell>
          <cell r="H21">
            <v>0.38272816486751721</v>
          </cell>
          <cell r="N21">
            <v>0.38347215417279101</v>
          </cell>
        </row>
        <row r="22">
          <cell r="D22">
            <v>10</v>
          </cell>
          <cell r="E22">
            <v>1</v>
          </cell>
          <cell r="F22">
            <v>10</v>
          </cell>
          <cell r="H22">
            <v>0.38272816486751721</v>
          </cell>
          <cell r="N22">
            <v>0.38347215417279101</v>
          </cell>
        </row>
        <row r="23">
          <cell r="D23">
            <v>10</v>
          </cell>
          <cell r="E23">
            <v>1</v>
          </cell>
          <cell r="F23">
            <v>10</v>
          </cell>
          <cell r="H23">
            <v>0.38271402848256669</v>
          </cell>
          <cell r="N23">
            <v>0.38347215417279101</v>
          </cell>
        </row>
        <row r="24">
          <cell r="D24">
            <v>10</v>
          </cell>
          <cell r="E24">
            <v>1</v>
          </cell>
          <cell r="F24">
            <v>10</v>
          </cell>
          <cell r="H24">
            <v>0.38272816486751721</v>
          </cell>
          <cell r="N24">
            <v>0.38347215417279101</v>
          </cell>
        </row>
        <row r="25">
          <cell r="D25">
            <v>10</v>
          </cell>
          <cell r="E25">
            <v>1</v>
          </cell>
          <cell r="F25">
            <v>10</v>
          </cell>
          <cell r="H25">
            <v>0.38272816486751721</v>
          </cell>
          <cell r="N25">
            <v>0.38347215417279101</v>
          </cell>
        </row>
        <row r="26">
          <cell r="D26">
            <v>10</v>
          </cell>
          <cell r="E26">
            <v>1</v>
          </cell>
          <cell r="F26">
            <v>10</v>
          </cell>
          <cell r="H26">
            <v>0.41294439380127629</v>
          </cell>
          <cell r="N26">
            <v>0.38347215417279101</v>
          </cell>
        </row>
        <row r="27">
          <cell r="D27">
            <v>10</v>
          </cell>
          <cell r="E27">
            <v>1</v>
          </cell>
          <cell r="F27">
            <v>10</v>
          </cell>
          <cell r="H27">
            <v>0.38232405891980359</v>
          </cell>
          <cell r="N27">
            <v>0.38347215417279101</v>
          </cell>
        </row>
        <row r="28">
          <cell r="D28">
            <v>10</v>
          </cell>
          <cell r="E28">
            <v>1</v>
          </cell>
          <cell r="F28">
            <v>10</v>
          </cell>
          <cell r="H28">
            <v>0.38232405891980359</v>
          </cell>
          <cell r="N28">
            <v>0.38347215417279101</v>
          </cell>
        </row>
        <row r="29">
          <cell r="D29">
            <v>10</v>
          </cell>
          <cell r="E29">
            <v>1</v>
          </cell>
          <cell r="F29">
            <v>10</v>
          </cell>
          <cell r="H29">
            <v>0.38344511696384748</v>
          </cell>
          <cell r="N29">
            <v>0.38347215417279101</v>
          </cell>
        </row>
        <row r="30">
          <cell r="D30">
            <v>10</v>
          </cell>
          <cell r="E30">
            <v>1</v>
          </cell>
          <cell r="F30">
            <v>10</v>
          </cell>
          <cell r="H30">
            <v>0.38272816486751721</v>
          </cell>
          <cell r="N30">
            <v>0.38347215417279101</v>
          </cell>
        </row>
        <row r="31">
          <cell r="D31">
            <v>10</v>
          </cell>
          <cell r="E31">
            <v>1</v>
          </cell>
          <cell r="F31">
            <v>10</v>
          </cell>
          <cell r="H31">
            <v>0.38272816486751721</v>
          </cell>
          <cell r="N31">
            <v>0.38347215417279101</v>
          </cell>
        </row>
        <row r="32">
          <cell r="D32">
            <v>10</v>
          </cell>
          <cell r="E32">
            <v>2</v>
          </cell>
          <cell r="F32">
            <v>20</v>
          </cell>
          <cell r="H32">
            <v>0.41313269493844051</v>
          </cell>
          <cell r="N32">
            <v>0.38347215417279101</v>
          </cell>
        </row>
        <row r="33">
          <cell r="D33">
            <v>10</v>
          </cell>
          <cell r="E33">
            <v>2</v>
          </cell>
          <cell r="F33">
            <v>20</v>
          </cell>
          <cell r="H33">
            <v>0.38291605301914577</v>
          </cell>
          <cell r="N33">
            <v>0.38347215417279101</v>
          </cell>
        </row>
        <row r="34">
          <cell r="D34">
            <v>10</v>
          </cell>
          <cell r="E34">
            <v>2</v>
          </cell>
          <cell r="F34">
            <v>20</v>
          </cell>
          <cell r="H34">
            <v>0.38272816486751721</v>
          </cell>
          <cell r="N34">
            <v>0.38347215417279101</v>
          </cell>
        </row>
        <row r="35">
          <cell r="D35">
            <v>10</v>
          </cell>
          <cell r="E35">
            <v>2</v>
          </cell>
          <cell r="F35">
            <v>20</v>
          </cell>
          <cell r="H35">
            <v>0.38216978039986887</v>
          </cell>
          <cell r="N35">
            <v>0.38347215417279101</v>
          </cell>
        </row>
        <row r="36">
          <cell r="D36">
            <v>10</v>
          </cell>
          <cell r="E36">
            <v>2</v>
          </cell>
          <cell r="F36">
            <v>20</v>
          </cell>
          <cell r="H36">
            <v>0.38246360215933262</v>
          </cell>
          <cell r="N36">
            <v>0.38347215417279101</v>
          </cell>
        </row>
        <row r="37">
          <cell r="D37">
            <v>10</v>
          </cell>
          <cell r="E37">
            <v>2</v>
          </cell>
          <cell r="F37">
            <v>20</v>
          </cell>
          <cell r="H37">
            <v>0.38272816486751721</v>
          </cell>
          <cell r="N37">
            <v>0.38347215417279101</v>
          </cell>
        </row>
        <row r="38">
          <cell r="D38">
            <v>10</v>
          </cell>
          <cell r="E38">
            <v>2</v>
          </cell>
          <cell r="F38">
            <v>20</v>
          </cell>
          <cell r="H38">
            <v>0.38272816486751721</v>
          </cell>
          <cell r="N38">
            <v>0.38347215417279101</v>
          </cell>
        </row>
        <row r="39">
          <cell r="D39">
            <v>10</v>
          </cell>
          <cell r="E39">
            <v>2</v>
          </cell>
          <cell r="F39">
            <v>20</v>
          </cell>
          <cell r="H39">
            <v>0.38202984095753412</v>
          </cell>
          <cell r="N39">
            <v>0.38347215417279101</v>
          </cell>
        </row>
        <row r="40">
          <cell r="D40">
            <v>10</v>
          </cell>
          <cell r="E40">
            <v>2</v>
          </cell>
          <cell r="F40">
            <v>20</v>
          </cell>
          <cell r="H40">
            <v>0.38272816486751721</v>
          </cell>
          <cell r="N40">
            <v>0.38347215417279101</v>
          </cell>
        </row>
        <row r="41">
          <cell r="D41">
            <v>10</v>
          </cell>
          <cell r="E41">
            <v>2</v>
          </cell>
          <cell r="F41">
            <v>20</v>
          </cell>
          <cell r="H41">
            <v>0.38271402848256669</v>
          </cell>
          <cell r="N41">
            <v>0.38347215417279101</v>
          </cell>
        </row>
        <row r="42">
          <cell r="D42">
            <v>10</v>
          </cell>
          <cell r="E42">
            <v>2</v>
          </cell>
          <cell r="F42">
            <v>20</v>
          </cell>
          <cell r="H42">
            <v>0.38272816486751721</v>
          </cell>
          <cell r="N42">
            <v>0.38347215417279101</v>
          </cell>
        </row>
        <row r="43">
          <cell r="D43">
            <v>10</v>
          </cell>
          <cell r="E43">
            <v>2</v>
          </cell>
          <cell r="F43">
            <v>20</v>
          </cell>
          <cell r="H43">
            <v>0.38272816486751721</v>
          </cell>
          <cell r="N43">
            <v>0.38347215417279101</v>
          </cell>
        </row>
        <row r="44">
          <cell r="D44">
            <v>10</v>
          </cell>
          <cell r="E44">
            <v>2</v>
          </cell>
          <cell r="F44">
            <v>20</v>
          </cell>
          <cell r="H44">
            <v>0.38297872340425532</v>
          </cell>
          <cell r="N44">
            <v>0.38347215417279101</v>
          </cell>
        </row>
        <row r="45">
          <cell r="D45">
            <v>10</v>
          </cell>
          <cell r="E45">
            <v>2</v>
          </cell>
          <cell r="F45">
            <v>20</v>
          </cell>
          <cell r="H45">
            <v>0.38279077376083759</v>
          </cell>
          <cell r="N45">
            <v>0.38347215417279101</v>
          </cell>
        </row>
        <row r="46">
          <cell r="D46">
            <v>10</v>
          </cell>
          <cell r="E46">
            <v>2</v>
          </cell>
          <cell r="F46">
            <v>20</v>
          </cell>
          <cell r="H46">
            <v>0.38258877434135158</v>
          </cell>
          <cell r="N46">
            <v>0.38347215417279101</v>
          </cell>
        </row>
        <row r="47">
          <cell r="D47">
            <v>10</v>
          </cell>
          <cell r="E47">
            <v>2</v>
          </cell>
          <cell r="F47">
            <v>20</v>
          </cell>
          <cell r="H47">
            <v>0.38266557645134919</v>
          </cell>
          <cell r="N47">
            <v>0.38347215417279101</v>
          </cell>
        </row>
        <row r="48">
          <cell r="D48">
            <v>10</v>
          </cell>
          <cell r="E48">
            <v>2</v>
          </cell>
          <cell r="F48">
            <v>20</v>
          </cell>
          <cell r="H48">
            <v>0.38272816486751721</v>
          </cell>
          <cell r="N48">
            <v>0.38347215417279101</v>
          </cell>
        </row>
        <row r="49">
          <cell r="D49">
            <v>10</v>
          </cell>
          <cell r="E49">
            <v>2</v>
          </cell>
          <cell r="F49">
            <v>20</v>
          </cell>
          <cell r="H49">
            <v>0.38272816486751721</v>
          </cell>
          <cell r="N49">
            <v>0.38347215417279101</v>
          </cell>
        </row>
        <row r="50">
          <cell r="D50">
            <v>10</v>
          </cell>
          <cell r="E50">
            <v>2</v>
          </cell>
          <cell r="F50">
            <v>20</v>
          </cell>
          <cell r="H50">
            <v>0.38266557645134919</v>
          </cell>
          <cell r="N50">
            <v>0.38347215417279101</v>
          </cell>
        </row>
        <row r="51">
          <cell r="D51">
            <v>10</v>
          </cell>
          <cell r="E51">
            <v>2</v>
          </cell>
          <cell r="F51">
            <v>20</v>
          </cell>
          <cell r="H51">
            <v>0.38272816486751721</v>
          </cell>
          <cell r="N51">
            <v>0.38347215417279101</v>
          </cell>
        </row>
        <row r="52">
          <cell r="D52">
            <v>10</v>
          </cell>
          <cell r="E52">
            <v>2</v>
          </cell>
          <cell r="F52">
            <v>20</v>
          </cell>
          <cell r="H52">
            <v>0.38291605301914577</v>
          </cell>
          <cell r="N52">
            <v>0.38347215417279101</v>
          </cell>
        </row>
        <row r="53">
          <cell r="D53">
            <v>10</v>
          </cell>
          <cell r="E53">
            <v>2</v>
          </cell>
          <cell r="F53">
            <v>20</v>
          </cell>
          <cell r="H53">
            <v>0.38258877434135158</v>
          </cell>
          <cell r="N53">
            <v>0.38347215417279101</v>
          </cell>
        </row>
        <row r="54">
          <cell r="D54">
            <v>10</v>
          </cell>
          <cell r="E54">
            <v>2</v>
          </cell>
          <cell r="F54">
            <v>20</v>
          </cell>
          <cell r="H54">
            <v>0.38272816486751721</v>
          </cell>
          <cell r="N54">
            <v>0.38347215417279101</v>
          </cell>
        </row>
        <row r="55">
          <cell r="D55">
            <v>10</v>
          </cell>
          <cell r="E55">
            <v>2</v>
          </cell>
          <cell r="F55">
            <v>20</v>
          </cell>
          <cell r="H55">
            <v>0.38272816486751721</v>
          </cell>
          <cell r="N55">
            <v>0.38347215417279101</v>
          </cell>
        </row>
        <row r="56">
          <cell r="D56">
            <v>10</v>
          </cell>
          <cell r="E56">
            <v>2</v>
          </cell>
          <cell r="F56">
            <v>20</v>
          </cell>
          <cell r="H56">
            <v>0.38272816486751721</v>
          </cell>
          <cell r="N56">
            <v>0.38347215417279101</v>
          </cell>
        </row>
        <row r="57">
          <cell r="D57">
            <v>10</v>
          </cell>
          <cell r="E57">
            <v>2</v>
          </cell>
          <cell r="F57">
            <v>20</v>
          </cell>
          <cell r="H57">
            <v>0.38272816486751721</v>
          </cell>
          <cell r="N57">
            <v>0.38347215417279101</v>
          </cell>
        </row>
        <row r="58">
          <cell r="D58">
            <v>10</v>
          </cell>
          <cell r="E58">
            <v>2</v>
          </cell>
          <cell r="F58">
            <v>20</v>
          </cell>
          <cell r="H58">
            <v>0.38252617801047117</v>
          </cell>
          <cell r="N58">
            <v>0.38347215417279101</v>
          </cell>
        </row>
        <row r="59">
          <cell r="D59">
            <v>10</v>
          </cell>
          <cell r="E59">
            <v>2</v>
          </cell>
          <cell r="F59">
            <v>20</v>
          </cell>
          <cell r="H59">
            <v>0.38272816486751721</v>
          </cell>
          <cell r="N59">
            <v>0.38347215417279101</v>
          </cell>
        </row>
        <row r="60">
          <cell r="D60">
            <v>10</v>
          </cell>
          <cell r="E60">
            <v>2</v>
          </cell>
          <cell r="F60">
            <v>20</v>
          </cell>
          <cell r="H60">
            <v>0.41240875912408759</v>
          </cell>
          <cell r="N60">
            <v>0.38347215417279101</v>
          </cell>
        </row>
        <row r="61">
          <cell r="D61">
            <v>10</v>
          </cell>
          <cell r="E61">
            <v>2</v>
          </cell>
          <cell r="F61">
            <v>20</v>
          </cell>
          <cell r="H61">
            <v>0.38244924688932552</v>
          </cell>
          <cell r="N61">
            <v>0.38347215417279101</v>
          </cell>
        </row>
        <row r="62">
          <cell r="D62">
            <v>20</v>
          </cell>
          <cell r="E62">
            <v>1</v>
          </cell>
          <cell r="F62">
            <v>20</v>
          </cell>
          <cell r="H62">
            <v>0.38269986893840102</v>
          </cell>
          <cell r="N62">
            <v>0.38347215417279101</v>
          </cell>
        </row>
        <row r="63">
          <cell r="D63">
            <v>20</v>
          </cell>
          <cell r="E63">
            <v>1</v>
          </cell>
          <cell r="F63">
            <v>20</v>
          </cell>
          <cell r="H63">
            <v>0.38279077376083759</v>
          </cell>
          <cell r="N63">
            <v>0.38347215417279101</v>
          </cell>
        </row>
        <row r="64">
          <cell r="D64">
            <v>20</v>
          </cell>
          <cell r="E64">
            <v>1</v>
          </cell>
          <cell r="F64">
            <v>20</v>
          </cell>
          <cell r="H64">
            <v>0.38272816486751721</v>
          </cell>
          <cell r="N64">
            <v>0.38347215417279101</v>
          </cell>
        </row>
        <row r="65">
          <cell r="D65">
            <v>20</v>
          </cell>
          <cell r="E65">
            <v>1</v>
          </cell>
          <cell r="F65">
            <v>20</v>
          </cell>
          <cell r="H65">
            <v>0.38243486809765692</v>
          </cell>
          <cell r="N65">
            <v>0.38347215417279101</v>
          </cell>
        </row>
        <row r="66">
          <cell r="D66">
            <v>20</v>
          </cell>
          <cell r="E66">
            <v>1</v>
          </cell>
          <cell r="F66">
            <v>20</v>
          </cell>
          <cell r="H66">
            <v>0.38272816486751721</v>
          </cell>
          <cell r="N66">
            <v>0.38347215417279101</v>
          </cell>
        </row>
        <row r="67">
          <cell r="D67">
            <v>20</v>
          </cell>
          <cell r="E67">
            <v>1</v>
          </cell>
          <cell r="F67">
            <v>20</v>
          </cell>
          <cell r="H67">
            <v>0.38272816486751721</v>
          </cell>
          <cell r="N67">
            <v>0.38347215417279101</v>
          </cell>
        </row>
        <row r="68">
          <cell r="D68">
            <v>20</v>
          </cell>
          <cell r="E68">
            <v>1</v>
          </cell>
          <cell r="F68">
            <v>20</v>
          </cell>
          <cell r="H68">
            <v>0.41215805471124622</v>
          </cell>
          <cell r="N68">
            <v>0.38347215417279101</v>
          </cell>
        </row>
        <row r="69">
          <cell r="D69">
            <v>20</v>
          </cell>
          <cell r="E69">
            <v>1</v>
          </cell>
          <cell r="F69">
            <v>20</v>
          </cell>
          <cell r="H69">
            <v>0.38152939250040929</v>
          </cell>
          <cell r="N69">
            <v>0.38347215417279101</v>
          </cell>
        </row>
        <row r="70">
          <cell r="D70">
            <v>20</v>
          </cell>
          <cell r="E70">
            <v>1</v>
          </cell>
          <cell r="F70">
            <v>20</v>
          </cell>
          <cell r="H70">
            <v>0.38282530317928548</v>
          </cell>
          <cell r="N70">
            <v>0.38347215417279101</v>
          </cell>
        </row>
        <row r="71">
          <cell r="D71">
            <v>20</v>
          </cell>
          <cell r="E71">
            <v>1</v>
          </cell>
          <cell r="F71">
            <v>20</v>
          </cell>
          <cell r="H71">
            <v>0.41282869737042099</v>
          </cell>
          <cell r="N71">
            <v>0.38347215417279101</v>
          </cell>
        </row>
        <row r="72">
          <cell r="D72">
            <v>20</v>
          </cell>
          <cell r="E72">
            <v>1</v>
          </cell>
          <cell r="F72">
            <v>20</v>
          </cell>
          <cell r="H72">
            <v>0.38299264104660669</v>
          </cell>
          <cell r="N72">
            <v>0.38347215417279101</v>
          </cell>
        </row>
        <row r="73">
          <cell r="D73">
            <v>20</v>
          </cell>
          <cell r="E73">
            <v>1</v>
          </cell>
          <cell r="F73">
            <v>20</v>
          </cell>
          <cell r="H73">
            <v>0.38272816486751721</v>
          </cell>
          <cell r="N73">
            <v>0.38347215417279101</v>
          </cell>
        </row>
        <row r="74">
          <cell r="D74">
            <v>20</v>
          </cell>
          <cell r="E74">
            <v>1</v>
          </cell>
          <cell r="F74">
            <v>20</v>
          </cell>
          <cell r="H74">
            <v>0.52752057613168735</v>
          </cell>
          <cell r="N74">
            <v>0.38347215417279101</v>
          </cell>
        </row>
        <row r="75">
          <cell r="D75">
            <v>20</v>
          </cell>
          <cell r="E75">
            <v>1</v>
          </cell>
          <cell r="F75">
            <v>20</v>
          </cell>
          <cell r="H75">
            <v>0.38272816486751721</v>
          </cell>
          <cell r="N75">
            <v>0.38347215417279101</v>
          </cell>
        </row>
        <row r="76">
          <cell r="D76">
            <v>20</v>
          </cell>
          <cell r="E76">
            <v>1</v>
          </cell>
          <cell r="F76">
            <v>20</v>
          </cell>
          <cell r="H76">
            <v>0.38252617801047117</v>
          </cell>
          <cell r="N76">
            <v>0.38347215417279101</v>
          </cell>
        </row>
        <row r="77">
          <cell r="D77">
            <v>20</v>
          </cell>
          <cell r="E77">
            <v>1</v>
          </cell>
          <cell r="F77">
            <v>20</v>
          </cell>
          <cell r="H77">
            <v>0.38299264104660669</v>
          </cell>
          <cell r="N77">
            <v>0.38347215417279101</v>
          </cell>
        </row>
        <row r="78">
          <cell r="D78">
            <v>20</v>
          </cell>
          <cell r="E78">
            <v>1</v>
          </cell>
          <cell r="F78">
            <v>20</v>
          </cell>
          <cell r="H78">
            <v>0.38272816486751721</v>
          </cell>
          <cell r="N78">
            <v>0.38347215417279101</v>
          </cell>
        </row>
        <row r="79">
          <cell r="D79">
            <v>20</v>
          </cell>
          <cell r="E79">
            <v>1</v>
          </cell>
          <cell r="F79">
            <v>20</v>
          </cell>
          <cell r="H79">
            <v>0.38299264104660669</v>
          </cell>
          <cell r="N79">
            <v>0.38347215417279101</v>
          </cell>
        </row>
        <row r="80">
          <cell r="D80">
            <v>20</v>
          </cell>
          <cell r="E80">
            <v>1</v>
          </cell>
          <cell r="F80">
            <v>20</v>
          </cell>
          <cell r="H80">
            <v>0.38299264104660669</v>
          </cell>
          <cell r="N80">
            <v>0.38347215417279101</v>
          </cell>
        </row>
        <row r="81">
          <cell r="D81">
            <v>20</v>
          </cell>
          <cell r="E81">
            <v>1</v>
          </cell>
          <cell r="F81">
            <v>20</v>
          </cell>
          <cell r="H81">
            <v>0.41234605443211192</v>
          </cell>
          <cell r="N81">
            <v>0.38347215417279101</v>
          </cell>
        </row>
        <row r="82">
          <cell r="D82">
            <v>20</v>
          </cell>
          <cell r="E82">
            <v>1</v>
          </cell>
          <cell r="F82">
            <v>20</v>
          </cell>
          <cell r="H82">
            <v>0.38291605301914577</v>
          </cell>
          <cell r="N82">
            <v>0.38347215417279101</v>
          </cell>
        </row>
        <row r="83">
          <cell r="D83">
            <v>20</v>
          </cell>
          <cell r="E83">
            <v>1</v>
          </cell>
          <cell r="F83">
            <v>20</v>
          </cell>
          <cell r="H83">
            <v>0.41331104695335052</v>
          </cell>
          <cell r="N83">
            <v>0.38347215417279101</v>
          </cell>
        </row>
        <row r="84">
          <cell r="D84">
            <v>20</v>
          </cell>
          <cell r="E84">
            <v>1</v>
          </cell>
          <cell r="F84">
            <v>20</v>
          </cell>
          <cell r="H84">
            <v>0.38331970564186418</v>
          </cell>
          <cell r="N84">
            <v>0.38347215417279101</v>
          </cell>
        </row>
        <row r="85">
          <cell r="D85">
            <v>20</v>
          </cell>
          <cell r="E85">
            <v>1</v>
          </cell>
          <cell r="F85">
            <v>20</v>
          </cell>
          <cell r="H85">
            <v>0.38272816486751721</v>
          </cell>
          <cell r="N85">
            <v>0.38347215417279101</v>
          </cell>
        </row>
        <row r="86">
          <cell r="D86">
            <v>20</v>
          </cell>
          <cell r="E86">
            <v>1</v>
          </cell>
          <cell r="F86">
            <v>20</v>
          </cell>
          <cell r="H86">
            <v>0.38299264104660669</v>
          </cell>
          <cell r="N86">
            <v>0.38347215417279101</v>
          </cell>
        </row>
        <row r="87">
          <cell r="D87">
            <v>20</v>
          </cell>
          <cell r="E87">
            <v>1</v>
          </cell>
          <cell r="F87">
            <v>20</v>
          </cell>
          <cell r="H87">
            <v>0.38202984095753412</v>
          </cell>
          <cell r="N87">
            <v>0.38347215417279101</v>
          </cell>
        </row>
        <row r="88">
          <cell r="D88">
            <v>20</v>
          </cell>
          <cell r="E88">
            <v>1</v>
          </cell>
          <cell r="F88">
            <v>20</v>
          </cell>
          <cell r="H88">
            <v>0.38272816486751721</v>
          </cell>
          <cell r="N88">
            <v>0.38347215417279101</v>
          </cell>
        </row>
        <row r="89">
          <cell r="D89">
            <v>20</v>
          </cell>
          <cell r="E89">
            <v>1</v>
          </cell>
          <cell r="F89">
            <v>20</v>
          </cell>
          <cell r="H89">
            <v>0.38232405891980359</v>
          </cell>
          <cell r="N89">
            <v>0.38347215417279101</v>
          </cell>
        </row>
        <row r="90">
          <cell r="D90">
            <v>20</v>
          </cell>
          <cell r="E90">
            <v>1</v>
          </cell>
          <cell r="F90">
            <v>20</v>
          </cell>
          <cell r="H90">
            <v>0.38272816486751721</v>
          </cell>
          <cell r="N90">
            <v>0.38347215417279101</v>
          </cell>
        </row>
        <row r="91">
          <cell r="D91">
            <v>20</v>
          </cell>
          <cell r="E91">
            <v>1</v>
          </cell>
          <cell r="F91">
            <v>20</v>
          </cell>
          <cell r="H91">
            <v>0.41270323659018388</v>
          </cell>
          <cell r="N91">
            <v>0.38347215417279101</v>
          </cell>
        </row>
        <row r="92">
          <cell r="D92">
            <v>10</v>
          </cell>
          <cell r="E92">
            <v>3</v>
          </cell>
          <cell r="F92">
            <v>30</v>
          </cell>
          <cell r="H92">
            <v>0.38266557645134919</v>
          </cell>
          <cell r="N92">
            <v>0.38347215417279101</v>
          </cell>
        </row>
        <row r="93">
          <cell r="D93">
            <v>10</v>
          </cell>
          <cell r="E93">
            <v>3</v>
          </cell>
          <cell r="F93">
            <v>30</v>
          </cell>
          <cell r="H93">
            <v>0.38138925294888598</v>
          </cell>
          <cell r="N93">
            <v>0.38347215417279101</v>
          </cell>
        </row>
        <row r="94">
          <cell r="D94">
            <v>10</v>
          </cell>
          <cell r="E94">
            <v>3</v>
          </cell>
          <cell r="F94">
            <v>30</v>
          </cell>
          <cell r="H94">
            <v>0.38152939250040929</v>
          </cell>
          <cell r="N94">
            <v>0.38347215417279101</v>
          </cell>
        </row>
        <row r="95">
          <cell r="D95">
            <v>10</v>
          </cell>
          <cell r="E95">
            <v>3</v>
          </cell>
          <cell r="F95">
            <v>30</v>
          </cell>
          <cell r="H95">
            <v>0.38299264104660669</v>
          </cell>
          <cell r="N95">
            <v>0.38347215417279101</v>
          </cell>
        </row>
        <row r="96">
          <cell r="D96">
            <v>10</v>
          </cell>
          <cell r="E96">
            <v>3</v>
          </cell>
          <cell r="F96">
            <v>30</v>
          </cell>
          <cell r="H96">
            <v>0.38272816486751721</v>
          </cell>
          <cell r="N96">
            <v>0.38347215417279101</v>
          </cell>
        </row>
        <row r="97">
          <cell r="D97">
            <v>10</v>
          </cell>
          <cell r="E97">
            <v>3</v>
          </cell>
          <cell r="F97">
            <v>30</v>
          </cell>
          <cell r="H97">
            <v>0.38212180746561891</v>
          </cell>
          <cell r="N97">
            <v>0.38347215417279101</v>
          </cell>
        </row>
        <row r="98">
          <cell r="D98">
            <v>10</v>
          </cell>
          <cell r="E98">
            <v>3</v>
          </cell>
          <cell r="F98">
            <v>30</v>
          </cell>
          <cell r="H98">
            <v>0.41271289537712891</v>
          </cell>
          <cell r="N98">
            <v>0.38347215417279101</v>
          </cell>
        </row>
        <row r="99">
          <cell r="D99">
            <v>10</v>
          </cell>
          <cell r="E99">
            <v>3</v>
          </cell>
          <cell r="F99">
            <v>30</v>
          </cell>
          <cell r="H99">
            <v>0.38272816486751721</v>
          </cell>
          <cell r="N99">
            <v>0.38347215417279101</v>
          </cell>
        </row>
        <row r="100">
          <cell r="D100">
            <v>10</v>
          </cell>
          <cell r="E100">
            <v>3</v>
          </cell>
          <cell r="F100">
            <v>30</v>
          </cell>
          <cell r="H100">
            <v>0.41265014444275511</v>
          </cell>
          <cell r="N100">
            <v>0.38347215417279101</v>
          </cell>
        </row>
        <row r="101">
          <cell r="D101">
            <v>10</v>
          </cell>
          <cell r="E101">
            <v>3</v>
          </cell>
          <cell r="F101">
            <v>30</v>
          </cell>
          <cell r="H101">
            <v>0.38272816486751721</v>
          </cell>
          <cell r="N101">
            <v>0.38347215417279101</v>
          </cell>
        </row>
        <row r="102">
          <cell r="D102">
            <v>10</v>
          </cell>
          <cell r="E102">
            <v>3</v>
          </cell>
          <cell r="F102">
            <v>30</v>
          </cell>
          <cell r="H102">
            <v>0.38272816486751721</v>
          </cell>
          <cell r="N102">
            <v>0.38347215417279101</v>
          </cell>
        </row>
        <row r="103">
          <cell r="D103">
            <v>10</v>
          </cell>
          <cell r="E103">
            <v>3</v>
          </cell>
          <cell r="F103">
            <v>30</v>
          </cell>
          <cell r="H103">
            <v>0.38272816486751721</v>
          </cell>
          <cell r="N103">
            <v>0.38347215417279101</v>
          </cell>
        </row>
        <row r="104">
          <cell r="D104">
            <v>10</v>
          </cell>
          <cell r="E104">
            <v>3</v>
          </cell>
          <cell r="F104">
            <v>30</v>
          </cell>
          <cell r="H104">
            <v>0.38244924688932552</v>
          </cell>
          <cell r="N104">
            <v>0.38347215417279101</v>
          </cell>
        </row>
        <row r="105">
          <cell r="D105">
            <v>10</v>
          </cell>
          <cell r="E105">
            <v>3</v>
          </cell>
          <cell r="F105">
            <v>30</v>
          </cell>
          <cell r="H105">
            <v>0.38252617801047117</v>
          </cell>
          <cell r="N105">
            <v>0.38347215417279101</v>
          </cell>
        </row>
        <row r="106">
          <cell r="D106">
            <v>10</v>
          </cell>
          <cell r="E106">
            <v>3</v>
          </cell>
          <cell r="F106">
            <v>30</v>
          </cell>
          <cell r="H106">
            <v>0.38272816486751721</v>
          </cell>
          <cell r="N106">
            <v>0.38347215417279101</v>
          </cell>
        </row>
        <row r="107">
          <cell r="D107">
            <v>10</v>
          </cell>
          <cell r="E107">
            <v>3</v>
          </cell>
          <cell r="F107">
            <v>30</v>
          </cell>
          <cell r="H107">
            <v>0.38272816486751721</v>
          </cell>
          <cell r="N107">
            <v>0.38347215417279101</v>
          </cell>
        </row>
        <row r="108">
          <cell r="D108">
            <v>10</v>
          </cell>
          <cell r="E108">
            <v>3</v>
          </cell>
          <cell r="F108">
            <v>30</v>
          </cell>
          <cell r="H108">
            <v>0.38272816486751721</v>
          </cell>
          <cell r="N108">
            <v>0.38347215417279101</v>
          </cell>
        </row>
        <row r="109">
          <cell r="D109">
            <v>10</v>
          </cell>
          <cell r="E109">
            <v>3</v>
          </cell>
          <cell r="F109">
            <v>30</v>
          </cell>
          <cell r="H109">
            <v>0.38324333169693992</v>
          </cell>
          <cell r="N109">
            <v>0.38347215417279101</v>
          </cell>
        </row>
        <row r="110">
          <cell r="D110">
            <v>10</v>
          </cell>
          <cell r="E110">
            <v>3</v>
          </cell>
          <cell r="F110">
            <v>30</v>
          </cell>
          <cell r="H110">
            <v>0.38258877434135158</v>
          </cell>
          <cell r="N110">
            <v>0.38347215417279101</v>
          </cell>
        </row>
        <row r="111">
          <cell r="D111">
            <v>10</v>
          </cell>
          <cell r="E111">
            <v>3</v>
          </cell>
          <cell r="F111">
            <v>30</v>
          </cell>
          <cell r="H111">
            <v>0.38265139116202951</v>
          </cell>
          <cell r="N111">
            <v>0.38347215417279101</v>
          </cell>
        </row>
        <row r="112">
          <cell r="D112">
            <v>10</v>
          </cell>
          <cell r="E112">
            <v>3</v>
          </cell>
          <cell r="F112">
            <v>30</v>
          </cell>
          <cell r="H112">
            <v>0.38272816486751721</v>
          </cell>
          <cell r="N112">
            <v>0.38347215417279101</v>
          </cell>
        </row>
        <row r="113">
          <cell r="D113">
            <v>10</v>
          </cell>
          <cell r="E113">
            <v>3</v>
          </cell>
          <cell r="F113">
            <v>30</v>
          </cell>
          <cell r="H113">
            <v>0.38291605301914577</v>
          </cell>
          <cell r="N113">
            <v>0.38347215417279101</v>
          </cell>
        </row>
        <row r="114">
          <cell r="D114">
            <v>10</v>
          </cell>
          <cell r="E114">
            <v>3</v>
          </cell>
          <cell r="F114">
            <v>30</v>
          </cell>
          <cell r="H114">
            <v>0.38224697019325249</v>
          </cell>
          <cell r="N114">
            <v>0.38347215417279101</v>
          </cell>
        </row>
        <row r="115">
          <cell r="D115">
            <v>10</v>
          </cell>
          <cell r="E115">
            <v>3</v>
          </cell>
          <cell r="F115">
            <v>30</v>
          </cell>
          <cell r="H115">
            <v>0.41361495213493388</v>
          </cell>
          <cell r="N115">
            <v>0.38347215417279101</v>
          </cell>
        </row>
        <row r="116">
          <cell r="D116">
            <v>10</v>
          </cell>
          <cell r="E116">
            <v>3</v>
          </cell>
          <cell r="F116">
            <v>30</v>
          </cell>
          <cell r="H116">
            <v>0.38272816486751721</v>
          </cell>
          <cell r="N116">
            <v>0.38347215417279101</v>
          </cell>
        </row>
        <row r="117">
          <cell r="D117">
            <v>10</v>
          </cell>
          <cell r="E117">
            <v>3</v>
          </cell>
          <cell r="F117">
            <v>30</v>
          </cell>
          <cell r="H117">
            <v>0.38244924688932552</v>
          </cell>
          <cell r="N117">
            <v>0.38347215417279101</v>
          </cell>
        </row>
        <row r="118">
          <cell r="D118">
            <v>10</v>
          </cell>
          <cell r="E118">
            <v>3</v>
          </cell>
          <cell r="F118">
            <v>30</v>
          </cell>
          <cell r="H118">
            <v>0.38272816486751721</v>
          </cell>
          <cell r="N118">
            <v>0.38347215417279101</v>
          </cell>
        </row>
        <row r="119">
          <cell r="D119">
            <v>10</v>
          </cell>
          <cell r="E119">
            <v>3</v>
          </cell>
          <cell r="F119">
            <v>30</v>
          </cell>
          <cell r="H119">
            <v>0.38258877434135158</v>
          </cell>
          <cell r="N119">
            <v>0.38347215417279101</v>
          </cell>
        </row>
        <row r="120">
          <cell r="D120">
            <v>10</v>
          </cell>
          <cell r="E120">
            <v>3</v>
          </cell>
          <cell r="F120">
            <v>30</v>
          </cell>
          <cell r="H120">
            <v>0.38252617801047117</v>
          </cell>
          <cell r="N120">
            <v>0.38347215417279101</v>
          </cell>
        </row>
        <row r="121">
          <cell r="D121">
            <v>10</v>
          </cell>
          <cell r="E121">
            <v>3</v>
          </cell>
          <cell r="F121">
            <v>30</v>
          </cell>
          <cell r="H121">
            <v>0.38252617801047117</v>
          </cell>
          <cell r="N121">
            <v>0.38347215417279101</v>
          </cell>
        </row>
        <row r="122">
          <cell r="D122">
            <v>30</v>
          </cell>
          <cell r="E122">
            <v>1</v>
          </cell>
          <cell r="F122">
            <v>30</v>
          </cell>
          <cell r="H122">
            <v>0.38243486809765692</v>
          </cell>
          <cell r="N122">
            <v>0.38347215417279101</v>
          </cell>
        </row>
        <row r="123">
          <cell r="D123">
            <v>30</v>
          </cell>
          <cell r="E123">
            <v>1</v>
          </cell>
          <cell r="F123">
            <v>30</v>
          </cell>
          <cell r="H123">
            <v>0.38272816486751721</v>
          </cell>
          <cell r="N123">
            <v>0.38347215417279101</v>
          </cell>
        </row>
        <row r="124">
          <cell r="D124">
            <v>30</v>
          </cell>
          <cell r="E124">
            <v>1</v>
          </cell>
          <cell r="F124">
            <v>30</v>
          </cell>
          <cell r="H124">
            <v>0.38243486809765692</v>
          </cell>
          <cell r="N124">
            <v>0.38347215417279101</v>
          </cell>
        </row>
        <row r="125">
          <cell r="D125">
            <v>30</v>
          </cell>
          <cell r="E125">
            <v>1</v>
          </cell>
          <cell r="F125">
            <v>30</v>
          </cell>
          <cell r="H125">
            <v>0.38325703073904521</v>
          </cell>
          <cell r="N125">
            <v>0.38347215417279101</v>
          </cell>
        </row>
        <row r="126">
          <cell r="D126">
            <v>30</v>
          </cell>
          <cell r="E126">
            <v>1</v>
          </cell>
          <cell r="F126">
            <v>30</v>
          </cell>
          <cell r="H126">
            <v>0.38272816486751721</v>
          </cell>
          <cell r="N126">
            <v>0.38347215417279101</v>
          </cell>
        </row>
        <row r="127">
          <cell r="D127">
            <v>30</v>
          </cell>
          <cell r="E127">
            <v>1</v>
          </cell>
          <cell r="F127">
            <v>30</v>
          </cell>
          <cell r="H127">
            <v>0.3826371826371826</v>
          </cell>
          <cell r="N127">
            <v>0.38347215417279101</v>
          </cell>
        </row>
        <row r="128">
          <cell r="D128">
            <v>30</v>
          </cell>
          <cell r="E128">
            <v>1</v>
          </cell>
          <cell r="F128">
            <v>30</v>
          </cell>
          <cell r="H128">
            <v>0.38279077376083759</v>
          </cell>
          <cell r="N128">
            <v>0.38347215417279101</v>
          </cell>
        </row>
        <row r="129">
          <cell r="D129">
            <v>30</v>
          </cell>
          <cell r="E129">
            <v>1</v>
          </cell>
          <cell r="F129">
            <v>30</v>
          </cell>
          <cell r="H129">
            <v>0.38269986893840102</v>
          </cell>
          <cell r="N129">
            <v>0.38347215417279101</v>
          </cell>
        </row>
        <row r="130">
          <cell r="D130">
            <v>30</v>
          </cell>
          <cell r="E130">
            <v>1</v>
          </cell>
          <cell r="F130">
            <v>30</v>
          </cell>
          <cell r="H130">
            <v>0.38243486809765692</v>
          </cell>
          <cell r="N130">
            <v>0.38347215417279101</v>
          </cell>
        </row>
        <row r="131">
          <cell r="D131">
            <v>30</v>
          </cell>
          <cell r="E131">
            <v>1</v>
          </cell>
          <cell r="F131">
            <v>30</v>
          </cell>
          <cell r="H131">
            <v>0.41295423445339807</v>
          </cell>
          <cell r="N131">
            <v>0.38347215417279101</v>
          </cell>
        </row>
        <row r="132">
          <cell r="D132">
            <v>30</v>
          </cell>
          <cell r="E132">
            <v>1</v>
          </cell>
          <cell r="F132">
            <v>30</v>
          </cell>
          <cell r="H132">
            <v>0.38230958230958229</v>
          </cell>
          <cell r="N132">
            <v>0.38347215417279101</v>
          </cell>
        </row>
        <row r="133">
          <cell r="D133">
            <v>30</v>
          </cell>
          <cell r="E133">
            <v>1</v>
          </cell>
          <cell r="F133">
            <v>30</v>
          </cell>
          <cell r="H133">
            <v>0.38325703073904521</v>
          </cell>
          <cell r="N133">
            <v>0.38347215417279101</v>
          </cell>
        </row>
        <row r="134">
          <cell r="D134">
            <v>30</v>
          </cell>
          <cell r="E134">
            <v>1</v>
          </cell>
          <cell r="F134">
            <v>30</v>
          </cell>
          <cell r="H134">
            <v>0.3826371826371826</v>
          </cell>
          <cell r="N134">
            <v>0.38347215417279101</v>
          </cell>
        </row>
        <row r="135">
          <cell r="D135">
            <v>30</v>
          </cell>
          <cell r="E135">
            <v>1</v>
          </cell>
          <cell r="F135">
            <v>30</v>
          </cell>
          <cell r="H135">
            <v>0.38331970564186418</v>
          </cell>
          <cell r="N135">
            <v>0.38347215417279101</v>
          </cell>
        </row>
        <row r="136">
          <cell r="D136">
            <v>30</v>
          </cell>
          <cell r="E136">
            <v>1</v>
          </cell>
          <cell r="F136">
            <v>30</v>
          </cell>
          <cell r="H136">
            <v>0.38272816486751721</v>
          </cell>
          <cell r="N136">
            <v>0.38347215417279101</v>
          </cell>
        </row>
        <row r="137">
          <cell r="D137">
            <v>30</v>
          </cell>
          <cell r="E137">
            <v>1</v>
          </cell>
          <cell r="F137">
            <v>30</v>
          </cell>
          <cell r="H137">
            <v>0.38272816486751721</v>
          </cell>
          <cell r="N137">
            <v>0.38347215417279101</v>
          </cell>
        </row>
        <row r="138">
          <cell r="D138">
            <v>30</v>
          </cell>
          <cell r="E138">
            <v>1</v>
          </cell>
          <cell r="F138">
            <v>30</v>
          </cell>
          <cell r="H138">
            <v>0.38229508196721312</v>
          </cell>
          <cell r="N138">
            <v>0.38347215417279101</v>
          </cell>
        </row>
        <row r="139">
          <cell r="D139">
            <v>30</v>
          </cell>
          <cell r="E139">
            <v>1</v>
          </cell>
          <cell r="F139">
            <v>30</v>
          </cell>
          <cell r="H139">
            <v>0.38272816486751721</v>
          </cell>
          <cell r="N139">
            <v>0.38347215417279101</v>
          </cell>
        </row>
        <row r="140">
          <cell r="D140">
            <v>30</v>
          </cell>
          <cell r="E140">
            <v>1</v>
          </cell>
          <cell r="F140">
            <v>30</v>
          </cell>
          <cell r="H140">
            <v>0.38272816486751721</v>
          </cell>
          <cell r="N140">
            <v>0.38347215417279101</v>
          </cell>
        </row>
        <row r="141">
          <cell r="D141">
            <v>30</v>
          </cell>
          <cell r="E141">
            <v>1</v>
          </cell>
          <cell r="F141">
            <v>30</v>
          </cell>
          <cell r="H141">
            <v>0.38252617801047117</v>
          </cell>
          <cell r="N141">
            <v>0.38347215417279101</v>
          </cell>
        </row>
        <row r="142">
          <cell r="D142">
            <v>30</v>
          </cell>
          <cell r="E142">
            <v>1</v>
          </cell>
          <cell r="F142">
            <v>30</v>
          </cell>
          <cell r="H142">
            <v>0.38252617801047117</v>
          </cell>
          <cell r="N142">
            <v>0.38347215417279101</v>
          </cell>
        </row>
        <row r="143">
          <cell r="D143">
            <v>30</v>
          </cell>
          <cell r="E143">
            <v>1</v>
          </cell>
          <cell r="F143">
            <v>30</v>
          </cell>
          <cell r="H143">
            <v>0.38232405891980359</v>
          </cell>
          <cell r="N143">
            <v>0.38347215417279101</v>
          </cell>
        </row>
        <row r="144">
          <cell r="D144">
            <v>30</v>
          </cell>
          <cell r="E144">
            <v>1</v>
          </cell>
          <cell r="F144">
            <v>30</v>
          </cell>
          <cell r="H144">
            <v>0.38232405891980359</v>
          </cell>
          <cell r="N144">
            <v>0.38347215417279101</v>
          </cell>
        </row>
        <row r="145">
          <cell r="D145">
            <v>30</v>
          </cell>
          <cell r="E145">
            <v>1</v>
          </cell>
          <cell r="F145">
            <v>30</v>
          </cell>
          <cell r="H145">
            <v>0.38132678132678127</v>
          </cell>
          <cell r="N145">
            <v>0.38347215417279101</v>
          </cell>
        </row>
        <row r="146">
          <cell r="D146">
            <v>30</v>
          </cell>
          <cell r="E146">
            <v>1</v>
          </cell>
          <cell r="F146">
            <v>30</v>
          </cell>
          <cell r="H146">
            <v>0.38202984095753412</v>
          </cell>
          <cell r="N146">
            <v>0.38347215417279101</v>
          </cell>
        </row>
        <row r="147">
          <cell r="D147">
            <v>30</v>
          </cell>
          <cell r="E147">
            <v>1</v>
          </cell>
          <cell r="F147">
            <v>30</v>
          </cell>
          <cell r="H147">
            <v>0.41238991800789548</v>
          </cell>
          <cell r="N147">
            <v>0.38347215417279101</v>
          </cell>
        </row>
        <row r="148">
          <cell r="D148">
            <v>30</v>
          </cell>
          <cell r="E148">
            <v>1</v>
          </cell>
          <cell r="F148">
            <v>30</v>
          </cell>
          <cell r="H148">
            <v>0.38238664265837291</v>
          </cell>
          <cell r="N148">
            <v>0.38347215417279101</v>
          </cell>
        </row>
        <row r="149">
          <cell r="D149">
            <v>30</v>
          </cell>
          <cell r="E149">
            <v>1</v>
          </cell>
          <cell r="F149">
            <v>30</v>
          </cell>
          <cell r="H149">
            <v>0.38299264104660669</v>
          </cell>
          <cell r="N149">
            <v>0.38347215417279101</v>
          </cell>
        </row>
        <row r="150">
          <cell r="D150">
            <v>30</v>
          </cell>
          <cell r="E150">
            <v>1</v>
          </cell>
          <cell r="F150">
            <v>30</v>
          </cell>
          <cell r="H150">
            <v>0.38230958230958229</v>
          </cell>
          <cell r="N150">
            <v>0.38347215417279101</v>
          </cell>
        </row>
        <row r="151">
          <cell r="D151">
            <v>30</v>
          </cell>
          <cell r="E151">
            <v>1</v>
          </cell>
          <cell r="F151">
            <v>30</v>
          </cell>
          <cell r="H151">
            <v>0.38243486809765692</v>
          </cell>
          <cell r="N151">
            <v>0.38347215417279101</v>
          </cell>
        </row>
        <row r="152">
          <cell r="D152">
            <v>10</v>
          </cell>
          <cell r="E152">
            <v>4</v>
          </cell>
          <cell r="F152">
            <v>40</v>
          </cell>
          <cell r="H152">
            <v>0.38272816486751721</v>
          </cell>
          <cell r="N152">
            <v>0.38347215417279101</v>
          </cell>
        </row>
        <row r="153">
          <cell r="D153">
            <v>10</v>
          </cell>
          <cell r="E153">
            <v>4</v>
          </cell>
          <cell r="F153">
            <v>40</v>
          </cell>
          <cell r="H153">
            <v>0.38118649623074402</v>
          </cell>
          <cell r="N153">
            <v>0.38347215417279101</v>
          </cell>
        </row>
        <row r="154">
          <cell r="D154">
            <v>10</v>
          </cell>
          <cell r="E154">
            <v>4</v>
          </cell>
          <cell r="F154">
            <v>40</v>
          </cell>
          <cell r="H154">
            <v>0.38271402848256669</v>
          </cell>
          <cell r="N154">
            <v>0.38347215417279101</v>
          </cell>
        </row>
        <row r="155">
          <cell r="D155">
            <v>10</v>
          </cell>
          <cell r="E155">
            <v>4</v>
          </cell>
          <cell r="F155">
            <v>40</v>
          </cell>
          <cell r="H155">
            <v>0.38258877434135158</v>
          </cell>
          <cell r="N155">
            <v>0.38347215417279101</v>
          </cell>
        </row>
        <row r="156">
          <cell r="D156">
            <v>10</v>
          </cell>
          <cell r="E156">
            <v>4</v>
          </cell>
          <cell r="F156">
            <v>40</v>
          </cell>
          <cell r="H156">
            <v>0.38265139116202951</v>
          </cell>
          <cell r="N156">
            <v>0.38347215417279101</v>
          </cell>
        </row>
        <row r="157">
          <cell r="D157">
            <v>10</v>
          </cell>
          <cell r="E157">
            <v>4</v>
          </cell>
          <cell r="F157">
            <v>40</v>
          </cell>
          <cell r="H157">
            <v>0.38252617801047117</v>
          </cell>
          <cell r="N157">
            <v>0.38347215417279101</v>
          </cell>
        </row>
        <row r="158">
          <cell r="D158">
            <v>10</v>
          </cell>
          <cell r="E158">
            <v>4</v>
          </cell>
          <cell r="F158">
            <v>40</v>
          </cell>
          <cell r="H158">
            <v>0.41240875912408759</v>
          </cell>
          <cell r="N158">
            <v>0.38347215417279101</v>
          </cell>
        </row>
        <row r="159">
          <cell r="D159">
            <v>10</v>
          </cell>
          <cell r="E159">
            <v>4</v>
          </cell>
          <cell r="F159">
            <v>40</v>
          </cell>
          <cell r="H159">
            <v>0.38132678132678127</v>
          </cell>
          <cell r="N159">
            <v>0.38347215417279101</v>
          </cell>
        </row>
        <row r="160">
          <cell r="D160">
            <v>10</v>
          </cell>
          <cell r="E160">
            <v>4</v>
          </cell>
          <cell r="F160">
            <v>40</v>
          </cell>
          <cell r="H160">
            <v>0.38232405891980359</v>
          </cell>
          <cell r="N160">
            <v>0.38347215417279101</v>
          </cell>
        </row>
        <row r="161">
          <cell r="D161">
            <v>10</v>
          </cell>
          <cell r="E161">
            <v>4</v>
          </cell>
          <cell r="F161">
            <v>40</v>
          </cell>
          <cell r="H161">
            <v>0.41257785204314129</v>
          </cell>
          <cell r="N161">
            <v>0.38347215417279101</v>
          </cell>
        </row>
        <row r="162">
          <cell r="D162">
            <v>10</v>
          </cell>
          <cell r="E162">
            <v>4</v>
          </cell>
          <cell r="F162">
            <v>40</v>
          </cell>
          <cell r="H162">
            <v>0.38299264104660669</v>
          </cell>
          <cell r="N162">
            <v>0.38347215417279101</v>
          </cell>
        </row>
        <row r="163">
          <cell r="D163">
            <v>10</v>
          </cell>
          <cell r="E163">
            <v>4</v>
          </cell>
          <cell r="F163">
            <v>40</v>
          </cell>
          <cell r="H163">
            <v>0.38252617801047117</v>
          </cell>
          <cell r="N163">
            <v>0.38347215417279101</v>
          </cell>
        </row>
        <row r="164">
          <cell r="D164">
            <v>10</v>
          </cell>
          <cell r="E164">
            <v>4</v>
          </cell>
          <cell r="F164">
            <v>40</v>
          </cell>
          <cell r="H164">
            <v>0.38258877434135158</v>
          </cell>
          <cell r="N164">
            <v>0.38347215417279101</v>
          </cell>
        </row>
        <row r="165">
          <cell r="D165">
            <v>10</v>
          </cell>
          <cell r="E165">
            <v>4</v>
          </cell>
          <cell r="F165">
            <v>40</v>
          </cell>
          <cell r="H165">
            <v>0.38291605301914577</v>
          </cell>
          <cell r="N165">
            <v>0.38347215417279101</v>
          </cell>
        </row>
        <row r="166">
          <cell r="D166">
            <v>10</v>
          </cell>
          <cell r="E166">
            <v>4</v>
          </cell>
          <cell r="F166">
            <v>40</v>
          </cell>
          <cell r="H166">
            <v>0.38244924688932552</v>
          </cell>
          <cell r="N166">
            <v>0.38347215417279101</v>
          </cell>
        </row>
        <row r="167">
          <cell r="D167">
            <v>10</v>
          </cell>
          <cell r="E167">
            <v>4</v>
          </cell>
          <cell r="F167">
            <v>40</v>
          </cell>
          <cell r="H167">
            <v>0.38418817379941189</v>
          </cell>
          <cell r="N167">
            <v>0.38347215417279101</v>
          </cell>
        </row>
        <row r="168">
          <cell r="D168">
            <v>10</v>
          </cell>
          <cell r="E168">
            <v>4</v>
          </cell>
          <cell r="F168">
            <v>40</v>
          </cell>
          <cell r="H168">
            <v>0.38272816486751721</v>
          </cell>
          <cell r="N168">
            <v>0.38347215417279101</v>
          </cell>
        </row>
        <row r="169">
          <cell r="D169">
            <v>10</v>
          </cell>
          <cell r="E169">
            <v>4</v>
          </cell>
          <cell r="F169">
            <v>40</v>
          </cell>
          <cell r="H169">
            <v>0.3823722149410223</v>
          </cell>
          <cell r="N169">
            <v>0.38347215417279101</v>
          </cell>
        </row>
        <row r="170">
          <cell r="D170">
            <v>10</v>
          </cell>
          <cell r="E170">
            <v>4</v>
          </cell>
          <cell r="F170">
            <v>40</v>
          </cell>
          <cell r="H170">
            <v>0.38258877434135158</v>
          </cell>
          <cell r="N170">
            <v>0.38347215417279101</v>
          </cell>
        </row>
        <row r="171">
          <cell r="D171">
            <v>10</v>
          </cell>
          <cell r="E171">
            <v>4</v>
          </cell>
          <cell r="F171">
            <v>40</v>
          </cell>
          <cell r="H171">
            <v>0.41312272174969622</v>
          </cell>
          <cell r="N171">
            <v>0.38347215417279101</v>
          </cell>
        </row>
        <row r="172">
          <cell r="D172">
            <v>10</v>
          </cell>
          <cell r="E172">
            <v>4</v>
          </cell>
          <cell r="F172">
            <v>40</v>
          </cell>
          <cell r="H172">
            <v>0.38251187162272798</v>
          </cell>
          <cell r="N172">
            <v>0.38347215417279101</v>
          </cell>
        </row>
        <row r="173">
          <cell r="D173">
            <v>10</v>
          </cell>
          <cell r="E173">
            <v>4</v>
          </cell>
          <cell r="F173">
            <v>40</v>
          </cell>
          <cell r="H173">
            <v>0.38252617801047117</v>
          </cell>
          <cell r="N173">
            <v>0.38347215417279101</v>
          </cell>
        </row>
        <row r="174">
          <cell r="D174">
            <v>10</v>
          </cell>
          <cell r="E174">
            <v>4</v>
          </cell>
          <cell r="F174">
            <v>40</v>
          </cell>
          <cell r="H174">
            <v>0.38272816486751721</v>
          </cell>
          <cell r="N174">
            <v>0.38347215417279101</v>
          </cell>
        </row>
        <row r="175">
          <cell r="D175">
            <v>10</v>
          </cell>
          <cell r="E175">
            <v>4</v>
          </cell>
          <cell r="F175">
            <v>40</v>
          </cell>
          <cell r="H175">
            <v>0.38272816486751721</v>
          </cell>
          <cell r="N175">
            <v>0.38347215417279101</v>
          </cell>
        </row>
        <row r="176">
          <cell r="D176">
            <v>10</v>
          </cell>
          <cell r="E176">
            <v>4</v>
          </cell>
          <cell r="F176">
            <v>40</v>
          </cell>
          <cell r="H176">
            <v>0.38251187162272798</v>
          </cell>
          <cell r="N176">
            <v>0.38347215417279101</v>
          </cell>
        </row>
        <row r="177">
          <cell r="D177">
            <v>10</v>
          </cell>
          <cell r="E177">
            <v>4</v>
          </cell>
          <cell r="F177">
            <v>40</v>
          </cell>
          <cell r="H177">
            <v>0.38170191834727007</v>
          </cell>
          <cell r="N177">
            <v>0.38347215417279101</v>
          </cell>
        </row>
        <row r="178">
          <cell r="D178">
            <v>10</v>
          </cell>
          <cell r="E178">
            <v>4</v>
          </cell>
          <cell r="F178">
            <v>40</v>
          </cell>
          <cell r="H178">
            <v>0.38325703073904521</v>
          </cell>
          <cell r="N178">
            <v>0.38347215417279101</v>
          </cell>
        </row>
        <row r="179">
          <cell r="D179">
            <v>10</v>
          </cell>
          <cell r="E179">
            <v>4</v>
          </cell>
          <cell r="F179">
            <v>40</v>
          </cell>
          <cell r="H179">
            <v>0.38145174504342128</v>
          </cell>
          <cell r="N179">
            <v>0.38347215417279101</v>
          </cell>
        </row>
        <row r="180">
          <cell r="D180">
            <v>10</v>
          </cell>
          <cell r="E180">
            <v>4</v>
          </cell>
          <cell r="F180">
            <v>40</v>
          </cell>
          <cell r="H180">
            <v>0.38299264104660669</v>
          </cell>
          <cell r="N180">
            <v>0.38347215417279101</v>
          </cell>
        </row>
        <row r="181">
          <cell r="D181">
            <v>10</v>
          </cell>
          <cell r="E181">
            <v>4</v>
          </cell>
          <cell r="F181">
            <v>40</v>
          </cell>
          <cell r="H181">
            <v>0.38272816486751721</v>
          </cell>
          <cell r="N181">
            <v>0.38347215417279101</v>
          </cell>
        </row>
        <row r="182">
          <cell r="D182">
            <v>20</v>
          </cell>
          <cell r="E182">
            <v>2</v>
          </cell>
          <cell r="F182">
            <v>40</v>
          </cell>
          <cell r="H182">
            <v>0.38229508196721312</v>
          </cell>
          <cell r="N182">
            <v>0.38347215417279101</v>
          </cell>
        </row>
        <row r="183">
          <cell r="D183">
            <v>20</v>
          </cell>
          <cell r="E183">
            <v>2</v>
          </cell>
          <cell r="F183">
            <v>40</v>
          </cell>
          <cell r="H183">
            <v>0.38272816486751721</v>
          </cell>
          <cell r="N183">
            <v>0.38347215417279101</v>
          </cell>
        </row>
        <row r="184">
          <cell r="D184">
            <v>20</v>
          </cell>
          <cell r="E184">
            <v>2</v>
          </cell>
          <cell r="F184">
            <v>40</v>
          </cell>
          <cell r="H184">
            <v>0.38269986893840102</v>
          </cell>
          <cell r="N184">
            <v>0.38347215417279101</v>
          </cell>
        </row>
        <row r="185">
          <cell r="D185">
            <v>20</v>
          </cell>
          <cell r="E185">
            <v>2</v>
          </cell>
          <cell r="F185">
            <v>40</v>
          </cell>
          <cell r="H185">
            <v>0.38257451686865379</v>
          </cell>
          <cell r="N185">
            <v>0.38347215417279101</v>
          </cell>
        </row>
        <row r="186">
          <cell r="D186">
            <v>20</v>
          </cell>
          <cell r="E186">
            <v>2</v>
          </cell>
          <cell r="F186">
            <v>40</v>
          </cell>
          <cell r="H186">
            <v>0.38152939250040929</v>
          </cell>
          <cell r="N186">
            <v>0.38347215417279101</v>
          </cell>
        </row>
        <row r="187">
          <cell r="D187">
            <v>20</v>
          </cell>
          <cell r="E187">
            <v>2</v>
          </cell>
          <cell r="F187">
            <v>40</v>
          </cell>
          <cell r="H187">
            <v>0.38230958230958229</v>
          </cell>
          <cell r="N187">
            <v>0.38347215417279101</v>
          </cell>
        </row>
        <row r="188">
          <cell r="D188">
            <v>20</v>
          </cell>
          <cell r="E188">
            <v>2</v>
          </cell>
          <cell r="F188">
            <v>40</v>
          </cell>
          <cell r="H188">
            <v>0.3823722149410223</v>
          </cell>
          <cell r="N188">
            <v>0.38347215417279101</v>
          </cell>
        </row>
        <row r="189">
          <cell r="D189">
            <v>20</v>
          </cell>
          <cell r="E189">
            <v>2</v>
          </cell>
          <cell r="F189">
            <v>40</v>
          </cell>
          <cell r="H189">
            <v>0.38143653656936699</v>
          </cell>
          <cell r="N189">
            <v>0.38347215417279101</v>
          </cell>
        </row>
        <row r="190">
          <cell r="D190">
            <v>20</v>
          </cell>
          <cell r="E190">
            <v>2</v>
          </cell>
          <cell r="F190">
            <v>40</v>
          </cell>
          <cell r="H190">
            <v>0.38272816486751721</v>
          </cell>
          <cell r="N190">
            <v>0.38347215417279101</v>
          </cell>
        </row>
        <row r="191">
          <cell r="D191">
            <v>20</v>
          </cell>
          <cell r="E191">
            <v>2</v>
          </cell>
          <cell r="F191">
            <v>40</v>
          </cell>
          <cell r="H191">
            <v>0.38272816486751721</v>
          </cell>
          <cell r="N191">
            <v>0.38347215417279101</v>
          </cell>
        </row>
        <row r="192">
          <cell r="D192">
            <v>20</v>
          </cell>
          <cell r="E192">
            <v>2</v>
          </cell>
          <cell r="F192">
            <v>40</v>
          </cell>
          <cell r="H192">
            <v>0.38299264104660669</v>
          </cell>
          <cell r="N192">
            <v>0.38347215417279101</v>
          </cell>
        </row>
        <row r="193">
          <cell r="D193">
            <v>20</v>
          </cell>
          <cell r="E193">
            <v>2</v>
          </cell>
          <cell r="F193">
            <v>40</v>
          </cell>
          <cell r="H193">
            <v>0.38288805113915753</v>
          </cell>
          <cell r="N193">
            <v>0.38347215417279101</v>
          </cell>
        </row>
        <row r="194">
          <cell r="D194">
            <v>20</v>
          </cell>
          <cell r="E194">
            <v>2</v>
          </cell>
          <cell r="F194">
            <v>40</v>
          </cell>
          <cell r="H194">
            <v>0.38299264104660669</v>
          </cell>
          <cell r="N194">
            <v>0.38347215417279101</v>
          </cell>
        </row>
        <row r="195">
          <cell r="D195">
            <v>20</v>
          </cell>
          <cell r="E195">
            <v>2</v>
          </cell>
          <cell r="F195">
            <v>40</v>
          </cell>
          <cell r="H195">
            <v>0.38272816486751721</v>
          </cell>
          <cell r="N195">
            <v>0.38347215417279101</v>
          </cell>
        </row>
        <row r="196">
          <cell r="D196">
            <v>20</v>
          </cell>
          <cell r="E196">
            <v>2</v>
          </cell>
          <cell r="F196">
            <v>40</v>
          </cell>
          <cell r="H196">
            <v>0.38277668631303208</v>
          </cell>
          <cell r="N196">
            <v>0.38347215417279101</v>
          </cell>
        </row>
        <row r="197">
          <cell r="D197">
            <v>20</v>
          </cell>
          <cell r="E197">
            <v>2</v>
          </cell>
          <cell r="F197">
            <v>40</v>
          </cell>
          <cell r="H197">
            <v>0.38274844211216802</v>
          </cell>
          <cell r="N197">
            <v>0.38347215417279101</v>
          </cell>
        </row>
        <row r="198">
          <cell r="D198">
            <v>20</v>
          </cell>
          <cell r="E198">
            <v>2</v>
          </cell>
          <cell r="F198">
            <v>40</v>
          </cell>
          <cell r="H198">
            <v>0.38232405891980359</v>
          </cell>
          <cell r="N198">
            <v>0.38347215417279101</v>
          </cell>
        </row>
        <row r="199">
          <cell r="D199">
            <v>20</v>
          </cell>
          <cell r="E199">
            <v>2</v>
          </cell>
          <cell r="F199">
            <v>40</v>
          </cell>
          <cell r="H199">
            <v>0.38162428219852351</v>
          </cell>
          <cell r="N199">
            <v>0.38347215417279101</v>
          </cell>
        </row>
        <row r="200">
          <cell r="D200">
            <v>20</v>
          </cell>
          <cell r="E200">
            <v>2</v>
          </cell>
          <cell r="F200">
            <v>40</v>
          </cell>
          <cell r="H200">
            <v>0.38149909791700842</v>
          </cell>
          <cell r="N200">
            <v>0.38347215417279101</v>
          </cell>
        </row>
        <row r="201">
          <cell r="D201">
            <v>20</v>
          </cell>
          <cell r="E201">
            <v>2</v>
          </cell>
          <cell r="F201">
            <v>40</v>
          </cell>
          <cell r="H201">
            <v>0.38196721311475412</v>
          </cell>
          <cell r="N201">
            <v>0.38347215417279101</v>
          </cell>
        </row>
        <row r="202">
          <cell r="D202">
            <v>20</v>
          </cell>
          <cell r="E202">
            <v>2</v>
          </cell>
          <cell r="F202">
            <v>40</v>
          </cell>
          <cell r="H202">
            <v>0.38272816486751721</v>
          </cell>
          <cell r="N202">
            <v>0.38347215417279101</v>
          </cell>
        </row>
        <row r="203">
          <cell r="D203">
            <v>20</v>
          </cell>
          <cell r="E203">
            <v>2</v>
          </cell>
          <cell r="F203">
            <v>40</v>
          </cell>
          <cell r="H203">
            <v>0.38272816486751721</v>
          </cell>
          <cell r="N203">
            <v>0.38347215417279101</v>
          </cell>
        </row>
        <row r="204">
          <cell r="D204">
            <v>20</v>
          </cell>
          <cell r="E204">
            <v>2</v>
          </cell>
          <cell r="F204">
            <v>40</v>
          </cell>
          <cell r="H204">
            <v>0.38252617801047117</v>
          </cell>
          <cell r="N204">
            <v>0.38347215417279101</v>
          </cell>
        </row>
        <row r="205">
          <cell r="D205">
            <v>20</v>
          </cell>
          <cell r="E205">
            <v>2</v>
          </cell>
          <cell r="F205">
            <v>40</v>
          </cell>
          <cell r="H205">
            <v>0.38274844211216802</v>
          </cell>
          <cell r="N205">
            <v>0.38347215417279101</v>
          </cell>
        </row>
        <row r="206">
          <cell r="D206">
            <v>20</v>
          </cell>
          <cell r="E206">
            <v>2</v>
          </cell>
          <cell r="F206">
            <v>40</v>
          </cell>
          <cell r="H206">
            <v>0.38272816486751721</v>
          </cell>
          <cell r="N206">
            <v>0.38347215417279101</v>
          </cell>
        </row>
        <row r="207">
          <cell r="D207">
            <v>20</v>
          </cell>
          <cell r="E207">
            <v>2</v>
          </cell>
          <cell r="F207">
            <v>40</v>
          </cell>
          <cell r="H207">
            <v>0.38279077376083759</v>
          </cell>
          <cell r="N207">
            <v>0.38347215417279101</v>
          </cell>
        </row>
        <row r="208">
          <cell r="D208">
            <v>20</v>
          </cell>
          <cell r="E208">
            <v>2</v>
          </cell>
          <cell r="F208">
            <v>40</v>
          </cell>
          <cell r="H208">
            <v>0.38269986893840102</v>
          </cell>
          <cell r="N208">
            <v>0.38347215417279101</v>
          </cell>
        </row>
        <row r="209">
          <cell r="D209">
            <v>20</v>
          </cell>
          <cell r="E209">
            <v>2</v>
          </cell>
          <cell r="F209">
            <v>40</v>
          </cell>
          <cell r="H209">
            <v>0.41238991800789548</v>
          </cell>
          <cell r="N209">
            <v>0.38347215417279101</v>
          </cell>
        </row>
        <row r="210">
          <cell r="D210">
            <v>20</v>
          </cell>
          <cell r="E210">
            <v>2</v>
          </cell>
          <cell r="F210">
            <v>40</v>
          </cell>
          <cell r="H210">
            <v>0.38229508196721312</v>
          </cell>
          <cell r="N210">
            <v>0.38347215417279101</v>
          </cell>
        </row>
        <row r="211">
          <cell r="D211">
            <v>20</v>
          </cell>
          <cell r="E211">
            <v>2</v>
          </cell>
          <cell r="F211">
            <v>40</v>
          </cell>
          <cell r="H211">
            <v>0.38272816486751721</v>
          </cell>
          <cell r="N211">
            <v>0.38347215417279101</v>
          </cell>
        </row>
        <row r="212">
          <cell r="D212">
            <v>40</v>
          </cell>
          <cell r="E212">
            <v>1</v>
          </cell>
          <cell r="F212">
            <v>40</v>
          </cell>
          <cell r="H212">
            <v>0.3826371826371826</v>
          </cell>
          <cell r="N212">
            <v>0.38347215417279101</v>
          </cell>
        </row>
        <row r="213">
          <cell r="D213">
            <v>40</v>
          </cell>
          <cell r="E213">
            <v>1</v>
          </cell>
          <cell r="F213">
            <v>40</v>
          </cell>
          <cell r="H213">
            <v>0.38272816486751721</v>
          </cell>
          <cell r="N213">
            <v>0.38347215417279101</v>
          </cell>
        </row>
        <row r="214">
          <cell r="D214">
            <v>40</v>
          </cell>
          <cell r="E214">
            <v>1</v>
          </cell>
          <cell r="F214">
            <v>40</v>
          </cell>
          <cell r="H214">
            <v>0.38149909791700842</v>
          </cell>
          <cell r="N214">
            <v>0.38347215417279101</v>
          </cell>
        </row>
        <row r="215">
          <cell r="D215">
            <v>40</v>
          </cell>
          <cell r="E215">
            <v>1</v>
          </cell>
          <cell r="F215">
            <v>40</v>
          </cell>
          <cell r="H215">
            <v>0.38216978039986887</v>
          </cell>
          <cell r="N215">
            <v>0.38347215417279101</v>
          </cell>
        </row>
        <row r="216">
          <cell r="D216">
            <v>40</v>
          </cell>
          <cell r="E216">
            <v>1</v>
          </cell>
          <cell r="F216">
            <v>40</v>
          </cell>
          <cell r="H216">
            <v>0.38299264104660669</v>
          </cell>
          <cell r="N216">
            <v>0.38347215417279101</v>
          </cell>
        </row>
        <row r="217">
          <cell r="D217">
            <v>40</v>
          </cell>
          <cell r="E217">
            <v>1</v>
          </cell>
          <cell r="F217">
            <v>40</v>
          </cell>
          <cell r="H217">
            <v>0.38277668631303208</v>
          </cell>
          <cell r="N217">
            <v>0.38347215417279101</v>
          </cell>
        </row>
        <row r="218">
          <cell r="D218">
            <v>40</v>
          </cell>
          <cell r="E218">
            <v>1</v>
          </cell>
          <cell r="F218">
            <v>40</v>
          </cell>
          <cell r="H218">
            <v>0.38291605301914577</v>
          </cell>
          <cell r="N218">
            <v>0.38347215417279101</v>
          </cell>
        </row>
        <row r="219">
          <cell r="D219">
            <v>40</v>
          </cell>
          <cell r="E219">
            <v>1</v>
          </cell>
          <cell r="F219">
            <v>40</v>
          </cell>
          <cell r="H219">
            <v>0.38392419539290962</v>
          </cell>
          <cell r="N219">
            <v>0.38347215417279101</v>
          </cell>
        </row>
        <row r="220">
          <cell r="D220">
            <v>40</v>
          </cell>
          <cell r="E220">
            <v>1</v>
          </cell>
          <cell r="F220">
            <v>40</v>
          </cell>
          <cell r="H220">
            <v>0.38216978039986887</v>
          </cell>
          <cell r="N220">
            <v>0.38347215417279101</v>
          </cell>
        </row>
        <row r="221">
          <cell r="D221">
            <v>40</v>
          </cell>
          <cell r="E221">
            <v>1</v>
          </cell>
          <cell r="F221">
            <v>40</v>
          </cell>
          <cell r="H221">
            <v>0.41239933140860052</v>
          </cell>
          <cell r="N221">
            <v>0.38347215417279101</v>
          </cell>
        </row>
        <row r="222">
          <cell r="D222">
            <v>40</v>
          </cell>
          <cell r="E222">
            <v>1</v>
          </cell>
          <cell r="F222">
            <v>40</v>
          </cell>
          <cell r="H222">
            <v>0.38272816486751721</v>
          </cell>
          <cell r="N222">
            <v>0.38347215417279101</v>
          </cell>
        </row>
        <row r="223">
          <cell r="D223">
            <v>40</v>
          </cell>
          <cell r="E223">
            <v>1</v>
          </cell>
          <cell r="F223">
            <v>40</v>
          </cell>
          <cell r="H223">
            <v>0.38272816486751721</v>
          </cell>
          <cell r="N223">
            <v>0.38347215417279101</v>
          </cell>
        </row>
        <row r="224">
          <cell r="D224">
            <v>40</v>
          </cell>
          <cell r="E224">
            <v>1</v>
          </cell>
          <cell r="F224">
            <v>40</v>
          </cell>
          <cell r="H224">
            <v>0.38299264104660669</v>
          </cell>
          <cell r="N224">
            <v>0.38347215417279101</v>
          </cell>
        </row>
        <row r="225">
          <cell r="D225">
            <v>40</v>
          </cell>
          <cell r="E225">
            <v>1</v>
          </cell>
          <cell r="F225">
            <v>40</v>
          </cell>
          <cell r="H225">
            <v>0.38272816486751721</v>
          </cell>
          <cell r="N225">
            <v>0.38347215417279101</v>
          </cell>
        </row>
        <row r="226">
          <cell r="D226">
            <v>40</v>
          </cell>
          <cell r="E226">
            <v>1</v>
          </cell>
          <cell r="F226">
            <v>40</v>
          </cell>
          <cell r="H226">
            <v>0.38232405891980359</v>
          </cell>
          <cell r="N226">
            <v>0.38347215417279101</v>
          </cell>
        </row>
        <row r="227">
          <cell r="D227">
            <v>40</v>
          </cell>
          <cell r="E227">
            <v>1</v>
          </cell>
          <cell r="F227">
            <v>40</v>
          </cell>
          <cell r="H227">
            <v>0.38272816486751721</v>
          </cell>
          <cell r="N227">
            <v>0.38347215417279101</v>
          </cell>
        </row>
        <row r="228">
          <cell r="D228">
            <v>40</v>
          </cell>
          <cell r="E228">
            <v>1</v>
          </cell>
          <cell r="F228">
            <v>40</v>
          </cell>
          <cell r="H228">
            <v>0.38160919540229887</v>
          </cell>
          <cell r="N228">
            <v>0.38347215417279101</v>
          </cell>
        </row>
        <row r="229">
          <cell r="D229">
            <v>40</v>
          </cell>
          <cell r="E229">
            <v>1</v>
          </cell>
          <cell r="F229">
            <v>40</v>
          </cell>
          <cell r="H229">
            <v>0.38243486809765692</v>
          </cell>
          <cell r="N229">
            <v>0.38347215417279101</v>
          </cell>
        </row>
        <row r="230">
          <cell r="D230">
            <v>40</v>
          </cell>
          <cell r="E230">
            <v>1</v>
          </cell>
          <cell r="F230">
            <v>40</v>
          </cell>
          <cell r="H230">
            <v>0.38299264104660669</v>
          </cell>
          <cell r="N230">
            <v>0.38347215417279101</v>
          </cell>
        </row>
        <row r="231">
          <cell r="D231">
            <v>40</v>
          </cell>
          <cell r="E231">
            <v>1</v>
          </cell>
          <cell r="F231">
            <v>40</v>
          </cell>
          <cell r="H231">
            <v>0.38299264104660669</v>
          </cell>
          <cell r="N231">
            <v>0.38347215417279101</v>
          </cell>
        </row>
        <row r="232">
          <cell r="D232">
            <v>40</v>
          </cell>
          <cell r="E232">
            <v>1</v>
          </cell>
          <cell r="F232">
            <v>40</v>
          </cell>
          <cell r="H232">
            <v>0.38272816486751721</v>
          </cell>
          <cell r="N232">
            <v>0.38347215417279101</v>
          </cell>
        </row>
        <row r="233">
          <cell r="D233">
            <v>40</v>
          </cell>
          <cell r="E233">
            <v>1</v>
          </cell>
          <cell r="F233">
            <v>40</v>
          </cell>
          <cell r="H233">
            <v>0.38363338788870699</v>
          </cell>
          <cell r="N233">
            <v>0.38347215417279101</v>
          </cell>
        </row>
        <row r="234">
          <cell r="D234">
            <v>40</v>
          </cell>
          <cell r="E234">
            <v>1</v>
          </cell>
          <cell r="F234">
            <v>40</v>
          </cell>
          <cell r="H234">
            <v>0.41197932502280332</v>
          </cell>
          <cell r="N234">
            <v>0.38347215417279101</v>
          </cell>
        </row>
        <row r="235">
          <cell r="D235">
            <v>40</v>
          </cell>
          <cell r="E235">
            <v>1</v>
          </cell>
          <cell r="F235">
            <v>40</v>
          </cell>
          <cell r="H235">
            <v>0.38149909791700842</v>
          </cell>
          <cell r="N235">
            <v>0.38347215417279101</v>
          </cell>
        </row>
        <row r="236">
          <cell r="D236">
            <v>40</v>
          </cell>
          <cell r="E236">
            <v>1</v>
          </cell>
          <cell r="F236">
            <v>40</v>
          </cell>
          <cell r="H236">
            <v>0.3831179453623425</v>
          </cell>
          <cell r="N236">
            <v>0.38347215417279101</v>
          </cell>
        </row>
        <row r="237">
          <cell r="D237">
            <v>40</v>
          </cell>
          <cell r="E237">
            <v>1</v>
          </cell>
          <cell r="F237">
            <v>40</v>
          </cell>
          <cell r="H237">
            <v>0.38402357177934199</v>
          </cell>
          <cell r="N237">
            <v>0.38347215417279101</v>
          </cell>
        </row>
        <row r="238">
          <cell r="D238">
            <v>40</v>
          </cell>
          <cell r="E238">
            <v>1</v>
          </cell>
          <cell r="F238">
            <v>40</v>
          </cell>
          <cell r="H238">
            <v>0.38149909791700842</v>
          </cell>
          <cell r="N238">
            <v>0.38347215417279101</v>
          </cell>
        </row>
        <row r="239">
          <cell r="D239">
            <v>40</v>
          </cell>
          <cell r="E239">
            <v>1</v>
          </cell>
          <cell r="F239">
            <v>40</v>
          </cell>
          <cell r="H239">
            <v>0.3823722149410223</v>
          </cell>
          <cell r="N239">
            <v>0.38347215417279101</v>
          </cell>
        </row>
        <row r="240">
          <cell r="D240">
            <v>40</v>
          </cell>
          <cell r="E240">
            <v>1</v>
          </cell>
          <cell r="F240">
            <v>40</v>
          </cell>
          <cell r="H240">
            <v>0.38304141430676059</v>
          </cell>
          <cell r="N240">
            <v>0.38347215417279101</v>
          </cell>
        </row>
        <row r="241">
          <cell r="D241">
            <v>40</v>
          </cell>
          <cell r="E241">
            <v>1</v>
          </cell>
          <cell r="F241">
            <v>40</v>
          </cell>
          <cell r="H241">
            <v>0.38352133398724858</v>
          </cell>
          <cell r="N241">
            <v>0.38347215417279101</v>
          </cell>
        </row>
        <row r="242">
          <cell r="D242">
            <v>10</v>
          </cell>
          <cell r="E242">
            <v>5</v>
          </cell>
          <cell r="F242">
            <v>50</v>
          </cell>
          <cell r="H242">
            <v>0.38246360215933262</v>
          </cell>
          <cell r="N242">
            <v>0.38347215417279101</v>
          </cell>
        </row>
        <row r="243">
          <cell r="D243">
            <v>10</v>
          </cell>
          <cell r="E243">
            <v>5</v>
          </cell>
          <cell r="F243">
            <v>50</v>
          </cell>
          <cell r="H243">
            <v>0.38272816486751721</v>
          </cell>
          <cell r="N243">
            <v>0.38347215417279101</v>
          </cell>
        </row>
        <row r="244">
          <cell r="D244">
            <v>10</v>
          </cell>
          <cell r="E244">
            <v>5</v>
          </cell>
          <cell r="F244">
            <v>50</v>
          </cell>
          <cell r="H244">
            <v>0.38272816486751721</v>
          </cell>
          <cell r="N244">
            <v>0.38347215417279101</v>
          </cell>
        </row>
        <row r="245">
          <cell r="D245">
            <v>10</v>
          </cell>
          <cell r="E245">
            <v>5</v>
          </cell>
          <cell r="F245">
            <v>50</v>
          </cell>
          <cell r="H245">
            <v>0.38246360215933262</v>
          </cell>
          <cell r="N245">
            <v>0.38347215417279101</v>
          </cell>
        </row>
        <row r="246">
          <cell r="D246">
            <v>10</v>
          </cell>
          <cell r="E246">
            <v>5</v>
          </cell>
          <cell r="F246">
            <v>50</v>
          </cell>
          <cell r="H246">
            <v>0.38252617801047117</v>
          </cell>
          <cell r="N246">
            <v>0.38347215417279101</v>
          </cell>
        </row>
        <row r="247">
          <cell r="D247">
            <v>10</v>
          </cell>
          <cell r="E247">
            <v>5</v>
          </cell>
          <cell r="F247">
            <v>50</v>
          </cell>
          <cell r="H247">
            <v>0.38246360215933262</v>
          </cell>
          <cell r="N247">
            <v>0.38347215417279101</v>
          </cell>
        </row>
        <row r="248">
          <cell r="D248">
            <v>10</v>
          </cell>
          <cell r="E248">
            <v>5</v>
          </cell>
          <cell r="F248">
            <v>50</v>
          </cell>
          <cell r="H248">
            <v>0.38252617801047117</v>
          </cell>
          <cell r="N248">
            <v>0.38347215417279101</v>
          </cell>
        </row>
        <row r="249">
          <cell r="D249">
            <v>10</v>
          </cell>
          <cell r="E249">
            <v>5</v>
          </cell>
          <cell r="F249">
            <v>50</v>
          </cell>
          <cell r="H249">
            <v>0.38258877434135158</v>
          </cell>
          <cell r="N249">
            <v>0.38347215417279101</v>
          </cell>
        </row>
        <row r="250">
          <cell r="D250">
            <v>10</v>
          </cell>
          <cell r="E250">
            <v>5</v>
          </cell>
          <cell r="F250">
            <v>50</v>
          </cell>
          <cell r="H250">
            <v>0.38318062827225141</v>
          </cell>
          <cell r="N250">
            <v>0.38347215417279101</v>
          </cell>
        </row>
        <row r="251">
          <cell r="D251">
            <v>10</v>
          </cell>
          <cell r="E251">
            <v>5</v>
          </cell>
          <cell r="F251">
            <v>50</v>
          </cell>
          <cell r="H251">
            <v>0.38252617801047117</v>
          </cell>
          <cell r="N251">
            <v>0.38347215417279101</v>
          </cell>
        </row>
        <row r="252">
          <cell r="D252">
            <v>10</v>
          </cell>
          <cell r="E252">
            <v>5</v>
          </cell>
          <cell r="F252">
            <v>50</v>
          </cell>
          <cell r="H252">
            <v>0.38266557645134919</v>
          </cell>
          <cell r="N252">
            <v>0.38347215417279101</v>
          </cell>
        </row>
        <row r="253">
          <cell r="D253">
            <v>10</v>
          </cell>
          <cell r="E253">
            <v>5</v>
          </cell>
          <cell r="F253">
            <v>50</v>
          </cell>
          <cell r="H253">
            <v>0.38252617801047117</v>
          </cell>
          <cell r="N253">
            <v>0.38347215417279101</v>
          </cell>
        </row>
        <row r="254">
          <cell r="D254">
            <v>10</v>
          </cell>
          <cell r="E254">
            <v>5</v>
          </cell>
          <cell r="F254">
            <v>50</v>
          </cell>
          <cell r="H254">
            <v>0.38265139116202951</v>
          </cell>
          <cell r="N254">
            <v>0.38347215417279101</v>
          </cell>
        </row>
        <row r="255">
          <cell r="D255">
            <v>10</v>
          </cell>
          <cell r="E255">
            <v>5</v>
          </cell>
          <cell r="F255">
            <v>50</v>
          </cell>
          <cell r="H255">
            <v>0.38272816486751721</v>
          </cell>
          <cell r="N255">
            <v>0.38347215417279101</v>
          </cell>
        </row>
        <row r="256">
          <cell r="D256">
            <v>10</v>
          </cell>
          <cell r="E256">
            <v>5</v>
          </cell>
          <cell r="F256">
            <v>50</v>
          </cell>
          <cell r="H256">
            <v>0.38293001962066708</v>
          </cell>
          <cell r="N256">
            <v>0.38347215417279101</v>
          </cell>
        </row>
        <row r="257">
          <cell r="D257">
            <v>10</v>
          </cell>
          <cell r="E257">
            <v>5</v>
          </cell>
          <cell r="F257">
            <v>50</v>
          </cell>
          <cell r="H257">
            <v>0.3812643301670488</v>
          </cell>
          <cell r="N257">
            <v>0.38347215417279101</v>
          </cell>
        </row>
        <row r="258">
          <cell r="D258">
            <v>10</v>
          </cell>
          <cell r="E258">
            <v>5</v>
          </cell>
          <cell r="F258">
            <v>50</v>
          </cell>
          <cell r="H258">
            <v>0.38251187162272798</v>
          </cell>
          <cell r="N258">
            <v>0.38347215417279101</v>
          </cell>
        </row>
        <row r="259">
          <cell r="D259">
            <v>10</v>
          </cell>
          <cell r="E259">
            <v>5</v>
          </cell>
          <cell r="F259">
            <v>50</v>
          </cell>
          <cell r="H259">
            <v>0.38272816486751721</v>
          </cell>
          <cell r="N259">
            <v>0.38347215417279101</v>
          </cell>
        </row>
        <row r="260">
          <cell r="D260">
            <v>10</v>
          </cell>
          <cell r="E260">
            <v>5</v>
          </cell>
          <cell r="F260">
            <v>50</v>
          </cell>
          <cell r="H260">
            <v>0.38272816486751721</v>
          </cell>
          <cell r="N260">
            <v>0.38347215417279101</v>
          </cell>
        </row>
        <row r="261">
          <cell r="D261">
            <v>10</v>
          </cell>
          <cell r="E261">
            <v>5</v>
          </cell>
          <cell r="F261">
            <v>50</v>
          </cell>
          <cell r="H261">
            <v>0.38272816486751721</v>
          </cell>
          <cell r="N261">
            <v>0.38347215417279101</v>
          </cell>
        </row>
        <row r="262">
          <cell r="D262">
            <v>10</v>
          </cell>
          <cell r="E262">
            <v>5</v>
          </cell>
          <cell r="F262">
            <v>50</v>
          </cell>
          <cell r="H262">
            <v>0.38252617801047117</v>
          </cell>
          <cell r="N262">
            <v>0.38347215417279101</v>
          </cell>
        </row>
        <row r="263">
          <cell r="D263">
            <v>10</v>
          </cell>
          <cell r="E263">
            <v>5</v>
          </cell>
          <cell r="F263">
            <v>50</v>
          </cell>
          <cell r="H263">
            <v>0.41324825281069583</v>
          </cell>
          <cell r="N263">
            <v>0.38347215417279101</v>
          </cell>
        </row>
        <row r="264">
          <cell r="D264">
            <v>10</v>
          </cell>
          <cell r="E264">
            <v>5</v>
          </cell>
          <cell r="F264">
            <v>50</v>
          </cell>
          <cell r="H264">
            <v>0.38252617801047117</v>
          </cell>
          <cell r="N264">
            <v>0.38347215417279101</v>
          </cell>
        </row>
        <row r="265">
          <cell r="D265">
            <v>10</v>
          </cell>
          <cell r="E265">
            <v>5</v>
          </cell>
          <cell r="F265">
            <v>50</v>
          </cell>
          <cell r="H265">
            <v>0.38272816486751721</v>
          </cell>
          <cell r="N265">
            <v>0.38347215417279101</v>
          </cell>
        </row>
        <row r="266">
          <cell r="D266">
            <v>10</v>
          </cell>
          <cell r="E266">
            <v>5</v>
          </cell>
          <cell r="F266">
            <v>50</v>
          </cell>
          <cell r="H266">
            <v>0.38145174504342128</v>
          </cell>
          <cell r="N266">
            <v>0.38347215417279101</v>
          </cell>
        </row>
        <row r="267">
          <cell r="D267">
            <v>10</v>
          </cell>
          <cell r="E267">
            <v>5</v>
          </cell>
          <cell r="F267">
            <v>50</v>
          </cell>
          <cell r="H267">
            <v>0.38272816486751721</v>
          </cell>
          <cell r="N267">
            <v>0.38347215417279101</v>
          </cell>
        </row>
        <row r="268">
          <cell r="D268">
            <v>10</v>
          </cell>
          <cell r="E268">
            <v>5</v>
          </cell>
          <cell r="F268">
            <v>50</v>
          </cell>
          <cell r="H268">
            <v>0.38244924688932552</v>
          </cell>
          <cell r="N268">
            <v>0.38347215417279101</v>
          </cell>
        </row>
        <row r="269">
          <cell r="D269">
            <v>10</v>
          </cell>
          <cell r="E269">
            <v>5</v>
          </cell>
          <cell r="F269">
            <v>50</v>
          </cell>
          <cell r="H269">
            <v>0.38205925683417907</v>
          </cell>
          <cell r="N269">
            <v>0.38347215417279101</v>
          </cell>
        </row>
        <row r="270">
          <cell r="D270">
            <v>10</v>
          </cell>
          <cell r="E270">
            <v>5</v>
          </cell>
          <cell r="F270">
            <v>50</v>
          </cell>
          <cell r="H270">
            <v>0.3823722149410223</v>
          </cell>
          <cell r="N270">
            <v>0.38347215417279101</v>
          </cell>
        </row>
        <row r="271">
          <cell r="D271">
            <v>10</v>
          </cell>
          <cell r="E271">
            <v>5</v>
          </cell>
          <cell r="F271">
            <v>50</v>
          </cell>
          <cell r="H271">
            <v>0.38252617801047117</v>
          </cell>
          <cell r="N271">
            <v>0.38347215417279101</v>
          </cell>
        </row>
        <row r="272">
          <cell r="D272">
            <v>50</v>
          </cell>
          <cell r="E272">
            <v>1</v>
          </cell>
          <cell r="F272">
            <v>50</v>
          </cell>
          <cell r="H272">
            <v>0.38283936466350083</v>
          </cell>
          <cell r="N272">
            <v>0.38347215417279101</v>
          </cell>
        </row>
        <row r="273">
          <cell r="D273">
            <v>50</v>
          </cell>
          <cell r="E273">
            <v>1</v>
          </cell>
          <cell r="F273">
            <v>50</v>
          </cell>
          <cell r="H273">
            <v>0.38272816486751721</v>
          </cell>
          <cell r="N273">
            <v>0.38347215417279101</v>
          </cell>
        </row>
        <row r="274">
          <cell r="D274">
            <v>50</v>
          </cell>
          <cell r="E274">
            <v>1</v>
          </cell>
          <cell r="F274">
            <v>50</v>
          </cell>
          <cell r="H274">
            <v>0.38251187162272798</v>
          </cell>
          <cell r="N274">
            <v>0.38347215417279101</v>
          </cell>
        </row>
        <row r="275">
          <cell r="D275">
            <v>50</v>
          </cell>
          <cell r="E275">
            <v>1</v>
          </cell>
          <cell r="F275">
            <v>50</v>
          </cell>
          <cell r="H275">
            <v>0.38299264104660669</v>
          </cell>
          <cell r="N275">
            <v>0.38347215417279101</v>
          </cell>
        </row>
        <row r="276">
          <cell r="D276">
            <v>50</v>
          </cell>
          <cell r="E276">
            <v>1</v>
          </cell>
          <cell r="F276">
            <v>50</v>
          </cell>
          <cell r="H276">
            <v>0.41324825281069583</v>
          </cell>
          <cell r="N276">
            <v>0.38347215417279101</v>
          </cell>
        </row>
        <row r="277">
          <cell r="D277">
            <v>50</v>
          </cell>
          <cell r="E277">
            <v>1</v>
          </cell>
          <cell r="F277">
            <v>50</v>
          </cell>
          <cell r="H277">
            <v>0.38516824567134922</v>
          </cell>
          <cell r="N277">
            <v>0.38347215417279101</v>
          </cell>
        </row>
        <row r="278">
          <cell r="D278">
            <v>50</v>
          </cell>
          <cell r="E278">
            <v>1</v>
          </cell>
          <cell r="F278">
            <v>50</v>
          </cell>
          <cell r="H278">
            <v>0.38297872340425532</v>
          </cell>
          <cell r="N278">
            <v>0.38347215417279101</v>
          </cell>
        </row>
        <row r="279">
          <cell r="D279">
            <v>50</v>
          </cell>
          <cell r="E279">
            <v>1</v>
          </cell>
          <cell r="F279">
            <v>50</v>
          </cell>
          <cell r="H279">
            <v>0.38291605301914577</v>
          </cell>
          <cell r="N279">
            <v>0.38347215417279101</v>
          </cell>
        </row>
        <row r="280">
          <cell r="D280">
            <v>50</v>
          </cell>
          <cell r="E280">
            <v>1</v>
          </cell>
          <cell r="F280">
            <v>50</v>
          </cell>
          <cell r="H280">
            <v>0.38252617801047117</v>
          </cell>
          <cell r="N280">
            <v>0.38347215417279101</v>
          </cell>
        </row>
        <row r="281">
          <cell r="D281">
            <v>50</v>
          </cell>
          <cell r="E281">
            <v>1</v>
          </cell>
          <cell r="F281">
            <v>50</v>
          </cell>
          <cell r="H281">
            <v>0.38232405891980359</v>
          </cell>
          <cell r="N281">
            <v>0.38347215417279101</v>
          </cell>
        </row>
        <row r="282">
          <cell r="D282">
            <v>50</v>
          </cell>
          <cell r="E282">
            <v>1</v>
          </cell>
          <cell r="F282">
            <v>50</v>
          </cell>
          <cell r="H282">
            <v>0.38174954866239952</v>
          </cell>
          <cell r="N282">
            <v>0.38347215417279101</v>
          </cell>
        </row>
        <row r="283">
          <cell r="D283">
            <v>50</v>
          </cell>
          <cell r="E283">
            <v>1</v>
          </cell>
          <cell r="F283">
            <v>50</v>
          </cell>
          <cell r="H283">
            <v>0.38299264104660669</v>
          </cell>
          <cell r="N283">
            <v>0.38347215417279101</v>
          </cell>
        </row>
        <row r="284">
          <cell r="D284">
            <v>50</v>
          </cell>
          <cell r="E284">
            <v>1</v>
          </cell>
          <cell r="F284">
            <v>50</v>
          </cell>
          <cell r="H284">
            <v>0.38216978039986887</v>
          </cell>
          <cell r="N284">
            <v>0.38347215417279101</v>
          </cell>
        </row>
        <row r="285">
          <cell r="D285">
            <v>50</v>
          </cell>
          <cell r="E285">
            <v>1</v>
          </cell>
          <cell r="F285">
            <v>50</v>
          </cell>
          <cell r="H285">
            <v>0.38299264104660669</v>
          </cell>
          <cell r="N285">
            <v>0.38347215417279101</v>
          </cell>
        </row>
        <row r="286">
          <cell r="D286">
            <v>50</v>
          </cell>
          <cell r="E286">
            <v>1</v>
          </cell>
          <cell r="F286">
            <v>50</v>
          </cell>
          <cell r="H286">
            <v>0.38243486809765692</v>
          </cell>
          <cell r="N286">
            <v>0.38347215417279101</v>
          </cell>
        </row>
        <row r="287">
          <cell r="D287">
            <v>50</v>
          </cell>
          <cell r="E287">
            <v>1</v>
          </cell>
          <cell r="F287">
            <v>50</v>
          </cell>
          <cell r="H287">
            <v>0.38135871348867728</v>
          </cell>
          <cell r="N287">
            <v>0.38347215417279101</v>
          </cell>
        </row>
        <row r="288">
          <cell r="D288">
            <v>50</v>
          </cell>
          <cell r="E288">
            <v>1</v>
          </cell>
          <cell r="F288">
            <v>50</v>
          </cell>
          <cell r="H288">
            <v>0.38330605564648118</v>
          </cell>
          <cell r="N288">
            <v>0.38347215417279101</v>
          </cell>
        </row>
        <row r="289">
          <cell r="D289">
            <v>50</v>
          </cell>
          <cell r="E289">
            <v>1</v>
          </cell>
          <cell r="F289">
            <v>50</v>
          </cell>
          <cell r="H289">
            <v>0.3819227608874281</v>
          </cell>
          <cell r="N289">
            <v>0.38347215417279101</v>
          </cell>
        </row>
        <row r="290">
          <cell r="D290">
            <v>50</v>
          </cell>
          <cell r="E290">
            <v>1</v>
          </cell>
          <cell r="F290">
            <v>50</v>
          </cell>
          <cell r="H290">
            <v>0.38272816486751721</v>
          </cell>
          <cell r="N290">
            <v>0.38347215417279101</v>
          </cell>
        </row>
        <row r="291">
          <cell r="D291">
            <v>50</v>
          </cell>
          <cell r="E291">
            <v>1</v>
          </cell>
          <cell r="F291">
            <v>50</v>
          </cell>
          <cell r="H291">
            <v>0.38251187162272798</v>
          </cell>
          <cell r="N291">
            <v>0.38347215417279101</v>
          </cell>
        </row>
        <row r="292">
          <cell r="D292">
            <v>50</v>
          </cell>
          <cell r="E292">
            <v>1</v>
          </cell>
          <cell r="F292">
            <v>50</v>
          </cell>
          <cell r="H292">
            <v>0.38257451686865379</v>
          </cell>
          <cell r="N292">
            <v>0.38347215417279101</v>
          </cell>
        </row>
        <row r="293">
          <cell r="D293">
            <v>50</v>
          </cell>
          <cell r="E293">
            <v>1</v>
          </cell>
          <cell r="F293">
            <v>50</v>
          </cell>
          <cell r="H293">
            <v>0.38286741866928231</v>
          </cell>
          <cell r="N293">
            <v>0.38347215417279101</v>
          </cell>
        </row>
        <row r="294">
          <cell r="D294">
            <v>50</v>
          </cell>
          <cell r="E294">
            <v>1</v>
          </cell>
          <cell r="F294">
            <v>50</v>
          </cell>
          <cell r="H294">
            <v>0.38299264104660669</v>
          </cell>
          <cell r="N294">
            <v>0.38347215417279101</v>
          </cell>
        </row>
        <row r="295">
          <cell r="D295">
            <v>50</v>
          </cell>
          <cell r="E295">
            <v>1</v>
          </cell>
          <cell r="F295">
            <v>50</v>
          </cell>
          <cell r="H295">
            <v>0.38272816486751721</v>
          </cell>
          <cell r="N295">
            <v>0.38347215417279101</v>
          </cell>
        </row>
        <row r="296">
          <cell r="D296">
            <v>50</v>
          </cell>
          <cell r="E296">
            <v>1</v>
          </cell>
          <cell r="F296">
            <v>50</v>
          </cell>
          <cell r="H296">
            <v>0.38325703073904521</v>
          </cell>
          <cell r="N296">
            <v>0.38347215417279101</v>
          </cell>
        </row>
        <row r="297">
          <cell r="D297">
            <v>50</v>
          </cell>
          <cell r="E297">
            <v>1</v>
          </cell>
          <cell r="F297">
            <v>50</v>
          </cell>
          <cell r="H297">
            <v>0.3823722149410223</v>
          </cell>
          <cell r="N297">
            <v>0.38347215417279101</v>
          </cell>
        </row>
        <row r="298">
          <cell r="D298">
            <v>50</v>
          </cell>
          <cell r="E298">
            <v>1</v>
          </cell>
          <cell r="F298">
            <v>50</v>
          </cell>
          <cell r="H298">
            <v>0.38297872340425532</v>
          </cell>
          <cell r="N298">
            <v>0.38347215417279101</v>
          </cell>
        </row>
        <row r="299">
          <cell r="D299">
            <v>50</v>
          </cell>
          <cell r="E299">
            <v>1</v>
          </cell>
          <cell r="F299">
            <v>50</v>
          </cell>
          <cell r="H299">
            <v>0.38299264104660669</v>
          </cell>
          <cell r="N299">
            <v>0.38347215417279101</v>
          </cell>
        </row>
        <row r="300">
          <cell r="D300">
            <v>50</v>
          </cell>
          <cell r="E300">
            <v>1</v>
          </cell>
          <cell r="F300">
            <v>50</v>
          </cell>
          <cell r="H300">
            <v>0.38352133398724858</v>
          </cell>
          <cell r="N300">
            <v>0.38347215417279101</v>
          </cell>
        </row>
        <row r="301">
          <cell r="D301">
            <v>50</v>
          </cell>
          <cell r="E301">
            <v>1</v>
          </cell>
          <cell r="F301">
            <v>50</v>
          </cell>
          <cell r="H301">
            <v>0.38266557645134919</v>
          </cell>
          <cell r="N301">
            <v>0.38347215417279101</v>
          </cell>
        </row>
        <row r="302">
          <cell r="D302">
            <v>20</v>
          </cell>
          <cell r="E302">
            <v>3</v>
          </cell>
          <cell r="F302">
            <v>60</v>
          </cell>
          <cell r="H302">
            <v>0.38265139116202951</v>
          </cell>
          <cell r="N302">
            <v>0.38347215417279101</v>
          </cell>
        </row>
        <row r="303">
          <cell r="D303">
            <v>20</v>
          </cell>
          <cell r="E303">
            <v>3</v>
          </cell>
          <cell r="F303">
            <v>60</v>
          </cell>
          <cell r="H303">
            <v>0.38243486809765692</v>
          </cell>
          <cell r="N303">
            <v>0.38347215417279101</v>
          </cell>
        </row>
        <row r="304">
          <cell r="D304">
            <v>20</v>
          </cell>
          <cell r="E304">
            <v>3</v>
          </cell>
          <cell r="F304">
            <v>60</v>
          </cell>
          <cell r="H304">
            <v>0.38304141430676059</v>
          </cell>
          <cell r="N304">
            <v>0.38347215417279101</v>
          </cell>
        </row>
        <row r="305">
          <cell r="D305">
            <v>20</v>
          </cell>
          <cell r="E305">
            <v>3</v>
          </cell>
          <cell r="F305">
            <v>60</v>
          </cell>
          <cell r="H305">
            <v>0.38243486809765692</v>
          </cell>
          <cell r="N305">
            <v>0.38347215417279101</v>
          </cell>
        </row>
        <row r="306">
          <cell r="D306">
            <v>20</v>
          </cell>
          <cell r="E306">
            <v>3</v>
          </cell>
          <cell r="F306">
            <v>60</v>
          </cell>
          <cell r="H306">
            <v>0.38272816486751721</v>
          </cell>
          <cell r="N306">
            <v>0.38347215417279101</v>
          </cell>
        </row>
        <row r="307">
          <cell r="D307">
            <v>20</v>
          </cell>
          <cell r="E307">
            <v>3</v>
          </cell>
          <cell r="F307">
            <v>60</v>
          </cell>
          <cell r="H307">
            <v>0.38299264104660669</v>
          </cell>
          <cell r="N307">
            <v>0.38347215417279101</v>
          </cell>
        </row>
        <row r="308">
          <cell r="D308">
            <v>20</v>
          </cell>
          <cell r="E308">
            <v>3</v>
          </cell>
          <cell r="F308">
            <v>60</v>
          </cell>
          <cell r="H308">
            <v>0.38178230845116728</v>
          </cell>
          <cell r="N308">
            <v>0.38347215417279101</v>
          </cell>
        </row>
        <row r="309">
          <cell r="D309">
            <v>20</v>
          </cell>
          <cell r="E309">
            <v>3</v>
          </cell>
          <cell r="F309">
            <v>60</v>
          </cell>
          <cell r="H309">
            <v>0.38088962108731472</v>
          </cell>
          <cell r="N309">
            <v>0.38347215417279101</v>
          </cell>
        </row>
        <row r="310">
          <cell r="D310">
            <v>20</v>
          </cell>
          <cell r="E310">
            <v>3</v>
          </cell>
          <cell r="F310">
            <v>60</v>
          </cell>
          <cell r="H310">
            <v>0.38186000657246127</v>
          </cell>
          <cell r="N310">
            <v>0.38347215417279101</v>
          </cell>
        </row>
        <row r="311">
          <cell r="D311">
            <v>20</v>
          </cell>
          <cell r="E311">
            <v>3</v>
          </cell>
          <cell r="F311">
            <v>60</v>
          </cell>
          <cell r="H311">
            <v>0.38715985008962028</v>
          </cell>
          <cell r="N311">
            <v>0.38347215417279101</v>
          </cell>
        </row>
        <row r="312">
          <cell r="D312">
            <v>20</v>
          </cell>
          <cell r="E312">
            <v>3</v>
          </cell>
          <cell r="F312">
            <v>60</v>
          </cell>
          <cell r="H312">
            <v>0.38279077376083759</v>
          </cell>
          <cell r="N312">
            <v>0.38347215417279101</v>
          </cell>
        </row>
        <row r="313">
          <cell r="D313">
            <v>20</v>
          </cell>
          <cell r="E313">
            <v>3</v>
          </cell>
          <cell r="F313">
            <v>60</v>
          </cell>
          <cell r="H313">
            <v>0.38124999999999998</v>
          </cell>
          <cell r="N313">
            <v>0.38347215417279101</v>
          </cell>
        </row>
        <row r="314">
          <cell r="D314">
            <v>20</v>
          </cell>
          <cell r="E314">
            <v>3</v>
          </cell>
          <cell r="F314">
            <v>60</v>
          </cell>
          <cell r="H314">
            <v>0.38272816486751721</v>
          </cell>
          <cell r="N314">
            <v>0.38347215417279101</v>
          </cell>
        </row>
        <row r="315">
          <cell r="D315">
            <v>20</v>
          </cell>
          <cell r="E315">
            <v>3</v>
          </cell>
          <cell r="F315">
            <v>60</v>
          </cell>
          <cell r="H315">
            <v>0.38243486809765692</v>
          </cell>
          <cell r="N315">
            <v>0.38347215417279101</v>
          </cell>
        </row>
        <row r="316">
          <cell r="D316">
            <v>20</v>
          </cell>
          <cell r="E316">
            <v>3</v>
          </cell>
          <cell r="F316">
            <v>60</v>
          </cell>
          <cell r="H316">
            <v>0.38210716041291171</v>
          </cell>
          <cell r="N316">
            <v>0.38347215417279101</v>
          </cell>
        </row>
        <row r="317">
          <cell r="D317">
            <v>20</v>
          </cell>
          <cell r="E317">
            <v>3</v>
          </cell>
          <cell r="F317">
            <v>60</v>
          </cell>
          <cell r="H317">
            <v>0.3823722149410223</v>
          </cell>
          <cell r="N317">
            <v>0.38347215417279101</v>
          </cell>
        </row>
        <row r="318">
          <cell r="D318">
            <v>20</v>
          </cell>
          <cell r="E318">
            <v>3</v>
          </cell>
          <cell r="F318">
            <v>60</v>
          </cell>
          <cell r="H318">
            <v>0.38196721311475412</v>
          </cell>
          <cell r="N318">
            <v>0.38347215417279101</v>
          </cell>
        </row>
        <row r="319">
          <cell r="D319">
            <v>20</v>
          </cell>
          <cell r="E319">
            <v>3</v>
          </cell>
          <cell r="F319">
            <v>60</v>
          </cell>
          <cell r="H319">
            <v>0.38149909791700842</v>
          </cell>
          <cell r="N319">
            <v>0.38347215417279101</v>
          </cell>
        </row>
        <row r="320">
          <cell r="D320">
            <v>20</v>
          </cell>
          <cell r="E320">
            <v>3</v>
          </cell>
          <cell r="F320">
            <v>60</v>
          </cell>
          <cell r="H320">
            <v>0.38216978039986887</v>
          </cell>
          <cell r="N320">
            <v>0.38347215417279101</v>
          </cell>
        </row>
        <row r="321">
          <cell r="D321">
            <v>20</v>
          </cell>
          <cell r="E321">
            <v>3</v>
          </cell>
          <cell r="F321">
            <v>60</v>
          </cell>
          <cell r="H321">
            <v>0.38251187162272798</v>
          </cell>
          <cell r="N321">
            <v>0.38347215417279101</v>
          </cell>
        </row>
        <row r="322">
          <cell r="D322">
            <v>20</v>
          </cell>
          <cell r="E322">
            <v>3</v>
          </cell>
          <cell r="F322">
            <v>60</v>
          </cell>
          <cell r="H322">
            <v>0.41228336880510802</v>
          </cell>
          <cell r="N322">
            <v>0.38347215417279101</v>
          </cell>
        </row>
        <row r="323">
          <cell r="D323">
            <v>20</v>
          </cell>
          <cell r="E323">
            <v>3</v>
          </cell>
          <cell r="F323">
            <v>60</v>
          </cell>
          <cell r="H323">
            <v>0.38318062827225141</v>
          </cell>
          <cell r="N323">
            <v>0.38347215417279101</v>
          </cell>
        </row>
        <row r="324">
          <cell r="D324">
            <v>20</v>
          </cell>
          <cell r="E324">
            <v>3</v>
          </cell>
          <cell r="F324">
            <v>60</v>
          </cell>
          <cell r="H324">
            <v>0.38090534979423868</v>
          </cell>
          <cell r="N324">
            <v>0.38347215417279101</v>
          </cell>
        </row>
        <row r="325">
          <cell r="D325">
            <v>20</v>
          </cell>
          <cell r="E325">
            <v>3</v>
          </cell>
          <cell r="F325">
            <v>60</v>
          </cell>
          <cell r="H325">
            <v>0.38229508196721312</v>
          </cell>
          <cell r="N325">
            <v>0.38347215417279101</v>
          </cell>
        </row>
        <row r="326">
          <cell r="D326">
            <v>20</v>
          </cell>
          <cell r="E326">
            <v>3</v>
          </cell>
          <cell r="F326">
            <v>60</v>
          </cell>
          <cell r="H326">
            <v>0.38305528295714752</v>
          </cell>
          <cell r="N326">
            <v>0.38347215417279101</v>
          </cell>
        </row>
        <row r="327">
          <cell r="D327">
            <v>20</v>
          </cell>
          <cell r="E327">
            <v>3</v>
          </cell>
          <cell r="F327">
            <v>60</v>
          </cell>
          <cell r="H327">
            <v>0.38140604467805522</v>
          </cell>
          <cell r="N327">
            <v>0.38347215417279101</v>
          </cell>
        </row>
        <row r="328">
          <cell r="D328">
            <v>20</v>
          </cell>
          <cell r="E328">
            <v>3</v>
          </cell>
          <cell r="F328">
            <v>60</v>
          </cell>
          <cell r="H328">
            <v>0.38243486809765692</v>
          </cell>
          <cell r="N328">
            <v>0.38347215417279101</v>
          </cell>
        </row>
        <row r="329">
          <cell r="D329">
            <v>20</v>
          </cell>
          <cell r="E329">
            <v>3</v>
          </cell>
          <cell r="F329">
            <v>60</v>
          </cell>
          <cell r="H329">
            <v>0.38135871348867728</v>
          </cell>
          <cell r="N329">
            <v>0.38347215417279101</v>
          </cell>
        </row>
        <row r="330">
          <cell r="D330">
            <v>20</v>
          </cell>
          <cell r="E330">
            <v>3</v>
          </cell>
          <cell r="F330">
            <v>60</v>
          </cell>
          <cell r="H330">
            <v>0.38299264104660669</v>
          </cell>
          <cell r="N330">
            <v>0.38347215417279101</v>
          </cell>
        </row>
        <row r="331">
          <cell r="D331">
            <v>20</v>
          </cell>
          <cell r="E331">
            <v>3</v>
          </cell>
          <cell r="F331">
            <v>60</v>
          </cell>
          <cell r="H331">
            <v>0.38279077376083759</v>
          </cell>
          <cell r="N331">
            <v>0.38347215417279101</v>
          </cell>
        </row>
        <row r="332">
          <cell r="D332">
            <v>30</v>
          </cell>
          <cell r="E332">
            <v>2</v>
          </cell>
          <cell r="F332">
            <v>60</v>
          </cell>
          <cell r="H332">
            <v>0.38325703073904521</v>
          </cell>
          <cell r="N332">
            <v>0.38347215417279101</v>
          </cell>
        </row>
        <row r="333">
          <cell r="D333">
            <v>30</v>
          </cell>
          <cell r="E333">
            <v>2</v>
          </cell>
          <cell r="F333">
            <v>60</v>
          </cell>
          <cell r="H333">
            <v>0.38272816486751721</v>
          </cell>
          <cell r="N333">
            <v>0.38347215417279101</v>
          </cell>
        </row>
        <row r="334">
          <cell r="D334">
            <v>30</v>
          </cell>
          <cell r="E334">
            <v>2</v>
          </cell>
          <cell r="F334">
            <v>60</v>
          </cell>
          <cell r="H334">
            <v>0.38272816486751721</v>
          </cell>
          <cell r="N334">
            <v>0.38347215417279101</v>
          </cell>
        </row>
        <row r="335">
          <cell r="D335">
            <v>30</v>
          </cell>
          <cell r="E335">
            <v>2</v>
          </cell>
          <cell r="F335">
            <v>60</v>
          </cell>
          <cell r="H335">
            <v>0.3823722149410223</v>
          </cell>
          <cell r="N335">
            <v>0.38347215417279101</v>
          </cell>
        </row>
        <row r="336">
          <cell r="D336">
            <v>30</v>
          </cell>
          <cell r="E336">
            <v>2</v>
          </cell>
          <cell r="F336">
            <v>60</v>
          </cell>
          <cell r="H336">
            <v>0.3826371826371826</v>
          </cell>
          <cell r="N336">
            <v>0.38347215417279101</v>
          </cell>
        </row>
        <row r="337">
          <cell r="D337">
            <v>30</v>
          </cell>
          <cell r="E337">
            <v>2</v>
          </cell>
          <cell r="F337">
            <v>60</v>
          </cell>
          <cell r="H337">
            <v>0.38272816486751721</v>
          </cell>
          <cell r="N337">
            <v>0.38347215417279101</v>
          </cell>
        </row>
        <row r="338">
          <cell r="D338">
            <v>30</v>
          </cell>
          <cell r="E338">
            <v>2</v>
          </cell>
          <cell r="F338">
            <v>60</v>
          </cell>
          <cell r="H338">
            <v>0.3823722149410223</v>
          </cell>
          <cell r="N338">
            <v>0.38347215417279101</v>
          </cell>
        </row>
        <row r="339">
          <cell r="D339">
            <v>30</v>
          </cell>
          <cell r="E339">
            <v>2</v>
          </cell>
          <cell r="F339">
            <v>60</v>
          </cell>
          <cell r="H339">
            <v>0.38299264104660669</v>
          </cell>
          <cell r="N339">
            <v>0.38347215417279101</v>
          </cell>
        </row>
        <row r="340">
          <cell r="D340">
            <v>30</v>
          </cell>
          <cell r="E340">
            <v>2</v>
          </cell>
          <cell r="F340">
            <v>60</v>
          </cell>
          <cell r="H340">
            <v>0.38316685770427378</v>
          </cell>
          <cell r="N340">
            <v>0.38347215417279101</v>
          </cell>
        </row>
        <row r="341">
          <cell r="D341">
            <v>30</v>
          </cell>
          <cell r="E341">
            <v>2</v>
          </cell>
          <cell r="F341">
            <v>60</v>
          </cell>
          <cell r="H341">
            <v>0.41282869737042099</v>
          </cell>
          <cell r="N341">
            <v>0.38347215417279101</v>
          </cell>
        </row>
        <row r="342">
          <cell r="D342">
            <v>30</v>
          </cell>
          <cell r="E342">
            <v>2</v>
          </cell>
          <cell r="F342">
            <v>60</v>
          </cell>
          <cell r="H342">
            <v>0.38352133398724858</v>
          </cell>
          <cell r="N342">
            <v>0.38347215417279101</v>
          </cell>
        </row>
        <row r="343">
          <cell r="D343">
            <v>30</v>
          </cell>
          <cell r="E343">
            <v>2</v>
          </cell>
          <cell r="F343">
            <v>60</v>
          </cell>
          <cell r="H343">
            <v>0.38272816486751721</v>
          </cell>
          <cell r="N343">
            <v>0.38347215417279101</v>
          </cell>
        </row>
        <row r="344">
          <cell r="D344">
            <v>30</v>
          </cell>
          <cell r="E344">
            <v>2</v>
          </cell>
          <cell r="F344">
            <v>60</v>
          </cell>
          <cell r="H344">
            <v>0.38299264104660669</v>
          </cell>
          <cell r="N344">
            <v>0.38347215417279101</v>
          </cell>
        </row>
        <row r="345">
          <cell r="D345">
            <v>30</v>
          </cell>
          <cell r="E345">
            <v>2</v>
          </cell>
          <cell r="F345">
            <v>60</v>
          </cell>
          <cell r="H345">
            <v>0.38279077376083759</v>
          </cell>
          <cell r="N345">
            <v>0.38347215417279101</v>
          </cell>
        </row>
        <row r="346">
          <cell r="D346">
            <v>30</v>
          </cell>
          <cell r="E346">
            <v>2</v>
          </cell>
          <cell r="F346">
            <v>60</v>
          </cell>
          <cell r="H346">
            <v>0.3823722149410223</v>
          </cell>
          <cell r="N346">
            <v>0.38347215417279101</v>
          </cell>
        </row>
        <row r="347">
          <cell r="D347">
            <v>30</v>
          </cell>
          <cell r="E347">
            <v>2</v>
          </cell>
          <cell r="F347">
            <v>60</v>
          </cell>
          <cell r="H347">
            <v>0.38325703073904521</v>
          </cell>
          <cell r="N347">
            <v>0.38347215417279101</v>
          </cell>
        </row>
        <row r="348">
          <cell r="D348">
            <v>30</v>
          </cell>
          <cell r="E348">
            <v>2</v>
          </cell>
          <cell r="F348">
            <v>60</v>
          </cell>
          <cell r="H348">
            <v>0.3826371826371826</v>
          </cell>
          <cell r="N348">
            <v>0.38347215417279101</v>
          </cell>
        </row>
        <row r="349">
          <cell r="D349">
            <v>30</v>
          </cell>
          <cell r="E349">
            <v>2</v>
          </cell>
          <cell r="F349">
            <v>60</v>
          </cell>
          <cell r="H349">
            <v>0.38276257578240208</v>
          </cell>
          <cell r="N349">
            <v>0.38347215417279101</v>
          </cell>
        </row>
        <row r="350">
          <cell r="D350">
            <v>30</v>
          </cell>
          <cell r="E350">
            <v>2</v>
          </cell>
          <cell r="F350">
            <v>60</v>
          </cell>
          <cell r="H350">
            <v>0.38318062827225141</v>
          </cell>
          <cell r="N350">
            <v>0.38347215417279101</v>
          </cell>
        </row>
        <row r="351">
          <cell r="D351">
            <v>30</v>
          </cell>
          <cell r="E351">
            <v>2</v>
          </cell>
          <cell r="F351">
            <v>60</v>
          </cell>
          <cell r="H351">
            <v>0.38272816486751721</v>
          </cell>
          <cell r="N351">
            <v>0.38347215417279101</v>
          </cell>
        </row>
        <row r="352">
          <cell r="D352">
            <v>30</v>
          </cell>
          <cell r="E352">
            <v>2</v>
          </cell>
          <cell r="F352">
            <v>60</v>
          </cell>
          <cell r="H352">
            <v>0.38190460580232749</v>
          </cell>
          <cell r="N352">
            <v>0.38347215417279101</v>
          </cell>
        </row>
        <row r="353">
          <cell r="D353">
            <v>30</v>
          </cell>
          <cell r="E353">
            <v>2</v>
          </cell>
          <cell r="F353">
            <v>60</v>
          </cell>
          <cell r="H353">
            <v>0.38272816486751721</v>
          </cell>
          <cell r="N353">
            <v>0.38347215417279101</v>
          </cell>
        </row>
        <row r="354">
          <cell r="D354">
            <v>30</v>
          </cell>
          <cell r="E354">
            <v>2</v>
          </cell>
          <cell r="F354">
            <v>60</v>
          </cell>
          <cell r="H354">
            <v>0.38216978039986887</v>
          </cell>
          <cell r="N354">
            <v>0.38347215417279101</v>
          </cell>
        </row>
        <row r="355">
          <cell r="D355">
            <v>30</v>
          </cell>
          <cell r="E355">
            <v>2</v>
          </cell>
          <cell r="F355">
            <v>60</v>
          </cell>
          <cell r="H355">
            <v>0.38272816486751721</v>
          </cell>
          <cell r="N355">
            <v>0.38347215417279101</v>
          </cell>
        </row>
        <row r="356">
          <cell r="D356">
            <v>30</v>
          </cell>
          <cell r="E356">
            <v>2</v>
          </cell>
          <cell r="F356">
            <v>60</v>
          </cell>
          <cell r="H356">
            <v>0.38299264104660669</v>
          </cell>
          <cell r="N356">
            <v>0.38347215417279101</v>
          </cell>
        </row>
        <row r="357">
          <cell r="D357">
            <v>30</v>
          </cell>
          <cell r="E357">
            <v>2</v>
          </cell>
          <cell r="F357">
            <v>60</v>
          </cell>
          <cell r="H357">
            <v>0.38291605301914577</v>
          </cell>
          <cell r="N357">
            <v>0.38347215417279101</v>
          </cell>
        </row>
        <row r="358">
          <cell r="D358">
            <v>30</v>
          </cell>
          <cell r="E358">
            <v>2</v>
          </cell>
          <cell r="F358">
            <v>60</v>
          </cell>
          <cell r="H358">
            <v>0.38139076113759662</v>
          </cell>
          <cell r="N358">
            <v>0.38347215417279101</v>
          </cell>
        </row>
        <row r="359">
          <cell r="D359">
            <v>30</v>
          </cell>
          <cell r="E359">
            <v>2</v>
          </cell>
          <cell r="F359">
            <v>60</v>
          </cell>
          <cell r="H359">
            <v>0.38216978039986887</v>
          </cell>
          <cell r="N359">
            <v>0.38347215417279101</v>
          </cell>
        </row>
        <row r="360">
          <cell r="D360">
            <v>30</v>
          </cell>
          <cell r="E360">
            <v>2</v>
          </cell>
          <cell r="F360">
            <v>60</v>
          </cell>
          <cell r="H360">
            <v>0.38272816486751721</v>
          </cell>
          <cell r="N360">
            <v>0.38347215417279101</v>
          </cell>
        </row>
        <row r="361">
          <cell r="D361">
            <v>30</v>
          </cell>
          <cell r="E361">
            <v>2</v>
          </cell>
          <cell r="F361">
            <v>60</v>
          </cell>
          <cell r="H361">
            <v>0.38272816486751721</v>
          </cell>
          <cell r="N361">
            <v>0.38347215417279101</v>
          </cell>
        </row>
        <row r="362">
          <cell r="D362">
            <v>60</v>
          </cell>
          <cell r="E362">
            <v>1</v>
          </cell>
          <cell r="F362">
            <v>60</v>
          </cell>
          <cell r="H362">
            <v>0.52752057613168735</v>
          </cell>
          <cell r="N362">
            <v>0.38347215417279101</v>
          </cell>
        </row>
        <row r="363">
          <cell r="D363">
            <v>60</v>
          </cell>
          <cell r="E363">
            <v>1</v>
          </cell>
          <cell r="F363">
            <v>60</v>
          </cell>
          <cell r="H363">
            <v>0.38555791537330508</v>
          </cell>
          <cell r="N363">
            <v>0.38347215417279101</v>
          </cell>
        </row>
        <row r="364">
          <cell r="D364">
            <v>60</v>
          </cell>
          <cell r="E364">
            <v>1</v>
          </cell>
          <cell r="F364">
            <v>60</v>
          </cell>
          <cell r="H364">
            <v>0.38299264104660669</v>
          </cell>
          <cell r="N364">
            <v>0.38347215417279101</v>
          </cell>
        </row>
        <row r="365">
          <cell r="D365">
            <v>60</v>
          </cell>
          <cell r="E365">
            <v>1</v>
          </cell>
          <cell r="F365">
            <v>60</v>
          </cell>
          <cell r="H365">
            <v>0.3834315651604453</v>
          </cell>
          <cell r="N365">
            <v>0.38347215417279101</v>
          </cell>
        </row>
        <row r="366">
          <cell r="D366">
            <v>60</v>
          </cell>
          <cell r="E366">
            <v>1</v>
          </cell>
          <cell r="F366">
            <v>60</v>
          </cell>
          <cell r="H366">
            <v>0.38230958230958229</v>
          </cell>
          <cell r="N366">
            <v>0.38347215417279101</v>
          </cell>
        </row>
        <row r="367">
          <cell r="D367">
            <v>60</v>
          </cell>
          <cell r="E367">
            <v>1</v>
          </cell>
          <cell r="F367">
            <v>60</v>
          </cell>
          <cell r="H367">
            <v>0.3823722149410223</v>
          </cell>
          <cell r="N367">
            <v>0.38347215417279101</v>
          </cell>
        </row>
        <row r="368">
          <cell r="D368">
            <v>60</v>
          </cell>
          <cell r="E368">
            <v>1</v>
          </cell>
          <cell r="F368">
            <v>60</v>
          </cell>
          <cell r="H368">
            <v>0.38272816486751721</v>
          </cell>
          <cell r="N368">
            <v>0.38347215417279101</v>
          </cell>
        </row>
        <row r="369">
          <cell r="D369">
            <v>60</v>
          </cell>
          <cell r="E369">
            <v>1</v>
          </cell>
          <cell r="F369">
            <v>60</v>
          </cell>
          <cell r="H369">
            <v>0.38252617801047117</v>
          </cell>
          <cell r="N369">
            <v>0.38347215417279101</v>
          </cell>
        </row>
        <row r="370">
          <cell r="D370">
            <v>60</v>
          </cell>
          <cell r="E370">
            <v>1</v>
          </cell>
          <cell r="F370">
            <v>60</v>
          </cell>
          <cell r="H370">
            <v>0.38272816486751721</v>
          </cell>
          <cell r="N370">
            <v>0.38347215417279101</v>
          </cell>
        </row>
        <row r="371">
          <cell r="D371">
            <v>60</v>
          </cell>
          <cell r="E371">
            <v>1</v>
          </cell>
          <cell r="F371">
            <v>60</v>
          </cell>
          <cell r="H371">
            <v>0.38229508196721312</v>
          </cell>
          <cell r="N371">
            <v>0.38347215417279101</v>
          </cell>
        </row>
        <row r="372">
          <cell r="D372">
            <v>60</v>
          </cell>
          <cell r="E372">
            <v>1</v>
          </cell>
          <cell r="F372">
            <v>60</v>
          </cell>
          <cell r="H372">
            <v>0.41343669250645998</v>
          </cell>
          <cell r="N372">
            <v>0.38347215417279101</v>
          </cell>
        </row>
        <row r="373">
          <cell r="D373">
            <v>60</v>
          </cell>
          <cell r="E373">
            <v>1</v>
          </cell>
          <cell r="F373">
            <v>60</v>
          </cell>
          <cell r="H373">
            <v>0.38226149566355749</v>
          </cell>
          <cell r="N373">
            <v>0.38347215417279101</v>
          </cell>
        </row>
        <row r="374">
          <cell r="D374">
            <v>60</v>
          </cell>
          <cell r="E374">
            <v>1</v>
          </cell>
          <cell r="F374">
            <v>60</v>
          </cell>
          <cell r="H374">
            <v>0.38196721311475412</v>
          </cell>
          <cell r="N374">
            <v>0.38347215417279101</v>
          </cell>
        </row>
        <row r="375">
          <cell r="D375">
            <v>60</v>
          </cell>
          <cell r="E375">
            <v>1</v>
          </cell>
          <cell r="F375">
            <v>60</v>
          </cell>
          <cell r="H375">
            <v>0.38258877434135158</v>
          </cell>
          <cell r="N375">
            <v>0.38347215417279101</v>
          </cell>
        </row>
        <row r="376">
          <cell r="D376">
            <v>60</v>
          </cell>
          <cell r="E376">
            <v>1</v>
          </cell>
          <cell r="F376">
            <v>60</v>
          </cell>
          <cell r="H376">
            <v>0.38149909791700842</v>
          </cell>
          <cell r="N376">
            <v>0.38347215417279101</v>
          </cell>
        </row>
        <row r="377">
          <cell r="D377">
            <v>60</v>
          </cell>
          <cell r="E377">
            <v>1</v>
          </cell>
          <cell r="F377">
            <v>60</v>
          </cell>
          <cell r="H377">
            <v>0.38243486809765692</v>
          </cell>
          <cell r="N377">
            <v>0.38347215417279101</v>
          </cell>
        </row>
        <row r="378">
          <cell r="D378">
            <v>60</v>
          </cell>
          <cell r="E378">
            <v>1</v>
          </cell>
          <cell r="F378">
            <v>60</v>
          </cell>
          <cell r="H378">
            <v>0.38272816486751721</v>
          </cell>
          <cell r="N378">
            <v>0.38347215417279101</v>
          </cell>
        </row>
        <row r="379">
          <cell r="D379">
            <v>60</v>
          </cell>
          <cell r="E379">
            <v>1</v>
          </cell>
          <cell r="F379">
            <v>60</v>
          </cell>
          <cell r="H379">
            <v>0.38251187162272798</v>
          </cell>
          <cell r="N379">
            <v>0.38347215417279101</v>
          </cell>
        </row>
        <row r="380">
          <cell r="D380">
            <v>60</v>
          </cell>
          <cell r="E380">
            <v>1</v>
          </cell>
          <cell r="F380">
            <v>60</v>
          </cell>
          <cell r="H380">
            <v>0.38272816486751721</v>
          </cell>
          <cell r="N380">
            <v>0.38347215417279101</v>
          </cell>
        </row>
        <row r="381">
          <cell r="D381">
            <v>60</v>
          </cell>
          <cell r="E381">
            <v>1</v>
          </cell>
          <cell r="F381">
            <v>60</v>
          </cell>
          <cell r="H381">
            <v>0.3823722149410223</v>
          </cell>
          <cell r="N381">
            <v>0.38347215417279101</v>
          </cell>
        </row>
        <row r="382">
          <cell r="D382">
            <v>60</v>
          </cell>
          <cell r="E382">
            <v>1</v>
          </cell>
          <cell r="F382">
            <v>60</v>
          </cell>
          <cell r="H382">
            <v>0.38243486809765692</v>
          </cell>
          <cell r="N382">
            <v>0.38347215417279101</v>
          </cell>
        </row>
        <row r="383">
          <cell r="D383">
            <v>60</v>
          </cell>
          <cell r="E383">
            <v>1</v>
          </cell>
          <cell r="F383">
            <v>60</v>
          </cell>
          <cell r="H383">
            <v>0.38272816486751721</v>
          </cell>
          <cell r="N383">
            <v>0.38347215417279101</v>
          </cell>
        </row>
        <row r="384">
          <cell r="D384">
            <v>60</v>
          </cell>
          <cell r="E384">
            <v>1</v>
          </cell>
          <cell r="F384">
            <v>60</v>
          </cell>
          <cell r="H384">
            <v>0.38243486809765692</v>
          </cell>
          <cell r="N384">
            <v>0.38347215417279101</v>
          </cell>
        </row>
        <row r="385">
          <cell r="D385">
            <v>60</v>
          </cell>
          <cell r="E385">
            <v>1</v>
          </cell>
          <cell r="F385">
            <v>60</v>
          </cell>
          <cell r="H385">
            <v>0.38230958230958229</v>
          </cell>
          <cell r="N385">
            <v>0.38347215417279101</v>
          </cell>
        </row>
        <row r="386">
          <cell r="D386">
            <v>60</v>
          </cell>
          <cell r="E386">
            <v>1</v>
          </cell>
          <cell r="F386">
            <v>60</v>
          </cell>
          <cell r="H386">
            <v>0.38271402848256669</v>
          </cell>
          <cell r="N386">
            <v>0.38347215417279101</v>
          </cell>
        </row>
        <row r="387">
          <cell r="D387">
            <v>60</v>
          </cell>
          <cell r="E387">
            <v>1</v>
          </cell>
          <cell r="F387">
            <v>60</v>
          </cell>
          <cell r="H387">
            <v>0.38272816486751721</v>
          </cell>
          <cell r="N387">
            <v>0.38347215417279101</v>
          </cell>
        </row>
        <row r="388">
          <cell r="D388">
            <v>60</v>
          </cell>
          <cell r="E388">
            <v>1</v>
          </cell>
          <cell r="F388">
            <v>60</v>
          </cell>
          <cell r="H388">
            <v>0.38015442746837519</v>
          </cell>
          <cell r="N388">
            <v>0.38347215417279101</v>
          </cell>
        </row>
        <row r="389">
          <cell r="D389">
            <v>60</v>
          </cell>
          <cell r="E389">
            <v>1</v>
          </cell>
          <cell r="F389">
            <v>60</v>
          </cell>
          <cell r="H389">
            <v>0.38299264104660669</v>
          </cell>
          <cell r="N389">
            <v>0.38347215417279101</v>
          </cell>
        </row>
        <row r="390">
          <cell r="D390">
            <v>60</v>
          </cell>
          <cell r="E390">
            <v>1</v>
          </cell>
          <cell r="F390">
            <v>60</v>
          </cell>
          <cell r="H390">
            <v>0.38293001962066708</v>
          </cell>
          <cell r="N390">
            <v>0.38347215417279101</v>
          </cell>
        </row>
        <row r="391">
          <cell r="D391">
            <v>60</v>
          </cell>
          <cell r="E391">
            <v>1</v>
          </cell>
          <cell r="F391">
            <v>60</v>
          </cell>
          <cell r="H391">
            <v>0.41331104695335052</v>
          </cell>
          <cell r="N391">
            <v>0.38347215417279101</v>
          </cell>
        </row>
        <row r="392">
          <cell r="D392">
            <v>20</v>
          </cell>
          <cell r="E392">
            <v>4</v>
          </cell>
          <cell r="F392">
            <v>80</v>
          </cell>
          <cell r="H392">
            <v>0.38305528295714752</v>
          </cell>
          <cell r="N392">
            <v>0.38347215417279101</v>
          </cell>
        </row>
        <row r="393">
          <cell r="D393">
            <v>20</v>
          </cell>
          <cell r="E393">
            <v>4</v>
          </cell>
          <cell r="F393">
            <v>80</v>
          </cell>
          <cell r="H393">
            <v>0.38216978039986887</v>
          </cell>
          <cell r="N393">
            <v>0.38347215417279101</v>
          </cell>
        </row>
        <row r="394">
          <cell r="D394">
            <v>20</v>
          </cell>
          <cell r="E394">
            <v>4</v>
          </cell>
          <cell r="F394">
            <v>80</v>
          </cell>
          <cell r="H394">
            <v>0.38251187162272798</v>
          </cell>
          <cell r="N394">
            <v>0.38347215417279101</v>
          </cell>
        </row>
        <row r="395">
          <cell r="D395">
            <v>20</v>
          </cell>
          <cell r="E395">
            <v>4</v>
          </cell>
          <cell r="F395">
            <v>80</v>
          </cell>
          <cell r="H395">
            <v>0.38112463005590269</v>
          </cell>
          <cell r="N395">
            <v>0.38347215417279101</v>
          </cell>
        </row>
        <row r="396">
          <cell r="D396">
            <v>20</v>
          </cell>
          <cell r="E396">
            <v>4</v>
          </cell>
          <cell r="F396">
            <v>80</v>
          </cell>
          <cell r="H396">
            <v>0.3823722149410223</v>
          </cell>
          <cell r="N396">
            <v>0.38347215417279101</v>
          </cell>
        </row>
        <row r="397">
          <cell r="D397">
            <v>20</v>
          </cell>
          <cell r="E397">
            <v>4</v>
          </cell>
          <cell r="F397">
            <v>80</v>
          </cell>
          <cell r="H397">
            <v>0.38216978039986887</v>
          </cell>
          <cell r="N397">
            <v>0.38347215417279101</v>
          </cell>
        </row>
        <row r="398">
          <cell r="D398">
            <v>20</v>
          </cell>
          <cell r="E398">
            <v>4</v>
          </cell>
          <cell r="F398">
            <v>80</v>
          </cell>
          <cell r="H398">
            <v>0.41256830601092898</v>
          </cell>
          <cell r="N398">
            <v>0.38347215417279101</v>
          </cell>
        </row>
        <row r="399">
          <cell r="D399">
            <v>20</v>
          </cell>
          <cell r="E399">
            <v>4</v>
          </cell>
          <cell r="F399">
            <v>80</v>
          </cell>
          <cell r="H399">
            <v>0.38299264104660669</v>
          </cell>
          <cell r="N399">
            <v>0.38347215417279101</v>
          </cell>
        </row>
        <row r="400">
          <cell r="D400">
            <v>20</v>
          </cell>
          <cell r="E400">
            <v>4</v>
          </cell>
          <cell r="F400">
            <v>80</v>
          </cell>
          <cell r="H400">
            <v>0.38149909791700842</v>
          </cell>
          <cell r="N400">
            <v>0.38347215417279101</v>
          </cell>
        </row>
        <row r="401">
          <cell r="D401">
            <v>20</v>
          </cell>
          <cell r="E401">
            <v>4</v>
          </cell>
          <cell r="F401">
            <v>80</v>
          </cell>
          <cell r="H401">
            <v>0.38173455978975029</v>
          </cell>
          <cell r="N401">
            <v>0.38347215417279101</v>
          </cell>
        </row>
        <row r="402">
          <cell r="D402">
            <v>20</v>
          </cell>
          <cell r="E402">
            <v>4</v>
          </cell>
          <cell r="F402">
            <v>80</v>
          </cell>
          <cell r="H402">
            <v>0.38296478296478292</v>
          </cell>
          <cell r="N402">
            <v>0.38347215417279101</v>
          </cell>
        </row>
        <row r="403">
          <cell r="D403">
            <v>20</v>
          </cell>
          <cell r="E403">
            <v>4</v>
          </cell>
          <cell r="F403">
            <v>80</v>
          </cell>
          <cell r="H403">
            <v>0.38291605301914577</v>
          </cell>
          <cell r="N403">
            <v>0.38347215417279101</v>
          </cell>
        </row>
        <row r="404">
          <cell r="D404">
            <v>20</v>
          </cell>
          <cell r="E404">
            <v>4</v>
          </cell>
          <cell r="F404">
            <v>80</v>
          </cell>
          <cell r="H404">
            <v>0.38124999999999998</v>
          </cell>
          <cell r="N404">
            <v>0.38347215417279101</v>
          </cell>
        </row>
        <row r="405">
          <cell r="D405">
            <v>20</v>
          </cell>
          <cell r="E405">
            <v>4</v>
          </cell>
          <cell r="F405">
            <v>80</v>
          </cell>
          <cell r="H405">
            <v>0.41221142162818958</v>
          </cell>
          <cell r="N405">
            <v>0.38347215417279101</v>
          </cell>
        </row>
        <row r="406">
          <cell r="D406">
            <v>20</v>
          </cell>
          <cell r="E406">
            <v>4</v>
          </cell>
          <cell r="F406">
            <v>80</v>
          </cell>
          <cell r="H406">
            <v>0.37988826815642462</v>
          </cell>
          <cell r="N406">
            <v>0.38347215417279101</v>
          </cell>
        </row>
        <row r="407">
          <cell r="D407">
            <v>20</v>
          </cell>
          <cell r="E407">
            <v>4</v>
          </cell>
          <cell r="F407">
            <v>80</v>
          </cell>
          <cell r="H407">
            <v>0.38258877434135158</v>
          </cell>
          <cell r="N407">
            <v>0.38347215417279101</v>
          </cell>
        </row>
        <row r="408">
          <cell r="D408">
            <v>20</v>
          </cell>
          <cell r="E408">
            <v>4</v>
          </cell>
          <cell r="F408">
            <v>80</v>
          </cell>
          <cell r="H408">
            <v>0.38243486809765692</v>
          </cell>
          <cell r="N408">
            <v>0.38347215417279101</v>
          </cell>
        </row>
        <row r="409">
          <cell r="D409">
            <v>20</v>
          </cell>
          <cell r="E409">
            <v>4</v>
          </cell>
          <cell r="F409">
            <v>80</v>
          </cell>
          <cell r="H409">
            <v>0.38279077376083759</v>
          </cell>
          <cell r="N409">
            <v>0.38347215417279101</v>
          </cell>
        </row>
        <row r="410">
          <cell r="D410">
            <v>20</v>
          </cell>
          <cell r="E410">
            <v>4</v>
          </cell>
          <cell r="F410">
            <v>80</v>
          </cell>
          <cell r="H410">
            <v>0.38110856018366668</v>
          </cell>
          <cell r="N410">
            <v>0.38347215417279101</v>
          </cell>
        </row>
        <row r="411">
          <cell r="D411">
            <v>20</v>
          </cell>
          <cell r="E411">
            <v>4</v>
          </cell>
          <cell r="F411">
            <v>80</v>
          </cell>
          <cell r="H411">
            <v>0.38156167979002631</v>
          </cell>
          <cell r="N411">
            <v>0.38347215417279101</v>
          </cell>
        </row>
        <row r="412">
          <cell r="D412">
            <v>20</v>
          </cell>
          <cell r="E412">
            <v>4</v>
          </cell>
          <cell r="F412">
            <v>80</v>
          </cell>
          <cell r="H412">
            <v>0.38149909791700842</v>
          </cell>
          <cell r="N412">
            <v>0.38347215417279101</v>
          </cell>
        </row>
        <row r="413">
          <cell r="D413">
            <v>20</v>
          </cell>
          <cell r="E413">
            <v>4</v>
          </cell>
          <cell r="F413">
            <v>80</v>
          </cell>
          <cell r="H413">
            <v>0.38062397372742213</v>
          </cell>
          <cell r="N413">
            <v>0.38347215417279101</v>
          </cell>
        </row>
        <row r="414">
          <cell r="D414">
            <v>20</v>
          </cell>
          <cell r="E414">
            <v>4</v>
          </cell>
          <cell r="F414">
            <v>80</v>
          </cell>
          <cell r="H414">
            <v>0.38201509681654089</v>
          </cell>
          <cell r="N414">
            <v>0.38347215417279101</v>
          </cell>
        </row>
        <row r="415">
          <cell r="D415">
            <v>20</v>
          </cell>
          <cell r="E415">
            <v>4</v>
          </cell>
          <cell r="F415">
            <v>80</v>
          </cell>
          <cell r="H415">
            <v>0.3812807881773399</v>
          </cell>
          <cell r="N415">
            <v>0.38347215417279101</v>
          </cell>
        </row>
        <row r="416">
          <cell r="D416">
            <v>20</v>
          </cell>
          <cell r="E416">
            <v>4</v>
          </cell>
          <cell r="F416">
            <v>80</v>
          </cell>
          <cell r="H416">
            <v>0.38176451295506719</v>
          </cell>
          <cell r="N416">
            <v>0.38347215417279101</v>
          </cell>
        </row>
        <row r="417">
          <cell r="D417">
            <v>20</v>
          </cell>
          <cell r="E417">
            <v>4</v>
          </cell>
          <cell r="F417">
            <v>80</v>
          </cell>
          <cell r="H417">
            <v>0.38226600985221681</v>
          </cell>
          <cell r="N417">
            <v>0.38347215417279101</v>
          </cell>
        </row>
        <row r="418">
          <cell r="D418">
            <v>20</v>
          </cell>
          <cell r="E418">
            <v>4</v>
          </cell>
          <cell r="F418">
            <v>80</v>
          </cell>
          <cell r="H418">
            <v>0.38216978039986887</v>
          </cell>
          <cell r="N418">
            <v>0.38347215417279101</v>
          </cell>
        </row>
        <row r="419">
          <cell r="D419">
            <v>20</v>
          </cell>
          <cell r="E419">
            <v>4</v>
          </cell>
          <cell r="F419">
            <v>80</v>
          </cell>
          <cell r="H419">
            <v>0.38149909791700842</v>
          </cell>
          <cell r="N419">
            <v>0.38347215417279101</v>
          </cell>
        </row>
        <row r="420">
          <cell r="D420">
            <v>20</v>
          </cell>
          <cell r="E420">
            <v>4</v>
          </cell>
          <cell r="F420">
            <v>80</v>
          </cell>
          <cell r="H420">
            <v>0.38098371442671491</v>
          </cell>
          <cell r="N420">
            <v>0.38347215417279101</v>
          </cell>
        </row>
        <row r="421">
          <cell r="D421">
            <v>20</v>
          </cell>
          <cell r="E421">
            <v>4</v>
          </cell>
          <cell r="F421">
            <v>80</v>
          </cell>
          <cell r="H421">
            <v>0.38216978039986887</v>
          </cell>
          <cell r="N421">
            <v>0.38347215417279101</v>
          </cell>
        </row>
        <row r="422">
          <cell r="D422">
            <v>40</v>
          </cell>
          <cell r="E422">
            <v>2</v>
          </cell>
          <cell r="F422">
            <v>80</v>
          </cell>
          <cell r="H422">
            <v>0.38271402848256669</v>
          </cell>
          <cell r="N422">
            <v>0.38347215417279101</v>
          </cell>
        </row>
        <row r="423">
          <cell r="D423">
            <v>40</v>
          </cell>
          <cell r="E423">
            <v>2</v>
          </cell>
          <cell r="F423">
            <v>80</v>
          </cell>
          <cell r="H423">
            <v>0.3826371826371826</v>
          </cell>
          <cell r="N423">
            <v>0.38347215417279101</v>
          </cell>
        </row>
        <row r="424">
          <cell r="D424">
            <v>40</v>
          </cell>
          <cell r="E424">
            <v>2</v>
          </cell>
          <cell r="F424">
            <v>80</v>
          </cell>
          <cell r="H424">
            <v>0.3834315651604453</v>
          </cell>
          <cell r="N424">
            <v>0.38347215417279101</v>
          </cell>
        </row>
        <row r="425">
          <cell r="D425">
            <v>40</v>
          </cell>
          <cell r="E425">
            <v>2</v>
          </cell>
          <cell r="F425">
            <v>80</v>
          </cell>
          <cell r="H425">
            <v>0.5273171358786477</v>
          </cell>
          <cell r="N425">
            <v>0.38347215417279101</v>
          </cell>
        </row>
        <row r="426">
          <cell r="D426">
            <v>40</v>
          </cell>
          <cell r="E426">
            <v>2</v>
          </cell>
          <cell r="F426">
            <v>80</v>
          </cell>
          <cell r="H426">
            <v>0.3826371826371826</v>
          </cell>
          <cell r="N426">
            <v>0.38347215417279101</v>
          </cell>
        </row>
        <row r="427">
          <cell r="D427">
            <v>40</v>
          </cell>
          <cell r="E427">
            <v>2</v>
          </cell>
          <cell r="F427">
            <v>80</v>
          </cell>
          <cell r="H427">
            <v>0.38216978039986887</v>
          </cell>
          <cell r="N427">
            <v>0.38347215417279101</v>
          </cell>
        </row>
        <row r="428">
          <cell r="D428">
            <v>40</v>
          </cell>
          <cell r="E428">
            <v>2</v>
          </cell>
          <cell r="F428">
            <v>80</v>
          </cell>
          <cell r="H428">
            <v>0.38140604467805522</v>
          </cell>
          <cell r="N428">
            <v>0.38347215417279101</v>
          </cell>
        </row>
        <row r="429">
          <cell r="D429">
            <v>40</v>
          </cell>
          <cell r="E429">
            <v>2</v>
          </cell>
          <cell r="F429">
            <v>80</v>
          </cell>
          <cell r="H429">
            <v>0.3834315651604453</v>
          </cell>
          <cell r="N429">
            <v>0.38347215417279101</v>
          </cell>
        </row>
        <row r="430">
          <cell r="D430">
            <v>40</v>
          </cell>
          <cell r="E430">
            <v>2</v>
          </cell>
          <cell r="F430">
            <v>80</v>
          </cell>
          <cell r="H430">
            <v>0.38296478296478292</v>
          </cell>
          <cell r="N430">
            <v>0.38347215417279101</v>
          </cell>
        </row>
        <row r="431">
          <cell r="D431">
            <v>40</v>
          </cell>
          <cell r="E431">
            <v>2</v>
          </cell>
          <cell r="F431">
            <v>80</v>
          </cell>
          <cell r="H431">
            <v>0.38396072013093302</v>
          </cell>
          <cell r="N431">
            <v>0.38347215417279101</v>
          </cell>
        </row>
        <row r="432">
          <cell r="D432">
            <v>40</v>
          </cell>
          <cell r="E432">
            <v>2</v>
          </cell>
          <cell r="F432">
            <v>80</v>
          </cell>
          <cell r="H432">
            <v>0.38469087340529928</v>
          </cell>
          <cell r="N432">
            <v>0.38347215417279101</v>
          </cell>
        </row>
        <row r="433">
          <cell r="D433">
            <v>40</v>
          </cell>
          <cell r="E433">
            <v>2</v>
          </cell>
          <cell r="F433">
            <v>80</v>
          </cell>
          <cell r="H433">
            <v>0.38229508196721312</v>
          </cell>
          <cell r="N433">
            <v>0.38347215417279101</v>
          </cell>
        </row>
        <row r="434">
          <cell r="D434">
            <v>40</v>
          </cell>
          <cell r="E434">
            <v>2</v>
          </cell>
          <cell r="F434">
            <v>80</v>
          </cell>
          <cell r="H434">
            <v>0.38135871348867728</v>
          </cell>
          <cell r="N434">
            <v>0.38347215417279101</v>
          </cell>
        </row>
        <row r="435">
          <cell r="D435">
            <v>40</v>
          </cell>
          <cell r="E435">
            <v>2</v>
          </cell>
          <cell r="F435">
            <v>80</v>
          </cell>
          <cell r="H435">
            <v>0.38296478296478292</v>
          </cell>
          <cell r="N435">
            <v>0.38347215417279101</v>
          </cell>
        </row>
        <row r="436">
          <cell r="D436">
            <v>40</v>
          </cell>
          <cell r="E436">
            <v>2</v>
          </cell>
          <cell r="F436">
            <v>80</v>
          </cell>
          <cell r="H436">
            <v>0.38196721311475412</v>
          </cell>
          <cell r="N436">
            <v>0.38347215417279101</v>
          </cell>
        </row>
        <row r="437">
          <cell r="D437">
            <v>40</v>
          </cell>
          <cell r="E437">
            <v>2</v>
          </cell>
          <cell r="F437">
            <v>80</v>
          </cell>
          <cell r="H437">
            <v>0.3826371826371826</v>
          </cell>
          <cell r="N437">
            <v>0.38347215417279101</v>
          </cell>
        </row>
        <row r="438">
          <cell r="D438">
            <v>40</v>
          </cell>
          <cell r="E438">
            <v>2</v>
          </cell>
          <cell r="F438">
            <v>80</v>
          </cell>
          <cell r="H438">
            <v>0.3823722149410223</v>
          </cell>
          <cell r="N438">
            <v>0.38347215417279101</v>
          </cell>
        </row>
        <row r="439">
          <cell r="D439">
            <v>40</v>
          </cell>
          <cell r="E439">
            <v>2</v>
          </cell>
          <cell r="F439">
            <v>80</v>
          </cell>
          <cell r="H439">
            <v>0.38322961021945628</v>
          </cell>
          <cell r="N439">
            <v>0.38347215417279101</v>
          </cell>
        </row>
        <row r="440">
          <cell r="D440">
            <v>40</v>
          </cell>
          <cell r="E440">
            <v>2</v>
          </cell>
          <cell r="F440">
            <v>80</v>
          </cell>
          <cell r="H440">
            <v>0.38265139116202951</v>
          </cell>
          <cell r="N440">
            <v>0.38347215417279101</v>
          </cell>
        </row>
        <row r="441">
          <cell r="D441">
            <v>40</v>
          </cell>
          <cell r="E441">
            <v>2</v>
          </cell>
          <cell r="F441">
            <v>80</v>
          </cell>
          <cell r="H441">
            <v>0.38160919540229887</v>
          </cell>
          <cell r="N441">
            <v>0.38347215417279101</v>
          </cell>
        </row>
        <row r="442">
          <cell r="D442">
            <v>40</v>
          </cell>
          <cell r="E442">
            <v>2</v>
          </cell>
          <cell r="F442">
            <v>80</v>
          </cell>
          <cell r="H442">
            <v>0.38272816486751721</v>
          </cell>
          <cell r="N442">
            <v>0.38347215417279101</v>
          </cell>
        </row>
        <row r="443">
          <cell r="D443">
            <v>40</v>
          </cell>
          <cell r="E443">
            <v>2</v>
          </cell>
          <cell r="F443">
            <v>80</v>
          </cell>
          <cell r="H443">
            <v>0.38230958230958229</v>
          </cell>
          <cell r="N443">
            <v>0.38347215417279101</v>
          </cell>
        </row>
        <row r="444">
          <cell r="D444">
            <v>40</v>
          </cell>
          <cell r="E444">
            <v>2</v>
          </cell>
          <cell r="F444">
            <v>80</v>
          </cell>
          <cell r="H444">
            <v>0.38279077376083759</v>
          </cell>
          <cell r="N444">
            <v>0.38347215417279101</v>
          </cell>
        </row>
        <row r="445">
          <cell r="D445">
            <v>40</v>
          </cell>
          <cell r="E445">
            <v>2</v>
          </cell>
          <cell r="F445">
            <v>80</v>
          </cell>
          <cell r="H445">
            <v>0.38243486809765692</v>
          </cell>
          <cell r="N445">
            <v>0.38347215417279101</v>
          </cell>
        </row>
        <row r="446">
          <cell r="D446">
            <v>40</v>
          </cell>
          <cell r="E446">
            <v>2</v>
          </cell>
          <cell r="F446">
            <v>80</v>
          </cell>
          <cell r="H446">
            <v>0.3823722149410223</v>
          </cell>
          <cell r="N446">
            <v>0.38347215417279101</v>
          </cell>
        </row>
        <row r="447">
          <cell r="D447">
            <v>40</v>
          </cell>
          <cell r="E447">
            <v>2</v>
          </cell>
          <cell r="F447">
            <v>80</v>
          </cell>
          <cell r="H447">
            <v>0.38224697019325249</v>
          </cell>
          <cell r="N447">
            <v>0.38347215417279101</v>
          </cell>
        </row>
        <row r="448">
          <cell r="D448">
            <v>40</v>
          </cell>
          <cell r="E448">
            <v>2</v>
          </cell>
          <cell r="F448">
            <v>80</v>
          </cell>
          <cell r="H448">
            <v>0.38223242091460419</v>
          </cell>
          <cell r="N448">
            <v>0.38347215417279101</v>
          </cell>
        </row>
        <row r="449">
          <cell r="D449">
            <v>40</v>
          </cell>
          <cell r="E449">
            <v>2</v>
          </cell>
          <cell r="F449">
            <v>80</v>
          </cell>
          <cell r="H449">
            <v>0.38163934426229512</v>
          </cell>
          <cell r="N449">
            <v>0.38347215417279101</v>
          </cell>
        </row>
        <row r="450">
          <cell r="D450">
            <v>40</v>
          </cell>
          <cell r="E450">
            <v>2</v>
          </cell>
          <cell r="F450">
            <v>80</v>
          </cell>
          <cell r="H450">
            <v>0.38291605301914577</v>
          </cell>
          <cell r="N450">
            <v>0.38347215417279101</v>
          </cell>
        </row>
        <row r="451">
          <cell r="D451">
            <v>40</v>
          </cell>
          <cell r="E451">
            <v>2</v>
          </cell>
          <cell r="F451">
            <v>80</v>
          </cell>
          <cell r="H451">
            <v>0.3820003284611595</v>
          </cell>
          <cell r="N451">
            <v>0.38347215417279101</v>
          </cell>
        </row>
        <row r="452">
          <cell r="D452">
            <v>30</v>
          </cell>
          <cell r="E452">
            <v>3</v>
          </cell>
          <cell r="F452">
            <v>90</v>
          </cell>
          <cell r="H452">
            <v>0.38243486809765692</v>
          </cell>
          <cell r="N452">
            <v>0.38347215417279101</v>
          </cell>
        </row>
        <row r="453">
          <cell r="D453">
            <v>30</v>
          </cell>
          <cell r="E453">
            <v>3</v>
          </cell>
          <cell r="F453">
            <v>90</v>
          </cell>
          <cell r="H453">
            <v>0.3826371826371826</v>
          </cell>
          <cell r="N453">
            <v>0.38347215417279101</v>
          </cell>
        </row>
        <row r="454">
          <cell r="D454">
            <v>30</v>
          </cell>
          <cell r="E454">
            <v>3</v>
          </cell>
          <cell r="F454">
            <v>90</v>
          </cell>
          <cell r="H454">
            <v>0.38173455978975029</v>
          </cell>
          <cell r="N454">
            <v>0.38347215417279101</v>
          </cell>
        </row>
        <row r="455">
          <cell r="D455">
            <v>30</v>
          </cell>
          <cell r="E455">
            <v>3</v>
          </cell>
          <cell r="F455">
            <v>90</v>
          </cell>
          <cell r="H455">
            <v>0.38149909791700842</v>
          </cell>
          <cell r="N455">
            <v>0.38347215417279101</v>
          </cell>
        </row>
        <row r="456">
          <cell r="D456">
            <v>30</v>
          </cell>
          <cell r="E456">
            <v>3</v>
          </cell>
          <cell r="F456">
            <v>90</v>
          </cell>
          <cell r="H456">
            <v>0.38299264104660669</v>
          </cell>
          <cell r="N456">
            <v>0.38347215417279101</v>
          </cell>
        </row>
        <row r="457">
          <cell r="D457">
            <v>30</v>
          </cell>
          <cell r="E457">
            <v>3</v>
          </cell>
          <cell r="F457">
            <v>90</v>
          </cell>
          <cell r="H457">
            <v>0.38290206354405498</v>
          </cell>
          <cell r="N457">
            <v>0.38347215417279101</v>
          </cell>
        </row>
        <row r="458">
          <cell r="D458">
            <v>30</v>
          </cell>
          <cell r="E458">
            <v>3</v>
          </cell>
          <cell r="F458">
            <v>90</v>
          </cell>
          <cell r="H458">
            <v>0.37991195173650738</v>
          </cell>
          <cell r="N458">
            <v>0.38347215417279101</v>
          </cell>
        </row>
        <row r="459">
          <cell r="D459">
            <v>30</v>
          </cell>
          <cell r="E459">
            <v>3</v>
          </cell>
          <cell r="F459">
            <v>90</v>
          </cell>
          <cell r="H459">
            <v>0.3834315651604453</v>
          </cell>
          <cell r="N459">
            <v>0.38347215417279101</v>
          </cell>
        </row>
        <row r="460">
          <cell r="D460">
            <v>30</v>
          </cell>
          <cell r="E460">
            <v>3</v>
          </cell>
          <cell r="F460">
            <v>90</v>
          </cell>
          <cell r="H460">
            <v>0.38322961021945628</v>
          </cell>
          <cell r="N460">
            <v>0.38347215417279101</v>
          </cell>
        </row>
        <row r="461">
          <cell r="D461">
            <v>30</v>
          </cell>
          <cell r="E461">
            <v>3</v>
          </cell>
          <cell r="F461">
            <v>90</v>
          </cell>
          <cell r="H461">
            <v>0.38272816486751721</v>
          </cell>
          <cell r="N461">
            <v>0.38347215417279101</v>
          </cell>
        </row>
        <row r="462">
          <cell r="D462">
            <v>30</v>
          </cell>
          <cell r="E462">
            <v>3</v>
          </cell>
          <cell r="F462">
            <v>90</v>
          </cell>
          <cell r="H462">
            <v>0.38179727287662218</v>
          </cell>
          <cell r="N462">
            <v>0.38347215417279101</v>
          </cell>
        </row>
        <row r="463">
          <cell r="D463">
            <v>30</v>
          </cell>
          <cell r="E463">
            <v>3</v>
          </cell>
          <cell r="F463">
            <v>90</v>
          </cell>
          <cell r="H463">
            <v>0.3823722149410223</v>
          </cell>
          <cell r="N463">
            <v>0.38347215417279101</v>
          </cell>
        </row>
        <row r="464">
          <cell r="D464">
            <v>30</v>
          </cell>
          <cell r="E464">
            <v>3</v>
          </cell>
          <cell r="F464">
            <v>90</v>
          </cell>
          <cell r="H464">
            <v>0.38115561391989489</v>
          </cell>
          <cell r="N464">
            <v>0.38347215417279101</v>
          </cell>
        </row>
        <row r="465">
          <cell r="D465">
            <v>30</v>
          </cell>
          <cell r="E465">
            <v>3</v>
          </cell>
          <cell r="F465">
            <v>90</v>
          </cell>
          <cell r="H465">
            <v>0.38391105297580119</v>
          </cell>
          <cell r="N465">
            <v>0.38347215417279101</v>
          </cell>
        </row>
        <row r="466">
          <cell r="D466">
            <v>30</v>
          </cell>
          <cell r="E466">
            <v>3</v>
          </cell>
          <cell r="F466">
            <v>90</v>
          </cell>
          <cell r="H466">
            <v>0.38052951817135339</v>
          </cell>
          <cell r="N466">
            <v>0.38347215417279101</v>
          </cell>
        </row>
        <row r="467">
          <cell r="D467">
            <v>30</v>
          </cell>
          <cell r="E467">
            <v>3</v>
          </cell>
          <cell r="F467">
            <v>90</v>
          </cell>
          <cell r="H467">
            <v>0.41313269493844051</v>
          </cell>
          <cell r="N467">
            <v>0.38347215417279101</v>
          </cell>
        </row>
        <row r="468">
          <cell r="D468">
            <v>30</v>
          </cell>
          <cell r="E468">
            <v>3</v>
          </cell>
          <cell r="F468">
            <v>90</v>
          </cell>
          <cell r="H468">
            <v>0.52708789087633512</v>
          </cell>
          <cell r="N468">
            <v>0.38347215417279101</v>
          </cell>
        </row>
        <row r="469">
          <cell r="D469">
            <v>30</v>
          </cell>
          <cell r="E469">
            <v>3</v>
          </cell>
          <cell r="F469">
            <v>90</v>
          </cell>
          <cell r="H469">
            <v>0.38173455978975029</v>
          </cell>
          <cell r="N469">
            <v>0.38347215417279101</v>
          </cell>
        </row>
        <row r="470">
          <cell r="D470">
            <v>30</v>
          </cell>
          <cell r="E470">
            <v>3</v>
          </cell>
          <cell r="F470">
            <v>90</v>
          </cell>
          <cell r="H470">
            <v>0.38257451686865379</v>
          </cell>
          <cell r="N470">
            <v>0.38347215417279101</v>
          </cell>
        </row>
        <row r="471">
          <cell r="D471">
            <v>30</v>
          </cell>
          <cell r="E471">
            <v>3</v>
          </cell>
          <cell r="F471">
            <v>90</v>
          </cell>
          <cell r="H471">
            <v>0.3832923832923833</v>
          </cell>
          <cell r="N471">
            <v>0.38347215417279101</v>
          </cell>
        </row>
        <row r="472">
          <cell r="D472">
            <v>30</v>
          </cell>
          <cell r="E472">
            <v>3</v>
          </cell>
          <cell r="F472">
            <v>90</v>
          </cell>
          <cell r="H472">
            <v>0.38229508196721312</v>
          </cell>
          <cell r="N472">
            <v>0.38347215417279101</v>
          </cell>
        </row>
        <row r="473">
          <cell r="D473">
            <v>30</v>
          </cell>
          <cell r="E473">
            <v>3</v>
          </cell>
          <cell r="F473">
            <v>90</v>
          </cell>
          <cell r="H473">
            <v>0.38283936466350083</v>
          </cell>
          <cell r="N473">
            <v>0.38347215417279101</v>
          </cell>
        </row>
        <row r="474">
          <cell r="D474">
            <v>30</v>
          </cell>
          <cell r="E474">
            <v>3</v>
          </cell>
          <cell r="F474">
            <v>90</v>
          </cell>
          <cell r="H474">
            <v>0.38251187162272798</v>
          </cell>
          <cell r="N474">
            <v>0.38347215417279101</v>
          </cell>
        </row>
        <row r="475">
          <cell r="D475">
            <v>30</v>
          </cell>
          <cell r="E475">
            <v>3</v>
          </cell>
          <cell r="F475">
            <v>90</v>
          </cell>
          <cell r="H475">
            <v>0.38060686015831141</v>
          </cell>
          <cell r="N475">
            <v>0.38347215417279101</v>
          </cell>
        </row>
        <row r="476">
          <cell r="D476">
            <v>30</v>
          </cell>
          <cell r="E476">
            <v>3</v>
          </cell>
          <cell r="F476">
            <v>90</v>
          </cell>
          <cell r="H476">
            <v>0.3823722149410223</v>
          </cell>
          <cell r="N476">
            <v>0.38347215417279101</v>
          </cell>
        </row>
        <row r="477">
          <cell r="D477">
            <v>30</v>
          </cell>
          <cell r="E477">
            <v>3</v>
          </cell>
          <cell r="F477">
            <v>90</v>
          </cell>
          <cell r="H477">
            <v>0.38229508196721312</v>
          </cell>
          <cell r="N477">
            <v>0.38347215417279101</v>
          </cell>
        </row>
        <row r="478">
          <cell r="D478">
            <v>30</v>
          </cell>
          <cell r="E478">
            <v>3</v>
          </cell>
          <cell r="F478">
            <v>90</v>
          </cell>
          <cell r="H478">
            <v>0.38377228856535262</v>
          </cell>
          <cell r="N478">
            <v>0.38347215417279101</v>
          </cell>
        </row>
        <row r="479">
          <cell r="D479">
            <v>30</v>
          </cell>
          <cell r="E479">
            <v>3</v>
          </cell>
          <cell r="F479">
            <v>90</v>
          </cell>
          <cell r="H479">
            <v>0.41264053479185658</v>
          </cell>
          <cell r="N479">
            <v>0.38347215417279101</v>
          </cell>
        </row>
        <row r="480">
          <cell r="D480">
            <v>30</v>
          </cell>
          <cell r="E480">
            <v>3</v>
          </cell>
          <cell r="F480">
            <v>90</v>
          </cell>
          <cell r="H480">
            <v>0.38269986893840102</v>
          </cell>
          <cell r="N480">
            <v>0.38347215417279101</v>
          </cell>
        </row>
        <row r="481">
          <cell r="D481">
            <v>30</v>
          </cell>
          <cell r="E481">
            <v>3</v>
          </cell>
          <cell r="F481">
            <v>90</v>
          </cell>
          <cell r="H481">
            <v>0.38299264104660669</v>
          </cell>
          <cell r="N481">
            <v>0.38347215417279101</v>
          </cell>
        </row>
        <row r="482">
          <cell r="D482">
            <v>20</v>
          </cell>
          <cell r="E482">
            <v>5</v>
          </cell>
          <cell r="F482">
            <v>100</v>
          </cell>
          <cell r="H482">
            <v>0.38396072013093302</v>
          </cell>
          <cell r="N482">
            <v>0.38347215417279101</v>
          </cell>
        </row>
        <row r="483">
          <cell r="D483">
            <v>20</v>
          </cell>
          <cell r="E483">
            <v>5</v>
          </cell>
          <cell r="F483">
            <v>100</v>
          </cell>
          <cell r="H483">
            <v>0.38088962108731472</v>
          </cell>
          <cell r="N483">
            <v>0.38347215417279101</v>
          </cell>
        </row>
        <row r="484">
          <cell r="D484">
            <v>20</v>
          </cell>
          <cell r="E484">
            <v>5</v>
          </cell>
          <cell r="F484">
            <v>100</v>
          </cell>
          <cell r="H484">
            <v>0.38190789473684211</v>
          </cell>
          <cell r="N484">
            <v>0.38347215417279101</v>
          </cell>
        </row>
        <row r="485">
          <cell r="D485">
            <v>20</v>
          </cell>
          <cell r="E485">
            <v>5</v>
          </cell>
          <cell r="F485">
            <v>100</v>
          </cell>
          <cell r="H485">
            <v>0.38253160400591041</v>
          </cell>
          <cell r="N485">
            <v>0.38347215417279101</v>
          </cell>
        </row>
        <row r="486">
          <cell r="D486">
            <v>20</v>
          </cell>
          <cell r="E486">
            <v>5</v>
          </cell>
          <cell r="F486">
            <v>100</v>
          </cell>
          <cell r="H486">
            <v>0.41214882308276379</v>
          </cell>
          <cell r="N486">
            <v>0.38347215417279101</v>
          </cell>
        </row>
        <row r="487">
          <cell r="D487">
            <v>20</v>
          </cell>
          <cell r="E487">
            <v>5</v>
          </cell>
          <cell r="F487">
            <v>100</v>
          </cell>
          <cell r="H487">
            <v>0.41034220532319388</v>
          </cell>
          <cell r="N487">
            <v>0.38347215417279101</v>
          </cell>
        </row>
        <row r="488">
          <cell r="D488">
            <v>20</v>
          </cell>
          <cell r="E488">
            <v>5</v>
          </cell>
          <cell r="F488">
            <v>100</v>
          </cell>
          <cell r="H488">
            <v>0.38118730471961848</v>
          </cell>
          <cell r="N488">
            <v>0.38347215417279101</v>
          </cell>
        </row>
        <row r="489">
          <cell r="D489">
            <v>20</v>
          </cell>
          <cell r="E489">
            <v>5</v>
          </cell>
          <cell r="F489">
            <v>100</v>
          </cell>
          <cell r="H489">
            <v>0.38216978039986887</v>
          </cell>
          <cell r="N489">
            <v>0.38347215417279101</v>
          </cell>
        </row>
        <row r="490">
          <cell r="D490">
            <v>20</v>
          </cell>
          <cell r="E490">
            <v>5</v>
          </cell>
          <cell r="F490">
            <v>100</v>
          </cell>
          <cell r="H490">
            <v>0.3819227608874281</v>
          </cell>
          <cell r="N490">
            <v>0.38347215417279101</v>
          </cell>
        </row>
        <row r="491">
          <cell r="D491">
            <v>20</v>
          </cell>
          <cell r="E491">
            <v>5</v>
          </cell>
          <cell r="F491">
            <v>100</v>
          </cell>
          <cell r="H491">
            <v>0.38140604467805522</v>
          </cell>
          <cell r="N491">
            <v>0.38347215417279101</v>
          </cell>
        </row>
        <row r="492">
          <cell r="D492">
            <v>20</v>
          </cell>
          <cell r="E492">
            <v>5</v>
          </cell>
          <cell r="F492">
            <v>100</v>
          </cell>
          <cell r="H492">
            <v>0.38269986893840102</v>
          </cell>
          <cell r="N492">
            <v>0.38347215417279101</v>
          </cell>
        </row>
        <row r="493">
          <cell r="D493">
            <v>20</v>
          </cell>
          <cell r="E493">
            <v>5</v>
          </cell>
          <cell r="F493">
            <v>100</v>
          </cell>
          <cell r="H493">
            <v>0.38243486809765692</v>
          </cell>
          <cell r="N493">
            <v>0.38347215417279101</v>
          </cell>
        </row>
        <row r="494">
          <cell r="D494">
            <v>20</v>
          </cell>
          <cell r="E494">
            <v>5</v>
          </cell>
          <cell r="F494">
            <v>100</v>
          </cell>
          <cell r="H494">
            <v>0.38170191834727007</v>
          </cell>
          <cell r="N494">
            <v>0.38347215417279101</v>
          </cell>
        </row>
        <row r="495">
          <cell r="D495">
            <v>20</v>
          </cell>
          <cell r="E495">
            <v>5</v>
          </cell>
          <cell r="F495">
            <v>100</v>
          </cell>
          <cell r="H495">
            <v>0.38216978039986887</v>
          </cell>
          <cell r="N495">
            <v>0.38347215417279101</v>
          </cell>
        </row>
        <row r="496">
          <cell r="D496">
            <v>20</v>
          </cell>
          <cell r="E496">
            <v>5</v>
          </cell>
          <cell r="F496">
            <v>100</v>
          </cell>
          <cell r="H496">
            <v>0.38049901510177281</v>
          </cell>
          <cell r="N496">
            <v>0.38347215417279101</v>
          </cell>
        </row>
        <row r="497">
          <cell r="D497">
            <v>20</v>
          </cell>
          <cell r="E497">
            <v>5</v>
          </cell>
          <cell r="F497">
            <v>100</v>
          </cell>
          <cell r="H497">
            <v>0.38216978039986887</v>
          </cell>
          <cell r="N497">
            <v>0.38347215417279101</v>
          </cell>
        </row>
        <row r="498">
          <cell r="D498">
            <v>20</v>
          </cell>
          <cell r="E498">
            <v>5</v>
          </cell>
          <cell r="F498">
            <v>100</v>
          </cell>
          <cell r="H498">
            <v>0.38225143796220212</v>
          </cell>
          <cell r="N498">
            <v>0.38347215417279101</v>
          </cell>
        </row>
        <row r="499">
          <cell r="D499">
            <v>20</v>
          </cell>
          <cell r="E499">
            <v>5</v>
          </cell>
          <cell r="F499">
            <v>100</v>
          </cell>
          <cell r="H499">
            <v>0.38118730471961848</v>
          </cell>
          <cell r="N499">
            <v>0.38347215417279101</v>
          </cell>
        </row>
        <row r="500">
          <cell r="D500">
            <v>20</v>
          </cell>
          <cell r="E500">
            <v>5</v>
          </cell>
          <cell r="F500">
            <v>100</v>
          </cell>
          <cell r="H500">
            <v>0.38162660520250252</v>
          </cell>
          <cell r="N500">
            <v>0.38347215417279101</v>
          </cell>
        </row>
        <row r="501">
          <cell r="D501">
            <v>20</v>
          </cell>
          <cell r="E501">
            <v>5</v>
          </cell>
          <cell r="F501">
            <v>100</v>
          </cell>
          <cell r="H501">
            <v>0.38352133398724858</v>
          </cell>
          <cell r="N501">
            <v>0.38347215417279101</v>
          </cell>
        </row>
        <row r="502">
          <cell r="D502">
            <v>20</v>
          </cell>
          <cell r="E502">
            <v>5</v>
          </cell>
          <cell r="F502">
            <v>100</v>
          </cell>
          <cell r="H502">
            <v>0.38149909791700842</v>
          </cell>
          <cell r="N502">
            <v>0.38347215417279101</v>
          </cell>
        </row>
        <row r="503">
          <cell r="D503">
            <v>20</v>
          </cell>
          <cell r="E503">
            <v>5</v>
          </cell>
          <cell r="F503">
            <v>100</v>
          </cell>
          <cell r="H503">
            <v>0.38285340314136129</v>
          </cell>
          <cell r="N503">
            <v>0.38347215417279101</v>
          </cell>
        </row>
        <row r="504">
          <cell r="D504">
            <v>20</v>
          </cell>
          <cell r="E504">
            <v>5</v>
          </cell>
          <cell r="F504">
            <v>100</v>
          </cell>
          <cell r="H504">
            <v>0.38237711655433182</v>
          </cell>
          <cell r="N504">
            <v>0.38347215417279101</v>
          </cell>
        </row>
        <row r="505">
          <cell r="D505">
            <v>20</v>
          </cell>
          <cell r="E505">
            <v>5</v>
          </cell>
          <cell r="F505">
            <v>100</v>
          </cell>
          <cell r="H505">
            <v>0.38151425762045232</v>
          </cell>
          <cell r="N505">
            <v>0.38347215417279101</v>
          </cell>
        </row>
        <row r="506">
          <cell r="D506">
            <v>20</v>
          </cell>
          <cell r="E506">
            <v>5</v>
          </cell>
          <cell r="F506">
            <v>100</v>
          </cell>
          <cell r="H506">
            <v>0.38160919540229887</v>
          </cell>
          <cell r="N506">
            <v>0.38347215417279101</v>
          </cell>
        </row>
        <row r="507">
          <cell r="D507">
            <v>20</v>
          </cell>
          <cell r="E507">
            <v>5</v>
          </cell>
          <cell r="F507">
            <v>100</v>
          </cell>
          <cell r="H507">
            <v>0.38110909988481162</v>
          </cell>
          <cell r="N507">
            <v>0.38347215417279101</v>
          </cell>
        </row>
        <row r="508">
          <cell r="D508">
            <v>20</v>
          </cell>
          <cell r="E508">
            <v>5</v>
          </cell>
          <cell r="F508">
            <v>100</v>
          </cell>
          <cell r="H508">
            <v>0.37938346109933119</v>
          </cell>
          <cell r="N508">
            <v>0.38347215417279101</v>
          </cell>
        </row>
        <row r="509">
          <cell r="D509">
            <v>20</v>
          </cell>
          <cell r="E509">
            <v>5</v>
          </cell>
          <cell r="F509">
            <v>100</v>
          </cell>
          <cell r="H509">
            <v>0.3831179453623425</v>
          </cell>
          <cell r="N509">
            <v>0.38347215417279101</v>
          </cell>
        </row>
        <row r="510">
          <cell r="D510">
            <v>20</v>
          </cell>
          <cell r="E510">
            <v>5</v>
          </cell>
          <cell r="F510">
            <v>100</v>
          </cell>
          <cell r="H510">
            <v>0.38181221273801708</v>
          </cell>
          <cell r="N510">
            <v>0.38347215417279101</v>
          </cell>
        </row>
        <row r="511">
          <cell r="D511">
            <v>20</v>
          </cell>
          <cell r="E511">
            <v>5</v>
          </cell>
          <cell r="F511">
            <v>100</v>
          </cell>
          <cell r="H511">
            <v>0.38198553583168959</v>
          </cell>
          <cell r="N511">
            <v>0.38347215417279101</v>
          </cell>
        </row>
        <row r="512">
          <cell r="D512">
            <v>50</v>
          </cell>
          <cell r="E512">
            <v>2</v>
          </cell>
          <cell r="F512">
            <v>100</v>
          </cell>
          <cell r="H512">
            <v>0.3823722149410223</v>
          </cell>
          <cell r="N512">
            <v>0.38347215417279101</v>
          </cell>
        </row>
        <row r="513">
          <cell r="D513">
            <v>50</v>
          </cell>
          <cell r="E513">
            <v>2</v>
          </cell>
          <cell r="F513">
            <v>100</v>
          </cell>
          <cell r="H513">
            <v>0.41269359246887338</v>
          </cell>
          <cell r="N513">
            <v>0.38347215417279101</v>
          </cell>
        </row>
        <row r="514">
          <cell r="D514">
            <v>50</v>
          </cell>
          <cell r="E514">
            <v>2</v>
          </cell>
          <cell r="F514">
            <v>100</v>
          </cell>
          <cell r="H514">
            <v>0.41289145636971719</v>
          </cell>
          <cell r="N514">
            <v>0.38347215417279101</v>
          </cell>
        </row>
        <row r="515">
          <cell r="D515">
            <v>50</v>
          </cell>
          <cell r="E515">
            <v>2</v>
          </cell>
          <cell r="F515">
            <v>100</v>
          </cell>
          <cell r="H515">
            <v>0.38319437632826547</v>
          </cell>
          <cell r="N515">
            <v>0.38347215417279101</v>
          </cell>
        </row>
        <row r="516">
          <cell r="D516">
            <v>50</v>
          </cell>
          <cell r="E516">
            <v>2</v>
          </cell>
          <cell r="F516">
            <v>100</v>
          </cell>
          <cell r="H516">
            <v>0.38469087340529928</v>
          </cell>
          <cell r="N516">
            <v>0.38347215417279101</v>
          </cell>
        </row>
        <row r="517">
          <cell r="D517">
            <v>50</v>
          </cell>
          <cell r="E517">
            <v>2</v>
          </cell>
          <cell r="F517">
            <v>100</v>
          </cell>
          <cell r="H517">
            <v>0.38190789473684211</v>
          </cell>
          <cell r="N517">
            <v>0.38347215417279101</v>
          </cell>
        </row>
        <row r="518">
          <cell r="D518">
            <v>50</v>
          </cell>
          <cell r="E518">
            <v>2</v>
          </cell>
          <cell r="F518">
            <v>100</v>
          </cell>
          <cell r="H518">
            <v>0.38322961021945628</v>
          </cell>
          <cell r="N518">
            <v>0.38347215417279101</v>
          </cell>
        </row>
        <row r="519">
          <cell r="D519">
            <v>50</v>
          </cell>
          <cell r="E519">
            <v>2</v>
          </cell>
          <cell r="F519">
            <v>100</v>
          </cell>
          <cell r="H519">
            <v>0.38353018372703412</v>
          </cell>
          <cell r="N519">
            <v>0.38347215417279101</v>
          </cell>
        </row>
        <row r="520">
          <cell r="D520">
            <v>50</v>
          </cell>
          <cell r="E520">
            <v>2</v>
          </cell>
          <cell r="F520">
            <v>100</v>
          </cell>
          <cell r="H520">
            <v>0.38230958230958229</v>
          </cell>
          <cell r="N520">
            <v>0.38347215417279101</v>
          </cell>
        </row>
        <row r="521">
          <cell r="D521">
            <v>50</v>
          </cell>
          <cell r="E521">
            <v>2</v>
          </cell>
          <cell r="F521">
            <v>100</v>
          </cell>
          <cell r="H521">
            <v>0.38243486809765692</v>
          </cell>
          <cell r="N521">
            <v>0.38347215417279101</v>
          </cell>
        </row>
        <row r="522">
          <cell r="D522">
            <v>50</v>
          </cell>
          <cell r="E522">
            <v>2</v>
          </cell>
          <cell r="F522">
            <v>100</v>
          </cell>
          <cell r="H522">
            <v>0.38290206354405498</v>
          </cell>
          <cell r="N522">
            <v>0.38347215417279101</v>
          </cell>
        </row>
        <row r="523">
          <cell r="D523">
            <v>50</v>
          </cell>
          <cell r="E523">
            <v>2</v>
          </cell>
          <cell r="F523">
            <v>100</v>
          </cell>
          <cell r="H523">
            <v>0.38363338788870699</v>
          </cell>
          <cell r="N523">
            <v>0.38347215417279101</v>
          </cell>
        </row>
        <row r="524">
          <cell r="D524">
            <v>50</v>
          </cell>
          <cell r="E524">
            <v>2</v>
          </cell>
          <cell r="F524">
            <v>100</v>
          </cell>
          <cell r="H524">
            <v>0.38226600985221681</v>
          </cell>
          <cell r="N524">
            <v>0.38347215417279101</v>
          </cell>
        </row>
        <row r="525">
          <cell r="D525">
            <v>50</v>
          </cell>
          <cell r="E525">
            <v>2</v>
          </cell>
          <cell r="F525">
            <v>100</v>
          </cell>
          <cell r="H525">
            <v>0.38372283052786399</v>
          </cell>
          <cell r="N525">
            <v>0.38347215417279101</v>
          </cell>
        </row>
        <row r="526">
          <cell r="D526">
            <v>50</v>
          </cell>
          <cell r="E526">
            <v>2</v>
          </cell>
          <cell r="F526">
            <v>100</v>
          </cell>
          <cell r="H526">
            <v>0.38291605301914577</v>
          </cell>
          <cell r="N526">
            <v>0.38347215417279101</v>
          </cell>
        </row>
        <row r="527">
          <cell r="D527">
            <v>50</v>
          </cell>
          <cell r="E527">
            <v>2</v>
          </cell>
          <cell r="F527">
            <v>100</v>
          </cell>
          <cell r="H527">
            <v>0.38316685770427378</v>
          </cell>
          <cell r="N527">
            <v>0.38347215417279101</v>
          </cell>
        </row>
        <row r="528">
          <cell r="D528">
            <v>50</v>
          </cell>
          <cell r="E528">
            <v>2</v>
          </cell>
          <cell r="F528">
            <v>100</v>
          </cell>
          <cell r="H528">
            <v>0.38279077376083759</v>
          </cell>
          <cell r="N528">
            <v>0.38347215417279101</v>
          </cell>
        </row>
        <row r="529">
          <cell r="D529">
            <v>50</v>
          </cell>
          <cell r="E529">
            <v>2</v>
          </cell>
          <cell r="F529">
            <v>100</v>
          </cell>
          <cell r="H529">
            <v>0.41250569130368792</v>
          </cell>
          <cell r="N529">
            <v>0.38347215417279101</v>
          </cell>
        </row>
        <row r="530">
          <cell r="D530">
            <v>50</v>
          </cell>
          <cell r="E530">
            <v>2</v>
          </cell>
          <cell r="F530">
            <v>100</v>
          </cell>
          <cell r="H530">
            <v>0.38243486809765692</v>
          </cell>
          <cell r="N530">
            <v>0.38347215417279101</v>
          </cell>
        </row>
        <row r="531">
          <cell r="D531">
            <v>50</v>
          </cell>
          <cell r="E531">
            <v>2</v>
          </cell>
          <cell r="F531">
            <v>100</v>
          </cell>
          <cell r="H531">
            <v>0.38202984095753412</v>
          </cell>
          <cell r="N531">
            <v>0.38347215417279101</v>
          </cell>
        </row>
        <row r="532">
          <cell r="D532">
            <v>50</v>
          </cell>
          <cell r="E532">
            <v>2</v>
          </cell>
          <cell r="F532">
            <v>100</v>
          </cell>
          <cell r="H532">
            <v>0.38387149647598751</v>
          </cell>
          <cell r="N532">
            <v>0.38347215417279101</v>
          </cell>
        </row>
        <row r="533">
          <cell r="D533">
            <v>50</v>
          </cell>
          <cell r="E533">
            <v>2</v>
          </cell>
          <cell r="F533">
            <v>100</v>
          </cell>
          <cell r="H533">
            <v>0.38145346925353502</v>
          </cell>
          <cell r="N533">
            <v>0.38347215417279101</v>
          </cell>
        </row>
        <row r="534">
          <cell r="D534">
            <v>50</v>
          </cell>
          <cell r="E534">
            <v>2</v>
          </cell>
          <cell r="F534">
            <v>100</v>
          </cell>
          <cell r="H534">
            <v>0.38272816486751721</v>
          </cell>
          <cell r="N534">
            <v>0.38347215417279101</v>
          </cell>
        </row>
        <row r="535">
          <cell r="D535">
            <v>50</v>
          </cell>
          <cell r="E535">
            <v>2</v>
          </cell>
          <cell r="F535">
            <v>100</v>
          </cell>
          <cell r="H535">
            <v>0.38178230845116728</v>
          </cell>
          <cell r="N535">
            <v>0.38347215417279101</v>
          </cell>
        </row>
        <row r="536">
          <cell r="D536">
            <v>50</v>
          </cell>
          <cell r="E536">
            <v>2</v>
          </cell>
          <cell r="F536">
            <v>100</v>
          </cell>
          <cell r="H536">
            <v>0.38285340314136129</v>
          </cell>
          <cell r="N536">
            <v>0.38347215417279101</v>
          </cell>
        </row>
        <row r="537">
          <cell r="D537">
            <v>50</v>
          </cell>
          <cell r="E537">
            <v>2</v>
          </cell>
          <cell r="F537">
            <v>100</v>
          </cell>
          <cell r="H537">
            <v>0.38296478296478292</v>
          </cell>
          <cell r="N537">
            <v>0.38347215417279101</v>
          </cell>
        </row>
        <row r="538">
          <cell r="D538">
            <v>50</v>
          </cell>
          <cell r="E538">
            <v>2</v>
          </cell>
          <cell r="F538">
            <v>100</v>
          </cell>
          <cell r="H538">
            <v>0.38269986893840102</v>
          </cell>
          <cell r="N538">
            <v>0.38347215417279101</v>
          </cell>
        </row>
        <row r="539">
          <cell r="D539">
            <v>50</v>
          </cell>
          <cell r="E539">
            <v>2</v>
          </cell>
          <cell r="F539">
            <v>100</v>
          </cell>
          <cell r="H539">
            <v>0.38252617801047117</v>
          </cell>
          <cell r="N539">
            <v>0.38347215417279101</v>
          </cell>
        </row>
        <row r="540">
          <cell r="D540">
            <v>50</v>
          </cell>
          <cell r="E540">
            <v>2</v>
          </cell>
          <cell r="F540">
            <v>100</v>
          </cell>
          <cell r="H540">
            <v>0.38204833141541988</v>
          </cell>
          <cell r="N540">
            <v>0.38347215417279101</v>
          </cell>
        </row>
        <row r="541">
          <cell r="D541">
            <v>50</v>
          </cell>
          <cell r="E541">
            <v>2</v>
          </cell>
          <cell r="F541">
            <v>100</v>
          </cell>
          <cell r="H541">
            <v>0.3813127159072216</v>
          </cell>
          <cell r="N541">
            <v>0.38347215417279101</v>
          </cell>
        </row>
        <row r="542">
          <cell r="D542">
            <v>30</v>
          </cell>
          <cell r="E542">
            <v>4</v>
          </cell>
          <cell r="F542">
            <v>120</v>
          </cell>
          <cell r="H542">
            <v>0.38269986893840102</v>
          </cell>
          <cell r="N542">
            <v>0.38347215417279101</v>
          </cell>
        </row>
        <row r="543">
          <cell r="D543">
            <v>30</v>
          </cell>
          <cell r="E543">
            <v>4</v>
          </cell>
          <cell r="F543">
            <v>120</v>
          </cell>
          <cell r="H543">
            <v>0.38383507853403143</v>
          </cell>
          <cell r="N543">
            <v>0.38347215417279101</v>
          </cell>
        </row>
        <row r="544">
          <cell r="D544">
            <v>30</v>
          </cell>
          <cell r="E544">
            <v>4</v>
          </cell>
          <cell r="F544">
            <v>120</v>
          </cell>
          <cell r="H544">
            <v>0.41106719367588929</v>
          </cell>
          <cell r="N544">
            <v>0.38347215417279101</v>
          </cell>
        </row>
        <row r="545">
          <cell r="D545">
            <v>30</v>
          </cell>
          <cell r="E545">
            <v>4</v>
          </cell>
          <cell r="F545">
            <v>120</v>
          </cell>
          <cell r="H545">
            <v>0.38170191834727007</v>
          </cell>
          <cell r="N545">
            <v>0.38347215417279101</v>
          </cell>
        </row>
        <row r="546">
          <cell r="D546">
            <v>30</v>
          </cell>
          <cell r="E546">
            <v>4</v>
          </cell>
          <cell r="F546">
            <v>120</v>
          </cell>
          <cell r="H546">
            <v>0.38418635170603671</v>
          </cell>
          <cell r="N546">
            <v>0.38347215417279101</v>
          </cell>
        </row>
        <row r="547">
          <cell r="D547">
            <v>30</v>
          </cell>
          <cell r="E547">
            <v>4</v>
          </cell>
          <cell r="F547">
            <v>120</v>
          </cell>
          <cell r="H547">
            <v>0.38392419539290962</v>
          </cell>
          <cell r="N547">
            <v>0.38347215417279101</v>
          </cell>
        </row>
        <row r="548">
          <cell r="D548">
            <v>30</v>
          </cell>
          <cell r="E548">
            <v>4</v>
          </cell>
          <cell r="F548">
            <v>120</v>
          </cell>
          <cell r="H548">
            <v>0.38279711096520019</v>
          </cell>
          <cell r="N548">
            <v>0.38347215417279101</v>
          </cell>
        </row>
        <row r="549">
          <cell r="D549">
            <v>30</v>
          </cell>
          <cell r="E549">
            <v>4</v>
          </cell>
          <cell r="F549">
            <v>120</v>
          </cell>
          <cell r="H549">
            <v>0.41429657794676811</v>
          </cell>
          <cell r="N549">
            <v>0.38347215417279101</v>
          </cell>
        </row>
        <row r="550">
          <cell r="D550">
            <v>30</v>
          </cell>
          <cell r="E550">
            <v>4</v>
          </cell>
          <cell r="F550">
            <v>120</v>
          </cell>
          <cell r="H550">
            <v>0.41264053479185658</v>
          </cell>
          <cell r="N550">
            <v>0.38347215417279101</v>
          </cell>
        </row>
        <row r="551">
          <cell r="D551">
            <v>30</v>
          </cell>
          <cell r="E551">
            <v>4</v>
          </cell>
          <cell r="F551">
            <v>120</v>
          </cell>
          <cell r="H551">
            <v>0.38219895287958122</v>
          </cell>
          <cell r="N551">
            <v>0.38347215417279101</v>
          </cell>
        </row>
        <row r="552">
          <cell r="D552">
            <v>30</v>
          </cell>
          <cell r="E552">
            <v>4</v>
          </cell>
          <cell r="F552">
            <v>120</v>
          </cell>
          <cell r="H552">
            <v>0.38196721311475412</v>
          </cell>
          <cell r="N552">
            <v>0.38347215417279101</v>
          </cell>
        </row>
        <row r="553">
          <cell r="D553">
            <v>30</v>
          </cell>
          <cell r="E553">
            <v>4</v>
          </cell>
          <cell r="F553">
            <v>120</v>
          </cell>
          <cell r="H553">
            <v>0.38243486809765692</v>
          </cell>
          <cell r="N553">
            <v>0.38347215417279101</v>
          </cell>
        </row>
        <row r="554">
          <cell r="D554">
            <v>30</v>
          </cell>
          <cell r="E554">
            <v>4</v>
          </cell>
          <cell r="F554">
            <v>120</v>
          </cell>
          <cell r="H554">
            <v>0.38285340314136129</v>
          </cell>
          <cell r="N554">
            <v>0.38347215417279101</v>
          </cell>
        </row>
        <row r="555">
          <cell r="D555">
            <v>30</v>
          </cell>
          <cell r="E555">
            <v>4</v>
          </cell>
          <cell r="F555">
            <v>120</v>
          </cell>
          <cell r="H555">
            <v>0.38291605301914577</v>
          </cell>
          <cell r="N555">
            <v>0.38347215417279101</v>
          </cell>
        </row>
        <row r="556">
          <cell r="D556">
            <v>30</v>
          </cell>
          <cell r="E556">
            <v>4</v>
          </cell>
          <cell r="F556">
            <v>120</v>
          </cell>
          <cell r="H556">
            <v>0.38357061037473411</v>
          </cell>
          <cell r="N556">
            <v>0.38347215417279101</v>
          </cell>
        </row>
        <row r="557">
          <cell r="D557">
            <v>30</v>
          </cell>
          <cell r="E557">
            <v>4</v>
          </cell>
          <cell r="F557">
            <v>120</v>
          </cell>
          <cell r="H557">
            <v>0.38149909791700842</v>
          </cell>
          <cell r="N557">
            <v>0.38347215417279101</v>
          </cell>
        </row>
        <row r="558">
          <cell r="D558">
            <v>30</v>
          </cell>
          <cell r="E558">
            <v>4</v>
          </cell>
          <cell r="F558">
            <v>120</v>
          </cell>
          <cell r="H558">
            <v>0.38056013179571663</v>
          </cell>
          <cell r="N558">
            <v>0.38347215417279101</v>
          </cell>
        </row>
        <row r="559">
          <cell r="D559">
            <v>30</v>
          </cell>
          <cell r="E559">
            <v>4</v>
          </cell>
          <cell r="F559">
            <v>120</v>
          </cell>
          <cell r="H559">
            <v>0.38319437632826547</v>
          </cell>
          <cell r="N559">
            <v>0.38347215417279101</v>
          </cell>
        </row>
        <row r="560">
          <cell r="D560">
            <v>30</v>
          </cell>
          <cell r="E560">
            <v>4</v>
          </cell>
          <cell r="F560">
            <v>120</v>
          </cell>
          <cell r="H560">
            <v>0.38173455978975029</v>
          </cell>
          <cell r="N560">
            <v>0.38347215417279101</v>
          </cell>
        </row>
        <row r="561">
          <cell r="D561">
            <v>30</v>
          </cell>
          <cell r="E561">
            <v>4</v>
          </cell>
          <cell r="F561">
            <v>120</v>
          </cell>
          <cell r="H561">
            <v>0.38252617801047117</v>
          </cell>
          <cell r="N561">
            <v>0.38347215417279101</v>
          </cell>
        </row>
        <row r="562">
          <cell r="D562">
            <v>30</v>
          </cell>
          <cell r="E562">
            <v>4</v>
          </cell>
          <cell r="F562">
            <v>120</v>
          </cell>
          <cell r="H562">
            <v>0.38392419539290962</v>
          </cell>
          <cell r="N562">
            <v>0.38347215417279101</v>
          </cell>
        </row>
        <row r="563">
          <cell r="D563">
            <v>30</v>
          </cell>
          <cell r="E563">
            <v>4</v>
          </cell>
          <cell r="F563">
            <v>120</v>
          </cell>
          <cell r="H563">
            <v>0.38202984095753412</v>
          </cell>
          <cell r="N563">
            <v>0.38347215417279101</v>
          </cell>
        </row>
        <row r="564">
          <cell r="D564">
            <v>30</v>
          </cell>
          <cell r="E564">
            <v>4</v>
          </cell>
          <cell r="F564">
            <v>120</v>
          </cell>
          <cell r="H564">
            <v>0.38124999999999998</v>
          </cell>
          <cell r="N564">
            <v>0.38347215417279101</v>
          </cell>
        </row>
        <row r="565">
          <cell r="D565">
            <v>30</v>
          </cell>
          <cell r="E565">
            <v>4</v>
          </cell>
          <cell r="F565">
            <v>120</v>
          </cell>
          <cell r="H565">
            <v>0.38171954627650828</v>
          </cell>
          <cell r="N565">
            <v>0.38347215417279101</v>
          </cell>
        </row>
        <row r="566">
          <cell r="D566">
            <v>30</v>
          </cell>
          <cell r="E566">
            <v>4</v>
          </cell>
          <cell r="F566">
            <v>120</v>
          </cell>
          <cell r="H566">
            <v>0.3820003284611595</v>
          </cell>
          <cell r="N566">
            <v>0.38347215417279101</v>
          </cell>
        </row>
        <row r="567">
          <cell r="D567">
            <v>30</v>
          </cell>
          <cell r="E567">
            <v>4</v>
          </cell>
          <cell r="F567">
            <v>120</v>
          </cell>
          <cell r="H567">
            <v>0.38196721311475412</v>
          </cell>
          <cell r="N567">
            <v>0.38347215417279101</v>
          </cell>
        </row>
        <row r="568">
          <cell r="D568">
            <v>30</v>
          </cell>
          <cell r="E568">
            <v>4</v>
          </cell>
          <cell r="F568">
            <v>120</v>
          </cell>
          <cell r="H568">
            <v>0.41275626423690198</v>
          </cell>
          <cell r="N568">
            <v>0.38347215417279101</v>
          </cell>
        </row>
        <row r="569">
          <cell r="D569">
            <v>30</v>
          </cell>
          <cell r="E569">
            <v>4</v>
          </cell>
          <cell r="F569">
            <v>120</v>
          </cell>
          <cell r="H569">
            <v>0.38159408381265397</v>
          </cell>
          <cell r="N569">
            <v>0.38347215417279101</v>
          </cell>
        </row>
        <row r="570">
          <cell r="D570">
            <v>30</v>
          </cell>
          <cell r="E570">
            <v>4</v>
          </cell>
          <cell r="F570">
            <v>120</v>
          </cell>
          <cell r="H570">
            <v>0.38279077376083759</v>
          </cell>
          <cell r="N570">
            <v>0.38347215417279101</v>
          </cell>
        </row>
        <row r="571">
          <cell r="D571">
            <v>30</v>
          </cell>
          <cell r="E571">
            <v>4</v>
          </cell>
          <cell r="F571">
            <v>120</v>
          </cell>
          <cell r="H571">
            <v>0.38123359580052502</v>
          </cell>
          <cell r="N571">
            <v>0.38347215417279101</v>
          </cell>
        </row>
        <row r="572">
          <cell r="D572">
            <v>40</v>
          </cell>
          <cell r="E572">
            <v>3</v>
          </cell>
          <cell r="F572">
            <v>120</v>
          </cell>
          <cell r="H572">
            <v>0.38411245505067021</v>
          </cell>
          <cell r="N572">
            <v>0.38347215417279101</v>
          </cell>
        </row>
        <row r="573">
          <cell r="D573">
            <v>40</v>
          </cell>
          <cell r="E573">
            <v>3</v>
          </cell>
          <cell r="F573">
            <v>120</v>
          </cell>
          <cell r="H573">
            <v>0.38318062827225141</v>
          </cell>
          <cell r="N573">
            <v>0.38347215417279101</v>
          </cell>
        </row>
        <row r="574">
          <cell r="D574">
            <v>40</v>
          </cell>
          <cell r="E574">
            <v>3</v>
          </cell>
          <cell r="F574">
            <v>120</v>
          </cell>
          <cell r="H574">
            <v>0.3813127159072216</v>
          </cell>
          <cell r="N574">
            <v>0.38347215417279101</v>
          </cell>
        </row>
        <row r="575">
          <cell r="D575">
            <v>40</v>
          </cell>
          <cell r="E575">
            <v>3</v>
          </cell>
          <cell r="F575">
            <v>120</v>
          </cell>
          <cell r="H575">
            <v>0.3819227608874281</v>
          </cell>
          <cell r="N575">
            <v>0.38347215417279101</v>
          </cell>
        </row>
        <row r="576">
          <cell r="D576">
            <v>40</v>
          </cell>
          <cell r="E576">
            <v>3</v>
          </cell>
          <cell r="F576">
            <v>120</v>
          </cell>
          <cell r="H576">
            <v>0.3813127159072216</v>
          </cell>
          <cell r="N576">
            <v>0.38347215417279101</v>
          </cell>
        </row>
        <row r="577">
          <cell r="D577">
            <v>40</v>
          </cell>
          <cell r="E577">
            <v>3</v>
          </cell>
          <cell r="F577">
            <v>120</v>
          </cell>
          <cell r="H577">
            <v>0.38210716041291171</v>
          </cell>
          <cell r="N577">
            <v>0.38347215417279101</v>
          </cell>
        </row>
        <row r="578">
          <cell r="D578">
            <v>40</v>
          </cell>
          <cell r="E578">
            <v>3</v>
          </cell>
          <cell r="F578">
            <v>120</v>
          </cell>
          <cell r="H578">
            <v>0.38277668631303208</v>
          </cell>
          <cell r="N578">
            <v>0.38347215417279101</v>
          </cell>
        </row>
        <row r="579">
          <cell r="D579">
            <v>40</v>
          </cell>
          <cell r="E579">
            <v>3</v>
          </cell>
          <cell r="F579">
            <v>120</v>
          </cell>
          <cell r="H579">
            <v>0.3813127159072216</v>
          </cell>
          <cell r="N579">
            <v>0.38347215417279101</v>
          </cell>
        </row>
        <row r="580">
          <cell r="D580">
            <v>40</v>
          </cell>
          <cell r="E580">
            <v>3</v>
          </cell>
          <cell r="F580">
            <v>120</v>
          </cell>
          <cell r="H580">
            <v>0.38209642915912462</v>
          </cell>
          <cell r="N580">
            <v>0.38347215417279101</v>
          </cell>
        </row>
        <row r="581">
          <cell r="D581">
            <v>40</v>
          </cell>
          <cell r="E581">
            <v>3</v>
          </cell>
          <cell r="F581">
            <v>120</v>
          </cell>
          <cell r="H581">
            <v>0.3834315651604453</v>
          </cell>
          <cell r="N581">
            <v>0.38347215417279101</v>
          </cell>
        </row>
        <row r="582">
          <cell r="D582">
            <v>40</v>
          </cell>
          <cell r="E582">
            <v>3</v>
          </cell>
          <cell r="F582">
            <v>120</v>
          </cell>
          <cell r="H582">
            <v>0.38179727287662218</v>
          </cell>
          <cell r="N582">
            <v>0.38347215417279101</v>
          </cell>
        </row>
        <row r="583">
          <cell r="D583">
            <v>40</v>
          </cell>
          <cell r="E583">
            <v>3</v>
          </cell>
          <cell r="F583">
            <v>120</v>
          </cell>
          <cell r="H583">
            <v>0.38145346925353502</v>
          </cell>
          <cell r="N583">
            <v>0.38347215417279101</v>
          </cell>
        </row>
        <row r="584">
          <cell r="D584">
            <v>40</v>
          </cell>
          <cell r="E584">
            <v>3</v>
          </cell>
          <cell r="F584">
            <v>120</v>
          </cell>
          <cell r="H584">
            <v>0.38370951913640827</v>
          </cell>
          <cell r="N584">
            <v>0.38347215417279101</v>
          </cell>
        </row>
        <row r="585">
          <cell r="D585">
            <v>40</v>
          </cell>
          <cell r="E585">
            <v>3</v>
          </cell>
          <cell r="F585">
            <v>120</v>
          </cell>
          <cell r="H585">
            <v>0.52839886918529944</v>
          </cell>
          <cell r="N585">
            <v>0.38347215417279101</v>
          </cell>
        </row>
        <row r="586">
          <cell r="D586">
            <v>40</v>
          </cell>
          <cell r="E586">
            <v>3</v>
          </cell>
          <cell r="F586">
            <v>120</v>
          </cell>
          <cell r="H586">
            <v>0.38245441103992112</v>
          </cell>
          <cell r="N586">
            <v>0.38347215417279101</v>
          </cell>
        </row>
        <row r="587">
          <cell r="D587">
            <v>40</v>
          </cell>
          <cell r="E587">
            <v>3</v>
          </cell>
          <cell r="F587">
            <v>120</v>
          </cell>
          <cell r="H587">
            <v>0.38297172912557531</v>
          </cell>
          <cell r="N587">
            <v>0.38347215417279101</v>
          </cell>
        </row>
        <row r="588">
          <cell r="D588">
            <v>40</v>
          </cell>
          <cell r="E588">
            <v>3</v>
          </cell>
          <cell r="F588">
            <v>120</v>
          </cell>
          <cell r="H588">
            <v>0.38290206354405498</v>
          </cell>
          <cell r="N588">
            <v>0.38347215417279101</v>
          </cell>
        </row>
        <row r="589">
          <cell r="D589">
            <v>40</v>
          </cell>
          <cell r="E589">
            <v>3</v>
          </cell>
          <cell r="F589">
            <v>120</v>
          </cell>
          <cell r="H589">
            <v>0.38143653656936699</v>
          </cell>
          <cell r="N589">
            <v>0.38347215417279101</v>
          </cell>
        </row>
        <row r="590">
          <cell r="D590">
            <v>40</v>
          </cell>
          <cell r="E590">
            <v>3</v>
          </cell>
          <cell r="F590">
            <v>120</v>
          </cell>
          <cell r="H590">
            <v>0.52765629019809612</v>
          </cell>
          <cell r="N590">
            <v>0.38347215417279101</v>
          </cell>
        </row>
        <row r="591">
          <cell r="D591">
            <v>40</v>
          </cell>
          <cell r="E591">
            <v>3</v>
          </cell>
          <cell r="F591">
            <v>120</v>
          </cell>
          <cell r="H591">
            <v>0.38397383483237929</v>
          </cell>
          <cell r="N591">
            <v>0.38347215417279101</v>
          </cell>
        </row>
        <row r="592">
          <cell r="D592">
            <v>40</v>
          </cell>
          <cell r="E592">
            <v>3</v>
          </cell>
          <cell r="F592">
            <v>120</v>
          </cell>
          <cell r="H592">
            <v>0.38209642915912462</v>
          </cell>
          <cell r="N592">
            <v>0.38347215417279101</v>
          </cell>
        </row>
        <row r="593">
          <cell r="D593">
            <v>40</v>
          </cell>
          <cell r="E593">
            <v>3</v>
          </cell>
          <cell r="F593">
            <v>120</v>
          </cell>
          <cell r="H593">
            <v>0.38168690515260922</v>
          </cell>
          <cell r="N593">
            <v>0.38347215417279101</v>
          </cell>
        </row>
        <row r="594">
          <cell r="D594">
            <v>40</v>
          </cell>
          <cell r="E594">
            <v>3</v>
          </cell>
          <cell r="F594">
            <v>120</v>
          </cell>
          <cell r="H594">
            <v>0.3832923832923833</v>
          </cell>
          <cell r="N594">
            <v>0.38347215417279101</v>
          </cell>
        </row>
        <row r="595">
          <cell r="D595">
            <v>40</v>
          </cell>
          <cell r="E595">
            <v>3</v>
          </cell>
          <cell r="F595">
            <v>120</v>
          </cell>
          <cell r="H595">
            <v>0.38118730471961848</v>
          </cell>
          <cell r="N595">
            <v>0.38347215417279101</v>
          </cell>
        </row>
        <row r="596">
          <cell r="D596">
            <v>40</v>
          </cell>
          <cell r="E596">
            <v>3</v>
          </cell>
          <cell r="F596">
            <v>120</v>
          </cell>
          <cell r="H596">
            <v>0.38257451686865379</v>
          </cell>
          <cell r="N596">
            <v>0.38347215417279101</v>
          </cell>
        </row>
        <row r="597">
          <cell r="D597">
            <v>40</v>
          </cell>
          <cell r="E597">
            <v>3</v>
          </cell>
          <cell r="F597">
            <v>120</v>
          </cell>
          <cell r="H597">
            <v>0.4130599848139711</v>
          </cell>
          <cell r="N597">
            <v>0.38347215417279101</v>
          </cell>
        </row>
        <row r="598">
          <cell r="D598">
            <v>40</v>
          </cell>
          <cell r="E598">
            <v>3</v>
          </cell>
          <cell r="F598">
            <v>120</v>
          </cell>
          <cell r="H598">
            <v>0.38529411764705879</v>
          </cell>
          <cell r="N598">
            <v>0.38347215417279101</v>
          </cell>
        </row>
        <row r="599">
          <cell r="D599">
            <v>40</v>
          </cell>
          <cell r="E599">
            <v>3</v>
          </cell>
          <cell r="F599">
            <v>120</v>
          </cell>
          <cell r="H599">
            <v>0.38318062827225141</v>
          </cell>
          <cell r="N599">
            <v>0.38347215417279101</v>
          </cell>
        </row>
        <row r="600">
          <cell r="D600">
            <v>40</v>
          </cell>
          <cell r="E600">
            <v>3</v>
          </cell>
          <cell r="F600">
            <v>120</v>
          </cell>
          <cell r="H600">
            <v>0.38418635170603671</v>
          </cell>
          <cell r="N600">
            <v>0.38347215417279101</v>
          </cell>
        </row>
        <row r="601">
          <cell r="D601">
            <v>40</v>
          </cell>
          <cell r="E601">
            <v>3</v>
          </cell>
          <cell r="F601">
            <v>120</v>
          </cell>
          <cell r="H601">
            <v>0.3834315651604453</v>
          </cell>
          <cell r="N601">
            <v>0.38347215417279101</v>
          </cell>
        </row>
        <row r="602">
          <cell r="D602">
            <v>60</v>
          </cell>
          <cell r="E602">
            <v>2</v>
          </cell>
          <cell r="F602">
            <v>120</v>
          </cell>
          <cell r="H602">
            <v>0.38377228856535262</v>
          </cell>
          <cell r="N602">
            <v>0.38347215417279101</v>
          </cell>
        </row>
        <row r="603">
          <cell r="D603">
            <v>60</v>
          </cell>
          <cell r="E603">
            <v>2</v>
          </cell>
          <cell r="F603">
            <v>120</v>
          </cell>
          <cell r="H603">
            <v>0.3823722149410223</v>
          </cell>
          <cell r="N603">
            <v>0.38347215417279101</v>
          </cell>
        </row>
        <row r="604">
          <cell r="D604">
            <v>60</v>
          </cell>
          <cell r="E604">
            <v>2</v>
          </cell>
          <cell r="F604">
            <v>120</v>
          </cell>
          <cell r="H604">
            <v>0.38153138350312188</v>
          </cell>
          <cell r="N604">
            <v>0.38347215417279101</v>
          </cell>
        </row>
        <row r="605">
          <cell r="D605">
            <v>60</v>
          </cell>
          <cell r="E605">
            <v>2</v>
          </cell>
          <cell r="F605">
            <v>120</v>
          </cell>
          <cell r="H605">
            <v>0.38392419539290962</v>
          </cell>
          <cell r="N605">
            <v>0.38347215417279101</v>
          </cell>
        </row>
        <row r="606">
          <cell r="D606">
            <v>60</v>
          </cell>
          <cell r="E606">
            <v>2</v>
          </cell>
          <cell r="F606">
            <v>120</v>
          </cell>
          <cell r="H606">
            <v>0.38251187162272798</v>
          </cell>
          <cell r="N606">
            <v>0.38347215417279101</v>
          </cell>
        </row>
        <row r="607">
          <cell r="D607">
            <v>60</v>
          </cell>
          <cell r="E607">
            <v>2</v>
          </cell>
          <cell r="F607">
            <v>120</v>
          </cell>
          <cell r="H607">
            <v>0.38266557645134919</v>
          </cell>
          <cell r="N607">
            <v>0.38347215417279101</v>
          </cell>
        </row>
        <row r="608">
          <cell r="D608">
            <v>60</v>
          </cell>
          <cell r="E608">
            <v>2</v>
          </cell>
          <cell r="F608">
            <v>120</v>
          </cell>
          <cell r="H608">
            <v>0.52691218130311623</v>
          </cell>
          <cell r="N608">
            <v>0.38347215417279101</v>
          </cell>
        </row>
        <row r="609">
          <cell r="D609">
            <v>60</v>
          </cell>
          <cell r="E609">
            <v>2</v>
          </cell>
          <cell r="F609">
            <v>120</v>
          </cell>
          <cell r="H609">
            <v>0.4135624144746845</v>
          </cell>
          <cell r="N609">
            <v>0.38347215417279101</v>
          </cell>
        </row>
        <row r="610">
          <cell r="D610">
            <v>60</v>
          </cell>
          <cell r="E610">
            <v>2</v>
          </cell>
          <cell r="F610">
            <v>120</v>
          </cell>
          <cell r="H610">
            <v>0.3834315651604453</v>
          </cell>
          <cell r="N610">
            <v>0.38347215417279101</v>
          </cell>
        </row>
        <row r="611">
          <cell r="D611">
            <v>60</v>
          </cell>
          <cell r="E611">
            <v>2</v>
          </cell>
          <cell r="F611">
            <v>120</v>
          </cell>
          <cell r="H611">
            <v>0.38204833141541988</v>
          </cell>
          <cell r="N611">
            <v>0.38347215417279101</v>
          </cell>
        </row>
        <row r="612">
          <cell r="D612">
            <v>60</v>
          </cell>
          <cell r="E612">
            <v>2</v>
          </cell>
          <cell r="F612">
            <v>120</v>
          </cell>
          <cell r="H612">
            <v>0.38165680473372782</v>
          </cell>
          <cell r="N612">
            <v>0.38347215417279101</v>
          </cell>
        </row>
        <row r="613">
          <cell r="D613">
            <v>60</v>
          </cell>
          <cell r="E613">
            <v>2</v>
          </cell>
          <cell r="F613">
            <v>120</v>
          </cell>
          <cell r="H613">
            <v>0.38143653656936699</v>
          </cell>
          <cell r="N613">
            <v>0.38347215417279101</v>
          </cell>
        </row>
        <row r="614">
          <cell r="D614">
            <v>60</v>
          </cell>
          <cell r="E614">
            <v>2</v>
          </cell>
          <cell r="F614">
            <v>120</v>
          </cell>
          <cell r="H614">
            <v>0.38163934426229512</v>
          </cell>
          <cell r="N614">
            <v>0.38347215417279101</v>
          </cell>
        </row>
        <row r="615">
          <cell r="D615">
            <v>60</v>
          </cell>
          <cell r="E615">
            <v>2</v>
          </cell>
          <cell r="F615">
            <v>120</v>
          </cell>
          <cell r="H615">
            <v>0.38252617801047117</v>
          </cell>
          <cell r="N615">
            <v>0.38347215417279101</v>
          </cell>
        </row>
        <row r="616">
          <cell r="D616">
            <v>60</v>
          </cell>
          <cell r="E616">
            <v>2</v>
          </cell>
          <cell r="F616">
            <v>120</v>
          </cell>
          <cell r="H616">
            <v>0.38251187162272798</v>
          </cell>
          <cell r="N616">
            <v>0.38347215417279101</v>
          </cell>
        </row>
        <row r="617">
          <cell r="D617">
            <v>60</v>
          </cell>
          <cell r="E617">
            <v>2</v>
          </cell>
          <cell r="F617">
            <v>120</v>
          </cell>
          <cell r="H617">
            <v>0.38249754178957718</v>
          </cell>
          <cell r="N617">
            <v>0.38347215417279101</v>
          </cell>
        </row>
        <row r="618">
          <cell r="D618">
            <v>60</v>
          </cell>
          <cell r="E618">
            <v>2</v>
          </cell>
          <cell r="F618">
            <v>120</v>
          </cell>
          <cell r="H618">
            <v>0.38293001962066708</v>
          </cell>
          <cell r="N618">
            <v>0.38347215417279101</v>
          </cell>
        </row>
        <row r="619">
          <cell r="D619">
            <v>60</v>
          </cell>
          <cell r="E619">
            <v>2</v>
          </cell>
          <cell r="F619">
            <v>120</v>
          </cell>
          <cell r="H619">
            <v>0.38196721311475412</v>
          </cell>
          <cell r="N619">
            <v>0.38347215417279101</v>
          </cell>
        </row>
        <row r="620">
          <cell r="D620">
            <v>60</v>
          </cell>
          <cell r="E620">
            <v>2</v>
          </cell>
          <cell r="F620">
            <v>120</v>
          </cell>
          <cell r="H620">
            <v>0.3830275229357798</v>
          </cell>
          <cell r="N620">
            <v>0.38347215417279101</v>
          </cell>
        </row>
        <row r="621">
          <cell r="D621">
            <v>60</v>
          </cell>
          <cell r="E621">
            <v>2</v>
          </cell>
          <cell r="F621">
            <v>120</v>
          </cell>
          <cell r="H621">
            <v>0.38277668631303208</v>
          </cell>
          <cell r="N621">
            <v>0.38347215417279101</v>
          </cell>
        </row>
        <row r="622">
          <cell r="D622">
            <v>60</v>
          </cell>
          <cell r="E622">
            <v>2</v>
          </cell>
          <cell r="F622">
            <v>120</v>
          </cell>
          <cell r="H622">
            <v>0.3812643301670488</v>
          </cell>
          <cell r="N622">
            <v>0.38347215417279101</v>
          </cell>
        </row>
        <row r="623">
          <cell r="D623">
            <v>60</v>
          </cell>
          <cell r="E623">
            <v>2</v>
          </cell>
          <cell r="F623">
            <v>120</v>
          </cell>
          <cell r="H623">
            <v>0.38170191834727007</v>
          </cell>
          <cell r="N623">
            <v>0.38347215417279101</v>
          </cell>
        </row>
        <row r="624">
          <cell r="D624">
            <v>60</v>
          </cell>
          <cell r="E624">
            <v>2</v>
          </cell>
          <cell r="F624">
            <v>120</v>
          </cell>
          <cell r="H624">
            <v>0.38029556650246299</v>
          </cell>
          <cell r="N624">
            <v>0.38347215417279101</v>
          </cell>
        </row>
        <row r="625">
          <cell r="D625">
            <v>60</v>
          </cell>
          <cell r="E625">
            <v>2</v>
          </cell>
          <cell r="F625">
            <v>120</v>
          </cell>
          <cell r="H625">
            <v>0.3823722149410223</v>
          </cell>
          <cell r="N625">
            <v>0.38347215417279101</v>
          </cell>
        </row>
        <row r="626">
          <cell r="D626">
            <v>60</v>
          </cell>
          <cell r="E626">
            <v>2</v>
          </cell>
          <cell r="F626">
            <v>120</v>
          </cell>
          <cell r="H626">
            <v>0.38411245505067021</v>
          </cell>
          <cell r="N626">
            <v>0.38347215417279101</v>
          </cell>
        </row>
        <row r="627">
          <cell r="D627">
            <v>60</v>
          </cell>
          <cell r="E627">
            <v>2</v>
          </cell>
          <cell r="F627">
            <v>120</v>
          </cell>
          <cell r="H627">
            <v>0.38216978039986887</v>
          </cell>
          <cell r="N627">
            <v>0.38347215417279101</v>
          </cell>
        </row>
        <row r="628">
          <cell r="D628">
            <v>60</v>
          </cell>
          <cell r="E628">
            <v>2</v>
          </cell>
          <cell r="F628">
            <v>120</v>
          </cell>
          <cell r="H628">
            <v>0.37924281984334202</v>
          </cell>
          <cell r="N628">
            <v>0.38347215417279101</v>
          </cell>
        </row>
        <row r="629">
          <cell r="D629">
            <v>60</v>
          </cell>
          <cell r="E629">
            <v>2</v>
          </cell>
          <cell r="F629">
            <v>120</v>
          </cell>
          <cell r="H629">
            <v>0.38318062827225141</v>
          </cell>
          <cell r="N629">
            <v>0.38347215417279101</v>
          </cell>
        </row>
        <row r="630">
          <cell r="D630">
            <v>60</v>
          </cell>
          <cell r="E630">
            <v>2</v>
          </cell>
          <cell r="F630">
            <v>120</v>
          </cell>
          <cell r="H630">
            <v>0.38291605301914577</v>
          </cell>
          <cell r="N630">
            <v>0.38347215417279101</v>
          </cell>
        </row>
        <row r="631">
          <cell r="D631">
            <v>60</v>
          </cell>
          <cell r="E631">
            <v>2</v>
          </cell>
          <cell r="F631">
            <v>120</v>
          </cell>
          <cell r="H631">
            <v>0.5271417545665037</v>
          </cell>
          <cell r="N631">
            <v>0.38347215417279101</v>
          </cell>
        </row>
        <row r="632">
          <cell r="D632">
            <v>30</v>
          </cell>
          <cell r="E632">
            <v>5</v>
          </cell>
          <cell r="F632">
            <v>150</v>
          </cell>
          <cell r="H632">
            <v>0.38202984095753412</v>
          </cell>
          <cell r="N632">
            <v>0.38347215417279101</v>
          </cell>
        </row>
        <row r="633">
          <cell r="D633">
            <v>30</v>
          </cell>
          <cell r="E633">
            <v>5</v>
          </cell>
          <cell r="F633">
            <v>150</v>
          </cell>
          <cell r="H633">
            <v>0.38216978039986887</v>
          </cell>
          <cell r="N633">
            <v>0.38347215417279101</v>
          </cell>
        </row>
        <row r="634">
          <cell r="D634">
            <v>30</v>
          </cell>
          <cell r="E634">
            <v>5</v>
          </cell>
          <cell r="F634">
            <v>150</v>
          </cell>
          <cell r="H634">
            <v>0.3826371826371826</v>
          </cell>
          <cell r="N634">
            <v>0.38347215417279101</v>
          </cell>
        </row>
        <row r="635">
          <cell r="D635">
            <v>30</v>
          </cell>
          <cell r="E635">
            <v>5</v>
          </cell>
          <cell r="F635">
            <v>150</v>
          </cell>
          <cell r="H635">
            <v>0.38204833141541988</v>
          </cell>
          <cell r="N635">
            <v>0.38347215417279101</v>
          </cell>
        </row>
        <row r="636">
          <cell r="D636">
            <v>30</v>
          </cell>
          <cell r="E636">
            <v>5</v>
          </cell>
          <cell r="F636">
            <v>150</v>
          </cell>
          <cell r="H636">
            <v>0.38145346925353502</v>
          </cell>
          <cell r="N636">
            <v>0.38347215417279101</v>
          </cell>
        </row>
        <row r="637">
          <cell r="D637">
            <v>30</v>
          </cell>
          <cell r="E637">
            <v>5</v>
          </cell>
          <cell r="F637">
            <v>150</v>
          </cell>
          <cell r="H637">
            <v>0.38043478260869562</v>
          </cell>
          <cell r="N637">
            <v>0.38347215417279101</v>
          </cell>
        </row>
        <row r="638">
          <cell r="D638">
            <v>30</v>
          </cell>
          <cell r="E638">
            <v>5</v>
          </cell>
          <cell r="F638">
            <v>150</v>
          </cell>
          <cell r="H638">
            <v>0.38245441103992112</v>
          </cell>
          <cell r="N638">
            <v>0.38347215417279101</v>
          </cell>
        </row>
        <row r="639">
          <cell r="D639">
            <v>30</v>
          </cell>
          <cell r="E639">
            <v>5</v>
          </cell>
          <cell r="F639">
            <v>150</v>
          </cell>
          <cell r="H639">
            <v>0.38182712809578478</v>
          </cell>
          <cell r="N639">
            <v>0.38347215417279101</v>
          </cell>
        </row>
        <row r="640">
          <cell r="D640">
            <v>30</v>
          </cell>
          <cell r="E640">
            <v>5</v>
          </cell>
          <cell r="F640">
            <v>150</v>
          </cell>
          <cell r="H640">
            <v>0.38143653656936699</v>
          </cell>
          <cell r="N640">
            <v>0.38347215417279101</v>
          </cell>
        </row>
        <row r="641">
          <cell r="D641">
            <v>30</v>
          </cell>
          <cell r="E641">
            <v>5</v>
          </cell>
          <cell r="F641">
            <v>150</v>
          </cell>
          <cell r="H641">
            <v>0.38143653656936699</v>
          </cell>
          <cell r="N641">
            <v>0.38347215417279101</v>
          </cell>
        </row>
        <row r="642">
          <cell r="D642">
            <v>30</v>
          </cell>
          <cell r="E642">
            <v>5</v>
          </cell>
          <cell r="F642">
            <v>150</v>
          </cell>
          <cell r="H642">
            <v>0.38142292490118579</v>
          </cell>
          <cell r="N642">
            <v>0.38347215417279101</v>
          </cell>
        </row>
        <row r="643">
          <cell r="D643">
            <v>30</v>
          </cell>
          <cell r="E643">
            <v>5</v>
          </cell>
          <cell r="F643">
            <v>150</v>
          </cell>
          <cell r="H643">
            <v>0.38145346925353502</v>
          </cell>
          <cell r="N643">
            <v>0.38347215417279101</v>
          </cell>
        </row>
        <row r="644">
          <cell r="D644">
            <v>30</v>
          </cell>
          <cell r="E644">
            <v>5</v>
          </cell>
          <cell r="F644">
            <v>150</v>
          </cell>
          <cell r="H644">
            <v>0.38196721311475412</v>
          </cell>
          <cell r="N644">
            <v>0.38347215417279101</v>
          </cell>
        </row>
        <row r="645">
          <cell r="D645">
            <v>30</v>
          </cell>
          <cell r="E645">
            <v>5</v>
          </cell>
          <cell r="F645">
            <v>150</v>
          </cell>
          <cell r="H645">
            <v>0.38308375843343762</v>
          </cell>
          <cell r="N645">
            <v>0.38347215417279101</v>
          </cell>
        </row>
        <row r="646">
          <cell r="D646">
            <v>30</v>
          </cell>
          <cell r="E646">
            <v>5</v>
          </cell>
          <cell r="F646">
            <v>150</v>
          </cell>
          <cell r="H646">
            <v>0.41289145636971719</v>
          </cell>
          <cell r="N646">
            <v>0.38347215417279101</v>
          </cell>
        </row>
        <row r="647">
          <cell r="D647">
            <v>30</v>
          </cell>
          <cell r="E647">
            <v>5</v>
          </cell>
          <cell r="F647">
            <v>150</v>
          </cell>
          <cell r="H647">
            <v>0.38299264104660669</v>
          </cell>
          <cell r="N647">
            <v>0.38347215417279101</v>
          </cell>
        </row>
        <row r="648">
          <cell r="D648">
            <v>30</v>
          </cell>
          <cell r="E648">
            <v>5</v>
          </cell>
          <cell r="F648">
            <v>150</v>
          </cell>
          <cell r="H648">
            <v>0.37894392676148442</v>
          </cell>
          <cell r="N648">
            <v>0.38347215417279101</v>
          </cell>
        </row>
        <row r="649">
          <cell r="D649">
            <v>30</v>
          </cell>
          <cell r="E649">
            <v>5</v>
          </cell>
          <cell r="F649">
            <v>150</v>
          </cell>
          <cell r="H649">
            <v>0.41282869737042099</v>
          </cell>
          <cell r="N649">
            <v>0.38347215417279101</v>
          </cell>
        </row>
        <row r="650">
          <cell r="D650">
            <v>30</v>
          </cell>
          <cell r="E650">
            <v>5</v>
          </cell>
          <cell r="F650">
            <v>150</v>
          </cell>
          <cell r="H650">
            <v>0.38390804597701139</v>
          </cell>
          <cell r="N650">
            <v>0.38347215417279101</v>
          </cell>
        </row>
        <row r="651">
          <cell r="D651">
            <v>30</v>
          </cell>
          <cell r="E651">
            <v>5</v>
          </cell>
          <cell r="F651">
            <v>150</v>
          </cell>
          <cell r="H651">
            <v>0.38173455978975029</v>
          </cell>
          <cell r="N651">
            <v>0.38347215417279101</v>
          </cell>
        </row>
        <row r="652">
          <cell r="D652">
            <v>30</v>
          </cell>
          <cell r="E652">
            <v>5</v>
          </cell>
          <cell r="F652">
            <v>150</v>
          </cell>
          <cell r="H652">
            <v>0.38257451686865379</v>
          </cell>
          <cell r="N652">
            <v>0.38347215417279101</v>
          </cell>
        </row>
        <row r="653">
          <cell r="D653">
            <v>30</v>
          </cell>
          <cell r="E653">
            <v>5</v>
          </cell>
          <cell r="F653">
            <v>150</v>
          </cell>
          <cell r="H653">
            <v>0.38243486809765692</v>
          </cell>
          <cell r="N653">
            <v>0.38347215417279101</v>
          </cell>
        </row>
        <row r="654">
          <cell r="D654">
            <v>30</v>
          </cell>
          <cell r="E654">
            <v>5</v>
          </cell>
          <cell r="F654">
            <v>150</v>
          </cell>
          <cell r="H654">
            <v>0.38149909791700842</v>
          </cell>
          <cell r="N654">
            <v>0.38347215417279101</v>
          </cell>
        </row>
        <row r="655">
          <cell r="D655">
            <v>30</v>
          </cell>
          <cell r="E655">
            <v>5</v>
          </cell>
          <cell r="F655">
            <v>150</v>
          </cell>
          <cell r="H655">
            <v>0.41239933140860052</v>
          </cell>
          <cell r="N655">
            <v>0.38347215417279101</v>
          </cell>
        </row>
        <row r="656">
          <cell r="D656">
            <v>30</v>
          </cell>
          <cell r="E656">
            <v>5</v>
          </cell>
          <cell r="F656">
            <v>150</v>
          </cell>
          <cell r="H656">
            <v>0.38131147540983612</v>
          </cell>
          <cell r="N656">
            <v>0.38347215417279101</v>
          </cell>
        </row>
        <row r="657">
          <cell r="D657">
            <v>30</v>
          </cell>
          <cell r="E657">
            <v>5</v>
          </cell>
          <cell r="F657">
            <v>150</v>
          </cell>
          <cell r="H657">
            <v>0.38299264104660669</v>
          </cell>
          <cell r="N657">
            <v>0.38347215417279101</v>
          </cell>
        </row>
        <row r="658">
          <cell r="D658">
            <v>30</v>
          </cell>
          <cell r="E658">
            <v>5</v>
          </cell>
          <cell r="F658">
            <v>150</v>
          </cell>
          <cell r="H658">
            <v>0.38277668631303208</v>
          </cell>
          <cell r="N658">
            <v>0.38347215417279101</v>
          </cell>
        </row>
        <row r="659">
          <cell r="D659">
            <v>30</v>
          </cell>
          <cell r="E659">
            <v>5</v>
          </cell>
          <cell r="F659">
            <v>150</v>
          </cell>
          <cell r="H659">
            <v>0.38149909791700842</v>
          </cell>
          <cell r="N659">
            <v>0.38347215417279101</v>
          </cell>
        </row>
        <row r="660">
          <cell r="D660">
            <v>30</v>
          </cell>
          <cell r="E660">
            <v>5</v>
          </cell>
          <cell r="F660">
            <v>150</v>
          </cell>
          <cell r="H660">
            <v>0.38151619799375103</v>
          </cell>
          <cell r="N660">
            <v>0.38347215417279101</v>
          </cell>
        </row>
        <row r="661">
          <cell r="D661">
            <v>30</v>
          </cell>
          <cell r="E661">
            <v>5</v>
          </cell>
          <cell r="F661">
            <v>150</v>
          </cell>
          <cell r="H661">
            <v>0.38269986893840102</v>
          </cell>
          <cell r="N661">
            <v>0.38347215417279101</v>
          </cell>
        </row>
        <row r="662">
          <cell r="D662">
            <v>50</v>
          </cell>
          <cell r="E662">
            <v>3</v>
          </cell>
          <cell r="F662">
            <v>150</v>
          </cell>
          <cell r="H662">
            <v>0.38385826771653542</v>
          </cell>
          <cell r="N662">
            <v>0.38347215417279101</v>
          </cell>
        </row>
        <row r="663">
          <cell r="D663">
            <v>50</v>
          </cell>
          <cell r="E663">
            <v>3</v>
          </cell>
          <cell r="F663">
            <v>150</v>
          </cell>
          <cell r="H663">
            <v>0.38176451295506719</v>
          </cell>
          <cell r="N663">
            <v>0.38347215417279101</v>
          </cell>
        </row>
        <row r="664">
          <cell r="D664">
            <v>50</v>
          </cell>
          <cell r="E664">
            <v>3</v>
          </cell>
          <cell r="F664">
            <v>150</v>
          </cell>
          <cell r="H664">
            <v>0.38471587197909868</v>
          </cell>
          <cell r="N664">
            <v>0.38347215417279101</v>
          </cell>
        </row>
        <row r="665">
          <cell r="D665">
            <v>50</v>
          </cell>
          <cell r="E665">
            <v>3</v>
          </cell>
          <cell r="F665">
            <v>150</v>
          </cell>
          <cell r="H665">
            <v>0.38229508196721312</v>
          </cell>
          <cell r="N665">
            <v>0.38347215417279101</v>
          </cell>
        </row>
        <row r="666">
          <cell r="D666">
            <v>50</v>
          </cell>
          <cell r="E666">
            <v>3</v>
          </cell>
          <cell r="F666">
            <v>150</v>
          </cell>
          <cell r="H666">
            <v>0.38249754178957718</v>
          </cell>
          <cell r="N666">
            <v>0.38347215417279101</v>
          </cell>
        </row>
        <row r="667">
          <cell r="D667">
            <v>50</v>
          </cell>
          <cell r="E667">
            <v>3</v>
          </cell>
          <cell r="F667">
            <v>150</v>
          </cell>
          <cell r="H667">
            <v>0.38392419539290962</v>
          </cell>
          <cell r="N667">
            <v>0.38347215417279101</v>
          </cell>
        </row>
        <row r="668">
          <cell r="D668">
            <v>50</v>
          </cell>
          <cell r="E668">
            <v>3</v>
          </cell>
          <cell r="F668">
            <v>150</v>
          </cell>
          <cell r="H668">
            <v>0.38110909988481162</v>
          </cell>
          <cell r="N668">
            <v>0.38347215417279101</v>
          </cell>
        </row>
        <row r="669">
          <cell r="D669">
            <v>50</v>
          </cell>
          <cell r="E669">
            <v>3</v>
          </cell>
          <cell r="F669">
            <v>150</v>
          </cell>
          <cell r="H669">
            <v>0.38145346925353502</v>
          </cell>
          <cell r="N669">
            <v>0.38347215417279101</v>
          </cell>
        </row>
        <row r="670">
          <cell r="D670">
            <v>50</v>
          </cell>
          <cell r="E670">
            <v>3</v>
          </cell>
          <cell r="F670">
            <v>150</v>
          </cell>
          <cell r="H670">
            <v>0.38322961021945628</v>
          </cell>
          <cell r="N670">
            <v>0.38347215417279101</v>
          </cell>
        </row>
        <row r="671">
          <cell r="D671">
            <v>50</v>
          </cell>
          <cell r="E671">
            <v>3</v>
          </cell>
          <cell r="F671">
            <v>150</v>
          </cell>
          <cell r="H671">
            <v>0.38299264104660669</v>
          </cell>
          <cell r="N671">
            <v>0.38347215417279101</v>
          </cell>
        </row>
        <row r="672">
          <cell r="D672">
            <v>50</v>
          </cell>
          <cell r="E672">
            <v>3</v>
          </cell>
          <cell r="F672">
            <v>150</v>
          </cell>
          <cell r="H672">
            <v>0.38222222222222219</v>
          </cell>
          <cell r="N672">
            <v>0.38347215417279101</v>
          </cell>
        </row>
        <row r="673">
          <cell r="D673">
            <v>50</v>
          </cell>
          <cell r="E673">
            <v>3</v>
          </cell>
          <cell r="F673">
            <v>150</v>
          </cell>
          <cell r="H673">
            <v>0.41524908869987848</v>
          </cell>
          <cell r="N673">
            <v>0.38347215417279101</v>
          </cell>
        </row>
        <row r="674">
          <cell r="D674">
            <v>50</v>
          </cell>
          <cell r="E674">
            <v>3</v>
          </cell>
          <cell r="F674">
            <v>150</v>
          </cell>
          <cell r="H674">
            <v>0.38423806409417921</v>
          </cell>
          <cell r="N674">
            <v>0.38347215417279101</v>
          </cell>
        </row>
        <row r="675">
          <cell r="D675">
            <v>50</v>
          </cell>
          <cell r="E675">
            <v>3</v>
          </cell>
          <cell r="F675">
            <v>150</v>
          </cell>
          <cell r="H675">
            <v>0.38345370978332238</v>
          </cell>
          <cell r="N675">
            <v>0.38347215417279101</v>
          </cell>
        </row>
        <row r="676">
          <cell r="D676">
            <v>50</v>
          </cell>
          <cell r="E676">
            <v>3</v>
          </cell>
          <cell r="F676">
            <v>150</v>
          </cell>
          <cell r="H676">
            <v>0.38380858734841028</v>
          </cell>
          <cell r="N676">
            <v>0.38347215417279101</v>
          </cell>
        </row>
        <row r="677">
          <cell r="D677">
            <v>50</v>
          </cell>
          <cell r="E677">
            <v>3</v>
          </cell>
          <cell r="F677">
            <v>150</v>
          </cell>
          <cell r="H677">
            <v>0.38445206598072851</v>
          </cell>
          <cell r="N677">
            <v>0.38347215417279101</v>
          </cell>
        </row>
        <row r="678">
          <cell r="D678">
            <v>50</v>
          </cell>
          <cell r="E678">
            <v>3</v>
          </cell>
          <cell r="F678">
            <v>150</v>
          </cell>
          <cell r="H678">
            <v>0.38178230845116728</v>
          </cell>
          <cell r="N678">
            <v>0.38347215417279101</v>
          </cell>
        </row>
        <row r="679">
          <cell r="D679">
            <v>50</v>
          </cell>
          <cell r="E679">
            <v>3</v>
          </cell>
          <cell r="F679">
            <v>150</v>
          </cell>
          <cell r="H679">
            <v>0.38265139116202951</v>
          </cell>
          <cell r="N679">
            <v>0.38347215417279101</v>
          </cell>
        </row>
        <row r="680">
          <cell r="D680">
            <v>50</v>
          </cell>
          <cell r="E680">
            <v>3</v>
          </cell>
          <cell r="F680">
            <v>150</v>
          </cell>
          <cell r="H680">
            <v>0.38252617801047117</v>
          </cell>
          <cell r="N680">
            <v>0.38347215417279101</v>
          </cell>
        </row>
        <row r="681">
          <cell r="D681">
            <v>50</v>
          </cell>
          <cell r="E681">
            <v>3</v>
          </cell>
          <cell r="F681">
            <v>150</v>
          </cell>
          <cell r="H681">
            <v>0.38243486809765692</v>
          </cell>
          <cell r="N681">
            <v>0.38347215417279101</v>
          </cell>
        </row>
        <row r="682">
          <cell r="D682">
            <v>50</v>
          </cell>
          <cell r="E682">
            <v>3</v>
          </cell>
          <cell r="F682">
            <v>150</v>
          </cell>
          <cell r="H682">
            <v>0.38187808896210867</v>
          </cell>
          <cell r="N682">
            <v>0.38347215417279101</v>
          </cell>
        </row>
        <row r="683">
          <cell r="D683">
            <v>50</v>
          </cell>
          <cell r="E683">
            <v>3</v>
          </cell>
          <cell r="F683">
            <v>150</v>
          </cell>
          <cell r="H683">
            <v>0.38482916462318129</v>
          </cell>
          <cell r="N683">
            <v>0.38347215417279101</v>
          </cell>
        </row>
        <row r="684">
          <cell r="D684">
            <v>50</v>
          </cell>
          <cell r="E684">
            <v>3</v>
          </cell>
          <cell r="F684">
            <v>150</v>
          </cell>
          <cell r="H684">
            <v>0.38262872182924818</v>
          </cell>
          <cell r="N684">
            <v>0.38347215417279101</v>
          </cell>
        </row>
        <row r="685">
          <cell r="D685">
            <v>50</v>
          </cell>
          <cell r="E685">
            <v>3</v>
          </cell>
          <cell r="F685">
            <v>150</v>
          </cell>
          <cell r="H685">
            <v>0.38397383483237929</v>
          </cell>
          <cell r="N685">
            <v>0.38347215417279101</v>
          </cell>
        </row>
        <row r="686">
          <cell r="D686">
            <v>50</v>
          </cell>
          <cell r="E686">
            <v>3</v>
          </cell>
          <cell r="F686">
            <v>150</v>
          </cell>
          <cell r="H686">
            <v>0.3812961443806398</v>
          </cell>
          <cell r="N686">
            <v>0.38347215417279101</v>
          </cell>
        </row>
        <row r="687">
          <cell r="D687">
            <v>50</v>
          </cell>
          <cell r="E687">
            <v>3</v>
          </cell>
          <cell r="F687">
            <v>150</v>
          </cell>
          <cell r="H687">
            <v>0.38392124692370799</v>
          </cell>
          <cell r="N687">
            <v>0.38347215417279101</v>
          </cell>
        </row>
        <row r="688">
          <cell r="D688">
            <v>50</v>
          </cell>
          <cell r="E688">
            <v>3</v>
          </cell>
          <cell r="F688">
            <v>150</v>
          </cell>
          <cell r="H688">
            <v>0.38436375531566902</v>
          </cell>
          <cell r="N688">
            <v>0.38347215417279101</v>
          </cell>
        </row>
        <row r="689">
          <cell r="D689">
            <v>50</v>
          </cell>
          <cell r="E689">
            <v>3</v>
          </cell>
          <cell r="F689">
            <v>150</v>
          </cell>
          <cell r="H689">
            <v>0.38272010512483567</v>
          </cell>
          <cell r="N689">
            <v>0.38347215417279101</v>
          </cell>
        </row>
        <row r="690">
          <cell r="D690">
            <v>50</v>
          </cell>
          <cell r="E690">
            <v>3</v>
          </cell>
          <cell r="F690">
            <v>150</v>
          </cell>
          <cell r="H690">
            <v>0.38188976377952749</v>
          </cell>
          <cell r="N690">
            <v>0.38347215417279101</v>
          </cell>
        </row>
        <row r="691">
          <cell r="D691">
            <v>50</v>
          </cell>
          <cell r="E691">
            <v>3</v>
          </cell>
          <cell r="F691">
            <v>150</v>
          </cell>
          <cell r="H691">
            <v>0.3813127159072216</v>
          </cell>
          <cell r="N691">
            <v>0.38347215417279101</v>
          </cell>
        </row>
        <row r="692">
          <cell r="D692">
            <v>40</v>
          </cell>
          <cell r="E692">
            <v>4</v>
          </cell>
          <cell r="F692">
            <v>160</v>
          </cell>
          <cell r="H692">
            <v>0.38056013179571663</v>
          </cell>
          <cell r="N692">
            <v>0.38347215417279101</v>
          </cell>
        </row>
        <row r="693">
          <cell r="D693">
            <v>40</v>
          </cell>
          <cell r="E693">
            <v>4</v>
          </cell>
          <cell r="F693">
            <v>160</v>
          </cell>
          <cell r="H693">
            <v>0.38344511696384748</v>
          </cell>
          <cell r="N693">
            <v>0.38347215417279101</v>
          </cell>
        </row>
        <row r="694">
          <cell r="D694">
            <v>40</v>
          </cell>
          <cell r="E694">
            <v>4</v>
          </cell>
          <cell r="F694">
            <v>160</v>
          </cell>
          <cell r="H694">
            <v>0.38176451295506719</v>
          </cell>
          <cell r="N694">
            <v>0.38347215417279101</v>
          </cell>
        </row>
        <row r="695">
          <cell r="D695">
            <v>40</v>
          </cell>
          <cell r="E695">
            <v>4</v>
          </cell>
          <cell r="F695">
            <v>160</v>
          </cell>
          <cell r="H695">
            <v>0.38243486809765692</v>
          </cell>
          <cell r="N695">
            <v>0.38347215417279101</v>
          </cell>
        </row>
        <row r="696">
          <cell r="D696">
            <v>40</v>
          </cell>
          <cell r="E696">
            <v>4</v>
          </cell>
          <cell r="F696">
            <v>160</v>
          </cell>
          <cell r="H696">
            <v>0.38226600985221681</v>
          </cell>
          <cell r="N696">
            <v>0.38347215417279101</v>
          </cell>
        </row>
        <row r="697">
          <cell r="D697">
            <v>40</v>
          </cell>
          <cell r="E697">
            <v>4</v>
          </cell>
          <cell r="F697">
            <v>160</v>
          </cell>
          <cell r="H697">
            <v>0.38298571193956321</v>
          </cell>
          <cell r="N697">
            <v>0.38347215417279101</v>
          </cell>
        </row>
        <row r="698">
          <cell r="D698">
            <v>40</v>
          </cell>
          <cell r="E698">
            <v>4</v>
          </cell>
          <cell r="F698">
            <v>160</v>
          </cell>
          <cell r="H698">
            <v>0.38156378600823049</v>
          </cell>
          <cell r="N698">
            <v>0.38347215417279101</v>
          </cell>
        </row>
        <row r="699">
          <cell r="D699">
            <v>40</v>
          </cell>
          <cell r="E699">
            <v>4</v>
          </cell>
          <cell r="F699">
            <v>160</v>
          </cell>
          <cell r="H699">
            <v>0.38389788905252831</v>
          </cell>
          <cell r="N699">
            <v>0.38347215417279101</v>
          </cell>
        </row>
        <row r="700">
          <cell r="D700">
            <v>40</v>
          </cell>
          <cell r="E700">
            <v>4</v>
          </cell>
          <cell r="F700">
            <v>160</v>
          </cell>
          <cell r="H700">
            <v>0.38340439488356842</v>
          </cell>
          <cell r="N700">
            <v>0.38347215417279101</v>
          </cell>
        </row>
        <row r="701">
          <cell r="D701">
            <v>40</v>
          </cell>
          <cell r="E701">
            <v>4</v>
          </cell>
          <cell r="F701">
            <v>160</v>
          </cell>
          <cell r="H701">
            <v>0.38273428524536363</v>
          </cell>
          <cell r="N701">
            <v>0.38347215417279101</v>
          </cell>
        </row>
        <row r="702">
          <cell r="D702">
            <v>40</v>
          </cell>
          <cell r="E702">
            <v>4</v>
          </cell>
          <cell r="F702">
            <v>160</v>
          </cell>
          <cell r="H702">
            <v>0.38325123152709362</v>
          </cell>
          <cell r="N702">
            <v>0.38347215417279101</v>
          </cell>
        </row>
        <row r="703">
          <cell r="D703">
            <v>40</v>
          </cell>
          <cell r="E703">
            <v>4</v>
          </cell>
          <cell r="F703">
            <v>160</v>
          </cell>
          <cell r="H703">
            <v>0.38115631691648821</v>
          </cell>
          <cell r="N703">
            <v>0.38347215417279101</v>
          </cell>
        </row>
        <row r="704">
          <cell r="D704">
            <v>40</v>
          </cell>
          <cell r="E704">
            <v>4</v>
          </cell>
          <cell r="F704">
            <v>160</v>
          </cell>
          <cell r="H704">
            <v>0.38190460580232749</v>
          </cell>
          <cell r="N704">
            <v>0.38347215417279101</v>
          </cell>
        </row>
        <row r="705">
          <cell r="D705">
            <v>40</v>
          </cell>
          <cell r="E705">
            <v>4</v>
          </cell>
          <cell r="F705">
            <v>160</v>
          </cell>
          <cell r="H705">
            <v>0.38392124692370799</v>
          </cell>
          <cell r="N705">
            <v>0.38347215417279101</v>
          </cell>
        </row>
        <row r="706">
          <cell r="D706">
            <v>40</v>
          </cell>
          <cell r="E706">
            <v>4</v>
          </cell>
          <cell r="F706">
            <v>160</v>
          </cell>
          <cell r="H706">
            <v>0.38274844211216802</v>
          </cell>
          <cell r="N706">
            <v>0.38347215417279101</v>
          </cell>
        </row>
        <row r="707">
          <cell r="D707">
            <v>40</v>
          </cell>
          <cell r="E707">
            <v>4</v>
          </cell>
          <cell r="F707">
            <v>160</v>
          </cell>
          <cell r="H707">
            <v>0.52708789087633512</v>
          </cell>
          <cell r="N707">
            <v>0.38347215417279101</v>
          </cell>
        </row>
        <row r="708">
          <cell r="D708">
            <v>40</v>
          </cell>
          <cell r="E708">
            <v>4</v>
          </cell>
          <cell r="F708">
            <v>160</v>
          </cell>
          <cell r="H708">
            <v>0.52739902238229996</v>
          </cell>
          <cell r="N708">
            <v>0.38347215417279101</v>
          </cell>
        </row>
        <row r="709">
          <cell r="D709">
            <v>40</v>
          </cell>
          <cell r="E709">
            <v>4</v>
          </cell>
          <cell r="F709">
            <v>160</v>
          </cell>
          <cell r="H709">
            <v>0.38268568617806198</v>
          </cell>
          <cell r="N709">
            <v>0.38347215417279101</v>
          </cell>
        </row>
        <row r="710">
          <cell r="D710">
            <v>40</v>
          </cell>
          <cell r="E710">
            <v>4</v>
          </cell>
          <cell r="F710">
            <v>160</v>
          </cell>
          <cell r="H710">
            <v>0.38278298012157053</v>
          </cell>
          <cell r="N710">
            <v>0.38347215417279101</v>
          </cell>
        </row>
        <row r="711">
          <cell r="D711">
            <v>40</v>
          </cell>
          <cell r="E711">
            <v>4</v>
          </cell>
          <cell r="F711">
            <v>160</v>
          </cell>
          <cell r="H711">
            <v>0.38398424680013132</v>
          </cell>
          <cell r="N711">
            <v>0.38347215417279101</v>
          </cell>
        </row>
        <row r="712">
          <cell r="D712">
            <v>40</v>
          </cell>
          <cell r="E712">
            <v>4</v>
          </cell>
          <cell r="F712">
            <v>160</v>
          </cell>
          <cell r="H712">
            <v>0.38290206354405498</v>
          </cell>
          <cell r="N712">
            <v>0.38347215417279101</v>
          </cell>
        </row>
        <row r="713">
          <cell r="D713">
            <v>40</v>
          </cell>
          <cell r="E713">
            <v>4</v>
          </cell>
          <cell r="F713">
            <v>160</v>
          </cell>
          <cell r="H713">
            <v>0.38324333169693992</v>
          </cell>
          <cell r="N713">
            <v>0.38347215417279101</v>
          </cell>
        </row>
        <row r="714">
          <cell r="D714">
            <v>40</v>
          </cell>
          <cell r="E714">
            <v>4</v>
          </cell>
          <cell r="F714">
            <v>160</v>
          </cell>
          <cell r="H714">
            <v>0.41245254365983303</v>
          </cell>
          <cell r="N714">
            <v>0.38347215417279101</v>
          </cell>
        </row>
        <row r="715">
          <cell r="D715">
            <v>40</v>
          </cell>
          <cell r="E715">
            <v>4</v>
          </cell>
          <cell r="F715">
            <v>160</v>
          </cell>
          <cell r="H715">
            <v>0.3832923832923833</v>
          </cell>
          <cell r="N715">
            <v>0.38347215417279101</v>
          </cell>
        </row>
        <row r="716">
          <cell r="D716">
            <v>40</v>
          </cell>
          <cell r="E716">
            <v>4</v>
          </cell>
          <cell r="F716">
            <v>160</v>
          </cell>
          <cell r="H716">
            <v>0.38202984095753412</v>
          </cell>
          <cell r="N716">
            <v>0.38347215417279101</v>
          </cell>
        </row>
        <row r="717">
          <cell r="D717">
            <v>40</v>
          </cell>
          <cell r="E717">
            <v>4</v>
          </cell>
          <cell r="F717">
            <v>160</v>
          </cell>
          <cell r="H717">
            <v>0.38186000657246127</v>
          </cell>
          <cell r="N717">
            <v>0.38347215417279101</v>
          </cell>
        </row>
        <row r="718">
          <cell r="D718">
            <v>40</v>
          </cell>
          <cell r="E718">
            <v>4</v>
          </cell>
          <cell r="F718">
            <v>160</v>
          </cell>
          <cell r="H718">
            <v>0.38543197778866573</v>
          </cell>
          <cell r="N718">
            <v>0.38347215417279101</v>
          </cell>
        </row>
        <row r="719">
          <cell r="D719">
            <v>40</v>
          </cell>
          <cell r="E719">
            <v>4</v>
          </cell>
          <cell r="F719">
            <v>160</v>
          </cell>
          <cell r="H719">
            <v>0.38290879211175022</v>
          </cell>
          <cell r="N719">
            <v>0.38347215417279101</v>
          </cell>
        </row>
        <row r="720">
          <cell r="D720">
            <v>40</v>
          </cell>
          <cell r="E720">
            <v>4</v>
          </cell>
          <cell r="F720">
            <v>160</v>
          </cell>
          <cell r="H720">
            <v>0.38223242091460419</v>
          </cell>
          <cell r="N720">
            <v>0.38347215417279101</v>
          </cell>
        </row>
        <row r="721">
          <cell r="D721">
            <v>40</v>
          </cell>
          <cell r="E721">
            <v>4</v>
          </cell>
          <cell r="F721">
            <v>160</v>
          </cell>
          <cell r="H721">
            <v>0.52565094096416598</v>
          </cell>
          <cell r="N721">
            <v>0.38347215417279101</v>
          </cell>
        </row>
        <row r="722">
          <cell r="D722">
            <v>60</v>
          </cell>
          <cell r="E722">
            <v>3</v>
          </cell>
          <cell r="F722">
            <v>180</v>
          </cell>
          <cell r="H722">
            <v>0.38451486442339111</v>
          </cell>
          <cell r="N722">
            <v>0.38347215417279101</v>
          </cell>
        </row>
        <row r="723">
          <cell r="D723">
            <v>60</v>
          </cell>
          <cell r="E723">
            <v>3</v>
          </cell>
          <cell r="F723">
            <v>180</v>
          </cell>
          <cell r="H723">
            <v>0.3813127159072216</v>
          </cell>
          <cell r="N723">
            <v>0.38347215417279101</v>
          </cell>
        </row>
        <row r="724">
          <cell r="D724">
            <v>60</v>
          </cell>
          <cell r="E724">
            <v>3</v>
          </cell>
          <cell r="F724">
            <v>180</v>
          </cell>
          <cell r="H724">
            <v>0.38195242001640689</v>
          </cell>
          <cell r="N724">
            <v>0.38347215417279101</v>
          </cell>
        </row>
        <row r="725">
          <cell r="D725">
            <v>60</v>
          </cell>
          <cell r="E725">
            <v>3</v>
          </cell>
          <cell r="F725">
            <v>180</v>
          </cell>
          <cell r="H725">
            <v>0.38456507521255717</v>
          </cell>
          <cell r="N725">
            <v>0.38347215417279101</v>
          </cell>
        </row>
        <row r="726">
          <cell r="D726">
            <v>60</v>
          </cell>
          <cell r="E726">
            <v>3</v>
          </cell>
          <cell r="F726">
            <v>180</v>
          </cell>
          <cell r="H726">
            <v>0.38161146811665841</v>
          </cell>
          <cell r="N726">
            <v>0.38347215417279101</v>
          </cell>
        </row>
        <row r="727">
          <cell r="D727">
            <v>60</v>
          </cell>
          <cell r="E727">
            <v>3</v>
          </cell>
          <cell r="F727">
            <v>180</v>
          </cell>
          <cell r="H727">
            <v>0.38174954866239952</v>
          </cell>
          <cell r="N727">
            <v>0.38347215417279101</v>
          </cell>
        </row>
        <row r="728">
          <cell r="D728">
            <v>60</v>
          </cell>
          <cell r="E728">
            <v>3</v>
          </cell>
          <cell r="F728">
            <v>180</v>
          </cell>
          <cell r="H728">
            <v>0.38070146550304629</v>
          </cell>
          <cell r="N728">
            <v>0.38347215417279101</v>
          </cell>
        </row>
        <row r="729">
          <cell r="D729">
            <v>60</v>
          </cell>
          <cell r="E729">
            <v>3</v>
          </cell>
          <cell r="F729">
            <v>180</v>
          </cell>
          <cell r="H729">
            <v>0.38210716041291171</v>
          </cell>
          <cell r="N729">
            <v>0.38347215417279101</v>
          </cell>
        </row>
        <row r="730">
          <cell r="D730">
            <v>60</v>
          </cell>
          <cell r="E730">
            <v>3</v>
          </cell>
          <cell r="F730">
            <v>180</v>
          </cell>
          <cell r="H730">
            <v>0.38103052182474562</v>
          </cell>
          <cell r="N730">
            <v>0.38347215417279101</v>
          </cell>
        </row>
        <row r="731">
          <cell r="D731">
            <v>60</v>
          </cell>
          <cell r="E731">
            <v>3</v>
          </cell>
          <cell r="F731">
            <v>180</v>
          </cell>
          <cell r="H731">
            <v>0.3830275229357798</v>
          </cell>
          <cell r="N731">
            <v>0.38347215417279101</v>
          </cell>
        </row>
        <row r="732">
          <cell r="D732">
            <v>60</v>
          </cell>
          <cell r="E732">
            <v>3</v>
          </cell>
          <cell r="F732">
            <v>180</v>
          </cell>
          <cell r="H732">
            <v>0.3812961443806398</v>
          </cell>
          <cell r="N732">
            <v>0.38347215417279101</v>
          </cell>
        </row>
        <row r="733">
          <cell r="D733">
            <v>60</v>
          </cell>
          <cell r="E733">
            <v>3</v>
          </cell>
          <cell r="F733">
            <v>180</v>
          </cell>
          <cell r="H733">
            <v>0.38156167979002631</v>
          </cell>
          <cell r="N733">
            <v>0.38347215417279101</v>
          </cell>
        </row>
        <row r="734">
          <cell r="D734">
            <v>60</v>
          </cell>
          <cell r="E734">
            <v>3</v>
          </cell>
          <cell r="F734">
            <v>180</v>
          </cell>
          <cell r="H734">
            <v>0.38143653656936699</v>
          </cell>
          <cell r="N734">
            <v>0.38347215417279101</v>
          </cell>
        </row>
        <row r="735">
          <cell r="D735">
            <v>60</v>
          </cell>
          <cell r="E735">
            <v>3</v>
          </cell>
          <cell r="F735">
            <v>180</v>
          </cell>
          <cell r="H735">
            <v>0.38331417309903099</v>
          </cell>
          <cell r="N735">
            <v>0.38347215417279101</v>
          </cell>
        </row>
        <row r="736">
          <cell r="D736">
            <v>60</v>
          </cell>
          <cell r="E736">
            <v>3</v>
          </cell>
          <cell r="F736">
            <v>180</v>
          </cell>
          <cell r="H736">
            <v>0.38304862023653091</v>
          </cell>
          <cell r="N736">
            <v>0.38347215417279101</v>
          </cell>
        </row>
        <row r="737">
          <cell r="D737">
            <v>60</v>
          </cell>
          <cell r="E737">
            <v>3</v>
          </cell>
          <cell r="F737">
            <v>180</v>
          </cell>
          <cell r="H737">
            <v>0.38357061037473411</v>
          </cell>
          <cell r="N737">
            <v>0.38347215417279101</v>
          </cell>
        </row>
        <row r="738">
          <cell r="D738">
            <v>60</v>
          </cell>
          <cell r="E738">
            <v>3</v>
          </cell>
          <cell r="F738">
            <v>180</v>
          </cell>
          <cell r="H738">
            <v>0.3822032506977508</v>
          </cell>
          <cell r="N738">
            <v>0.38347215417279101</v>
          </cell>
        </row>
        <row r="739">
          <cell r="D739">
            <v>60</v>
          </cell>
          <cell r="E739">
            <v>3</v>
          </cell>
          <cell r="F739">
            <v>180</v>
          </cell>
          <cell r="H739">
            <v>0.38369618595514821</v>
          </cell>
          <cell r="N739">
            <v>0.38347215417279101</v>
          </cell>
        </row>
        <row r="740">
          <cell r="D740">
            <v>60</v>
          </cell>
          <cell r="E740">
            <v>3</v>
          </cell>
          <cell r="F740">
            <v>180</v>
          </cell>
          <cell r="H740">
            <v>0.3810935441370224</v>
          </cell>
          <cell r="N740">
            <v>0.38347215417279101</v>
          </cell>
        </row>
        <row r="741">
          <cell r="D741">
            <v>60</v>
          </cell>
          <cell r="E741">
            <v>3</v>
          </cell>
          <cell r="F741">
            <v>180</v>
          </cell>
          <cell r="H741">
            <v>0.38416230366492149</v>
          </cell>
          <cell r="N741">
            <v>0.38347215417279101</v>
          </cell>
        </row>
        <row r="742">
          <cell r="D742">
            <v>60</v>
          </cell>
          <cell r="E742">
            <v>3</v>
          </cell>
          <cell r="F742">
            <v>180</v>
          </cell>
          <cell r="H742">
            <v>0.38406270411495752</v>
          </cell>
          <cell r="N742">
            <v>0.38347215417279101</v>
          </cell>
        </row>
        <row r="743">
          <cell r="D743">
            <v>60</v>
          </cell>
          <cell r="E743">
            <v>3</v>
          </cell>
          <cell r="F743">
            <v>180</v>
          </cell>
          <cell r="H743">
            <v>0.38124999999999998</v>
          </cell>
          <cell r="N743">
            <v>0.38347215417279101</v>
          </cell>
        </row>
        <row r="744">
          <cell r="D744">
            <v>60</v>
          </cell>
          <cell r="E744">
            <v>3</v>
          </cell>
          <cell r="F744">
            <v>180</v>
          </cell>
          <cell r="H744">
            <v>0.38153138350312188</v>
          </cell>
          <cell r="N744">
            <v>0.38347215417279101</v>
          </cell>
        </row>
        <row r="745">
          <cell r="D745">
            <v>60</v>
          </cell>
          <cell r="E745">
            <v>3</v>
          </cell>
          <cell r="F745">
            <v>180</v>
          </cell>
          <cell r="H745">
            <v>0.40967889210165881</v>
          </cell>
          <cell r="N745">
            <v>0.38347215417279101</v>
          </cell>
        </row>
        <row r="746">
          <cell r="D746">
            <v>60</v>
          </cell>
          <cell r="E746">
            <v>3</v>
          </cell>
          <cell r="F746">
            <v>180</v>
          </cell>
          <cell r="H746">
            <v>0.38082731451083379</v>
          </cell>
          <cell r="N746">
            <v>0.38347215417279101</v>
          </cell>
        </row>
        <row r="747">
          <cell r="D747">
            <v>60</v>
          </cell>
          <cell r="E747">
            <v>3</v>
          </cell>
          <cell r="F747">
            <v>180</v>
          </cell>
          <cell r="H747">
            <v>0.38226600985221681</v>
          </cell>
          <cell r="N747">
            <v>0.38347215417279101</v>
          </cell>
        </row>
        <row r="748">
          <cell r="D748">
            <v>60</v>
          </cell>
          <cell r="E748">
            <v>3</v>
          </cell>
          <cell r="F748">
            <v>180</v>
          </cell>
          <cell r="H748">
            <v>0.41428571428571431</v>
          </cell>
          <cell r="N748">
            <v>0.38347215417279101</v>
          </cell>
        </row>
        <row r="749">
          <cell r="D749">
            <v>60</v>
          </cell>
          <cell r="E749">
            <v>3</v>
          </cell>
          <cell r="F749">
            <v>180</v>
          </cell>
          <cell r="H749">
            <v>0.38209248934076739</v>
          </cell>
          <cell r="N749">
            <v>0.38347215417279101</v>
          </cell>
        </row>
        <row r="750">
          <cell r="D750">
            <v>60</v>
          </cell>
          <cell r="E750">
            <v>3</v>
          </cell>
          <cell r="F750">
            <v>180</v>
          </cell>
          <cell r="H750">
            <v>0.38096800656275642</v>
          </cell>
          <cell r="N750">
            <v>0.38347215417279101</v>
          </cell>
        </row>
        <row r="751">
          <cell r="D751">
            <v>60</v>
          </cell>
          <cell r="E751">
            <v>3</v>
          </cell>
          <cell r="F751">
            <v>180</v>
          </cell>
          <cell r="H751">
            <v>0.3812961443806398</v>
          </cell>
          <cell r="N751">
            <v>0.38347215417279101</v>
          </cell>
        </row>
        <row r="752">
          <cell r="D752">
            <v>40</v>
          </cell>
          <cell r="E752">
            <v>5</v>
          </cell>
          <cell r="F752">
            <v>200</v>
          </cell>
          <cell r="H752">
            <v>0.37698737911817731</v>
          </cell>
          <cell r="N752">
            <v>0.38347215417279101</v>
          </cell>
        </row>
        <row r="753">
          <cell r="D753">
            <v>40</v>
          </cell>
          <cell r="E753">
            <v>5</v>
          </cell>
          <cell r="F753">
            <v>200</v>
          </cell>
          <cell r="H753">
            <v>0.3799768709730712</v>
          </cell>
          <cell r="N753">
            <v>0.38347215417279101</v>
          </cell>
        </row>
        <row r="754">
          <cell r="D754">
            <v>40</v>
          </cell>
          <cell r="E754">
            <v>5</v>
          </cell>
          <cell r="F754">
            <v>200</v>
          </cell>
          <cell r="H754">
            <v>0.52799588106577422</v>
          </cell>
          <cell r="N754">
            <v>0.38347215417279101</v>
          </cell>
        </row>
        <row r="755">
          <cell r="D755">
            <v>40</v>
          </cell>
          <cell r="E755">
            <v>5</v>
          </cell>
          <cell r="F755">
            <v>200</v>
          </cell>
          <cell r="H755">
            <v>0.3841993115882642</v>
          </cell>
          <cell r="N755">
            <v>0.38347215417279101</v>
          </cell>
        </row>
        <row r="756">
          <cell r="D756">
            <v>40</v>
          </cell>
          <cell r="E756">
            <v>5</v>
          </cell>
          <cell r="F756">
            <v>200</v>
          </cell>
          <cell r="H756">
            <v>0.38406034765496883</v>
          </cell>
          <cell r="N756">
            <v>0.38347215417279101</v>
          </cell>
        </row>
        <row r="757">
          <cell r="D757">
            <v>40</v>
          </cell>
          <cell r="E757">
            <v>5</v>
          </cell>
          <cell r="F757">
            <v>200</v>
          </cell>
          <cell r="H757">
            <v>0.38369618595514821</v>
          </cell>
          <cell r="N757">
            <v>0.38347215417279101</v>
          </cell>
        </row>
        <row r="758">
          <cell r="D758">
            <v>40</v>
          </cell>
          <cell r="E758">
            <v>5</v>
          </cell>
          <cell r="F758">
            <v>200</v>
          </cell>
          <cell r="H758">
            <v>0.38262295081967213</v>
          </cell>
          <cell r="N758">
            <v>0.38347215417279101</v>
          </cell>
        </row>
        <row r="759">
          <cell r="D759">
            <v>40</v>
          </cell>
          <cell r="E759">
            <v>5</v>
          </cell>
          <cell r="F759">
            <v>200</v>
          </cell>
          <cell r="H759">
            <v>0.38198553583168959</v>
          </cell>
          <cell r="N759">
            <v>0.38347215417279101</v>
          </cell>
        </row>
        <row r="760">
          <cell r="D760">
            <v>40</v>
          </cell>
          <cell r="E760">
            <v>5</v>
          </cell>
          <cell r="F760">
            <v>200</v>
          </cell>
          <cell r="H760">
            <v>0.38318062827225141</v>
          </cell>
          <cell r="N760">
            <v>0.38347215417279101</v>
          </cell>
        </row>
        <row r="761">
          <cell r="D761">
            <v>40</v>
          </cell>
          <cell r="E761">
            <v>5</v>
          </cell>
          <cell r="F761">
            <v>200</v>
          </cell>
          <cell r="H761">
            <v>0.38198553583168959</v>
          </cell>
          <cell r="N761">
            <v>0.38347215417279101</v>
          </cell>
        </row>
        <row r="762">
          <cell r="D762">
            <v>40</v>
          </cell>
          <cell r="E762">
            <v>5</v>
          </cell>
          <cell r="F762">
            <v>200</v>
          </cell>
          <cell r="H762">
            <v>0.38309766524169681</v>
          </cell>
          <cell r="N762">
            <v>0.38347215417279101</v>
          </cell>
        </row>
        <row r="763">
          <cell r="D763">
            <v>40</v>
          </cell>
          <cell r="E763">
            <v>5</v>
          </cell>
          <cell r="F763">
            <v>200</v>
          </cell>
          <cell r="H763">
            <v>0.41453771289537722</v>
          </cell>
          <cell r="N763">
            <v>0.38347215417279101</v>
          </cell>
        </row>
        <row r="764">
          <cell r="D764">
            <v>40</v>
          </cell>
          <cell r="E764">
            <v>5</v>
          </cell>
          <cell r="F764">
            <v>200</v>
          </cell>
          <cell r="H764">
            <v>0.38272816486751721</v>
          </cell>
          <cell r="N764">
            <v>0.38347215417279101</v>
          </cell>
        </row>
        <row r="765">
          <cell r="D765">
            <v>40</v>
          </cell>
          <cell r="E765">
            <v>5</v>
          </cell>
          <cell r="F765">
            <v>200</v>
          </cell>
          <cell r="H765">
            <v>0.38353018372703412</v>
          </cell>
          <cell r="N765">
            <v>0.38347215417279101</v>
          </cell>
        </row>
        <row r="766">
          <cell r="D766">
            <v>40</v>
          </cell>
          <cell r="E766">
            <v>5</v>
          </cell>
          <cell r="F766">
            <v>200</v>
          </cell>
          <cell r="H766">
            <v>0.38219291014014839</v>
          </cell>
          <cell r="N766">
            <v>0.38347215417279101</v>
          </cell>
        </row>
        <row r="767">
          <cell r="D767">
            <v>40</v>
          </cell>
          <cell r="E767">
            <v>5</v>
          </cell>
          <cell r="F767">
            <v>200</v>
          </cell>
          <cell r="H767">
            <v>0.3831744988498193</v>
          </cell>
          <cell r="N767">
            <v>0.38347215417279101</v>
          </cell>
        </row>
        <row r="768">
          <cell r="D768">
            <v>40</v>
          </cell>
          <cell r="E768">
            <v>5</v>
          </cell>
          <cell r="F768">
            <v>200</v>
          </cell>
          <cell r="H768">
            <v>0.38316066436441371</v>
          </cell>
          <cell r="N768">
            <v>0.38347215417279101</v>
          </cell>
        </row>
        <row r="769">
          <cell r="D769">
            <v>40</v>
          </cell>
          <cell r="E769">
            <v>5</v>
          </cell>
          <cell r="F769">
            <v>200</v>
          </cell>
          <cell r="H769">
            <v>0.38393442622950819</v>
          </cell>
          <cell r="N769">
            <v>0.38347215417279101</v>
          </cell>
        </row>
        <row r="770">
          <cell r="D770">
            <v>40</v>
          </cell>
          <cell r="E770">
            <v>5</v>
          </cell>
          <cell r="F770">
            <v>200</v>
          </cell>
          <cell r="H770">
            <v>0.38198553583168959</v>
          </cell>
          <cell r="N770">
            <v>0.38347215417279101</v>
          </cell>
        </row>
        <row r="771">
          <cell r="D771">
            <v>40</v>
          </cell>
          <cell r="E771">
            <v>5</v>
          </cell>
          <cell r="F771">
            <v>200</v>
          </cell>
          <cell r="H771">
            <v>0.38412333934721993</v>
          </cell>
          <cell r="N771">
            <v>0.38347215417279101</v>
          </cell>
        </row>
        <row r="772">
          <cell r="D772">
            <v>40</v>
          </cell>
          <cell r="E772">
            <v>5</v>
          </cell>
          <cell r="F772">
            <v>200</v>
          </cell>
          <cell r="H772">
            <v>0.38265725078009521</v>
          </cell>
          <cell r="N772">
            <v>0.38347215417279101</v>
          </cell>
        </row>
        <row r="773">
          <cell r="D773">
            <v>40</v>
          </cell>
          <cell r="E773">
            <v>5</v>
          </cell>
          <cell r="F773">
            <v>200</v>
          </cell>
          <cell r="H773">
            <v>0.38332786347226783</v>
          </cell>
          <cell r="N773">
            <v>0.38347215417279101</v>
          </cell>
        </row>
        <row r="774">
          <cell r="D774">
            <v>40</v>
          </cell>
          <cell r="E774">
            <v>5</v>
          </cell>
          <cell r="F774">
            <v>200</v>
          </cell>
          <cell r="H774">
            <v>0.38275464867533332</v>
          </cell>
          <cell r="N774">
            <v>0.38347215417279101</v>
          </cell>
        </row>
        <row r="775">
          <cell r="D775">
            <v>40</v>
          </cell>
          <cell r="E775">
            <v>5</v>
          </cell>
          <cell r="F775">
            <v>200</v>
          </cell>
          <cell r="H775">
            <v>0.41142509875417799</v>
          </cell>
          <cell r="N775">
            <v>0.38347215417279101</v>
          </cell>
        </row>
        <row r="776">
          <cell r="D776">
            <v>40</v>
          </cell>
          <cell r="E776">
            <v>5</v>
          </cell>
          <cell r="F776">
            <v>200</v>
          </cell>
          <cell r="H776">
            <v>0.38156167979002631</v>
          </cell>
          <cell r="N776">
            <v>0.38347215417279101</v>
          </cell>
        </row>
        <row r="777">
          <cell r="D777">
            <v>40</v>
          </cell>
          <cell r="E777">
            <v>5</v>
          </cell>
          <cell r="F777">
            <v>200</v>
          </cell>
          <cell r="H777">
            <v>0.38165924459838357</v>
          </cell>
          <cell r="N777">
            <v>0.38347215417279101</v>
          </cell>
        </row>
        <row r="778">
          <cell r="D778">
            <v>40</v>
          </cell>
          <cell r="E778">
            <v>5</v>
          </cell>
          <cell r="F778">
            <v>200</v>
          </cell>
          <cell r="H778">
            <v>0.38171954627650828</v>
          </cell>
          <cell r="N778">
            <v>0.38347215417279101</v>
          </cell>
        </row>
        <row r="779">
          <cell r="D779">
            <v>40</v>
          </cell>
          <cell r="E779">
            <v>5</v>
          </cell>
          <cell r="F779">
            <v>200</v>
          </cell>
          <cell r="H779">
            <v>0.38284587578047968</v>
          </cell>
          <cell r="N779">
            <v>0.38347215417279101</v>
          </cell>
        </row>
        <row r="780">
          <cell r="D780">
            <v>40</v>
          </cell>
          <cell r="E780">
            <v>5</v>
          </cell>
          <cell r="F780">
            <v>200</v>
          </cell>
          <cell r="H780">
            <v>0.3822705552809359</v>
          </cell>
          <cell r="N780">
            <v>0.38347215417279101</v>
          </cell>
        </row>
        <row r="781">
          <cell r="D781">
            <v>40</v>
          </cell>
          <cell r="E781">
            <v>5</v>
          </cell>
          <cell r="F781">
            <v>200</v>
          </cell>
          <cell r="H781">
            <v>0.41122913505311082</v>
          </cell>
          <cell r="N781">
            <v>0.38347215417279101</v>
          </cell>
        </row>
        <row r="782">
          <cell r="D782">
            <v>50</v>
          </cell>
          <cell r="E782">
            <v>4</v>
          </cell>
          <cell r="F782">
            <v>200</v>
          </cell>
          <cell r="H782">
            <v>0.3812961443806398</v>
          </cell>
          <cell r="N782">
            <v>0.38347215417279101</v>
          </cell>
        </row>
        <row r="783">
          <cell r="D783">
            <v>50</v>
          </cell>
          <cell r="E783">
            <v>4</v>
          </cell>
          <cell r="F783">
            <v>200</v>
          </cell>
          <cell r="H783">
            <v>0.38316685770427378</v>
          </cell>
          <cell r="N783">
            <v>0.38347215417279101</v>
          </cell>
        </row>
        <row r="784">
          <cell r="D784">
            <v>50</v>
          </cell>
          <cell r="E784">
            <v>4</v>
          </cell>
          <cell r="F784">
            <v>200</v>
          </cell>
          <cell r="H784">
            <v>0.38427518427518431</v>
          </cell>
          <cell r="N784">
            <v>0.38347215417279101</v>
          </cell>
        </row>
        <row r="785">
          <cell r="D785">
            <v>50</v>
          </cell>
          <cell r="E785">
            <v>4</v>
          </cell>
          <cell r="F785">
            <v>200</v>
          </cell>
          <cell r="H785">
            <v>0.38273428524536363</v>
          </cell>
          <cell r="N785">
            <v>0.38347215417279101</v>
          </cell>
        </row>
        <row r="786">
          <cell r="D786">
            <v>50</v>
          </cell>
          <cell r="E786">
            <v>4</v>
          </cell>
          <cell r="F786">
            <v>200</v>
          </cell>
          <cell r="H786">
            <v>0.38202984095753412</v>
          </cell>
          <cell r="N786">
            <v>0.38347215417279101</v>
          </cell>
        </row>
        <row r="787">
          <cell r="D787">
            <v>50</v>
          </cell>
          <cell r="E787">
            <v>4</v>
          </cell>
          <cell r="F787">
            <v>200</v>
          </cell>
          <cell r="H787">
            <v>0.38469087340529928</v>
          </cell>
          <cell r="N787">
            <v>0.38347215417279101</v>
          </cell>
        </row>
        <row r="788">
          <cell r="D788">
            <v>50</v>
          </cell>
          <cell r="E788">
            <v>4</v>
          </cell>
          <cell r="F788">
            <v>200</v>
          </cell>
          <cell r="H788">
            <v>0.38117258464079268</v>
          </cell>
          <cell r="N788">
            <v>0.38347215417279101</v>
          </cell>
        </row>
        <row r="789">
          <cell r="D789">
            <v>50</v>
          </cell>
          <cell r="E789">
            <v>4</v>
          </cell>
          <cell r="F789">
            <v>200</v>
          </cell>
          <cell r="H789">
            <v>0.38171954627650828</v>
          </cell>
          <cell r="N789">
            <v>0.38347215417279101</v>
          </cell>
        </row>
        <row r="790">
          <cell r="D790">
            <v>50</v>
          </cell>
          <cell r="E790">
            <v>4</v>
          </cell>
          <cell r="F790">
            <v>200</v>
          </cell>
          <cell r="H790">
            <v>0.41259698767685993</v>
          </cell>
          <cell r="N790">
            <v>0.38347215417279101</v>
          </cell>
        </row>
        <row r="791">
          <cell r="D791">
            <v>50</v>
          </cell>
          <cell r="E791">
            <v>4</v>
          </cell>
          <cell r="F791">
            <v>200</v>
          </cell>
          <cell r="H791">
            <v>0.38090551181102361</v>
          </cell>
          <cell r="N791">
            <v>0.38347215417279101</v>
          </cell>
        </row>
        <row r="792">
          <cell r="D792">
            <v>50</v>
          </cell>
          <cell r="E792">
            <v>4</v>
          </cell>
          <cell r="F792">
            <v>200</v>
          </cell>
          <cell r="H792">
            <v>0.38206307490144548</v>
          </cell>
          <cell r="N792">
            <v>0.38347215417279101</v>
          </cell>
        </row>
        <row r="793">
          <cell r="D793">
            <v>50</v>
          </cell>
          <cell r="E793">
            <v>4</v>
          </cell>
          <cell r="F793">
            <v>200</v>
          </cell>
          <cell r="H793">
            <v>0.3832649712879409</v>
          </cell>
          <cell r="N793">
            <v>0.38347215417279101</v>
          </cell>
        </row>
        <row r="794">
          <cell r="D794">
            <v>50</v>
          </cell>
          <cell r="E794">
            <v>4</v>
          </cell>
          <cell r="F794">
            <v>200</v>
          </cell>
          <cell r="H794">
            <v>0.38124999999999998</v>
          </cell>
          <cell r="N794">
            <v>0.38347215417279101</v>
          </cell>
        </row>
        <row r="795">
          <cell r="D795">
            <v>50</v>
          </cell>
          <cell r="E795">
            <v>4</v>
          </cell>
          <cell r="F795">
            <v>200</v>
          </cell>
          <cell r="H795">
            <v>0.38171954627650828</v>
          </cell>
          <cell r="N795">
            <v>0.38347215417279101</v>
          </cell>
        </row>
        <row r="796">
          <cell r="D796">
            <v>50</v>
          </cell>
          <cell r="E796">
            <v>4</v>
          </cell>
          <cell r="F796">
            <v>200</v>
          </cell>
          <cell r="H796">
            <v>0.38195587751070142</v>
          </cell>
          <cell r="N796">
            <v>0.38347215417279101</v>
          </cell>
        </row>
        <row r="797">
          <cell r="D797">
            <v>50</v>
          </cell>
          <cell r="E797">
            <v>4</v>
          </cell>
          <cell r="F797">
            <v>200</v>
          </cell>
          <cell r="H797">
            <v>0.38223242091460419</v>
          </cell>
          <cell r="N797">
            <v>0.38347215417279101</v>
          </cell>
        </row>
        <row r="798">
          <cell r="D798">
            <v>50</v>
          </cell>
          <cell r="E798">
            <v>4</v>
          </cell>
          <cell r="F798">
            <v>200</v>
          </cell>
          <cell r="H798">
            <v>0.38491674828599398</v>
          </cell>
          <cell r="N798">
            <v>0.38347215417279101</v>
          </cell>
        </row>
        <row r="799">
          <cell r="D799">
            <v>50</v>
          </cell>
          <cell r="E799">
            <v>4</v>
          </cell>
          <cell r="F799">
            <v>200</v>
          </cell>
          <cell r="H799">
            <v>0.38373237126926862</v>
          </cell>
          <cell r="N799">
            <v>0.38347215417279101</v>
          </cell>
        </row>
        <row r="800">
          <cell r="D800">
            <v>50</v>
          </cell>
          <cell r="E800">
            <v>4</v>
          </cell>
          <cell r="F800">
            <v>200</v>
          </cell>
          <cell r="H800">
            <v>0.38157894736842102</v>
          </cell>
          <cell r="N800">
            <v>0.38347215417279101</v>
          </cell>
        </row>
        <row r="801">
          <cell r="D801">
            <v>50</v>
          </cell>
          <cell r="E801">
            <v>4</v>
          </cell>
          <cell r="F801">
            <v>200</v>
          </cell>
          <cell r="H801">
            <v>0.38198553583168959</v>
          </cell>
          <cell r="N801">
            <v>0.38347215417279101</v>
          </cell>
        </row>
        <row r="802">
          <cell r="D802">
            <v>50</v>
          </cell>
          <cell r="E802">
            <v>4</v>
          </cell>
          <cell r="F802">
            <v>200</v>
          </cell>
          <cell r="H802">
            <v>0.38171954627650828</v>
          </cell>
          <cell r="N802">
            <v>0.38347215417279101</v>
          </cell>
        </row>
        <row r="803">
          <cell r="D803">
            <v>50</v>
          </cell>
          <cell r="E803">
            <v>4</v>
          </cell>
          <cell r="F803">
            <v>200</v>
          </cell>
          <cell r="H803">
            <v>0.38170450806186251</v>
          </cell>
          <cell r="N803">
            <v>0.38347215417279101</v>
          </cell>
        </row>
        <row r="804">
          <cell r="D804">
            <v>50</v>
          </cell>
          <cell r="E804">
            <v>4</v>
          </cell>
          <cell r="F804">
            <v>200</v>
          </cell>
          <cell r="H804">
            <v>0.41251518833535838</v>
          </cell>
          <cell r="N804">
            <v>0.38347215417279101</v>
          </cell>
        </row>
        <row r="805">
          <cell r="D805">
            <v>50</v>
          </cell>
          <cell r="E805">
            <v>4</v>
          </cell>
          <cell r="F805">
            <v>200</v>
          </cell>
          <cell r="H805">
            <v>0.38375900458415191</v>
          </cell>
          <cell r="N805">
            <v>0.38347215417279101</v>
          </cell>
        </row>
        <row r="806">
          <cell r="D806">
            <v>50</v>
          </cell>
          <cell r="E806">
            <v>4</v>
          </cell>
          <cell r="F806">
            <v>200</v>
          </cell>
          <cell r="H806">
            <v>0.38369618595514821</v>
          </cell>
          <cell r="N806">
            <v>0.38347215417279101</v>
          </cell>
        </row>
        <row r="807">
          <cell r="D807">
            <v>50</v>
          </cell>
          <cell r="E807">
            <v>4</v>
          </cell>
          <cell r="F807">
            <v>200</v>
          </cell>
          <cell r="H807">
            <v>0.37982195845697331</v>
          </cell>
          <cell r="N807">
            <v>0.38347215417279101</v>
          </cell>
        </row>
        <row r="808">
          <cell r="D808">
            <v>50</v>
          </cell>
          <cell r="E808">
            <v>4</v>
          </cell>
          <cell r="F808">
            <v>200</v>
          </cell>
          <cell r="H808">
            <v>0.3805921052631579</v>
          </cell>
          <cell r="N808">
            <v>0.38347215417279101</v>
          </cell>
        </row>
        <row r="809">
          <cell r="D809">
            <v>50</v>
          </cell>
          <cell r="E809">
            <v>4</v>
          </cell>
          <cell r="F809">
            <v>200</v>
          </cell>
          <cell r="H809">
            <v>0.41319550015202189</v>
          </cell>
          <cell r="N809">
            <v>0.38347215417279101</v>
          </cell>
        </row>
        <row r="810">
          <cell r="D810">
            <v>50</v>
          </cell>
          <cell r="E810">
            <v>4</v>
          </cell>
          <cell r="F810">
            <v>200</v>
          </cell>
          <cell r="H810">
            <v>0.38485392524889828</v>
          </cell>
          <cell r="N810">
            <v>0.38347215417279101</v>
          </cell>
        </row>
        <row r="811">
          <cell r="D811">
            <v>50</v>
          </cell>
          <cell r="E811">
            <v>4</v>
          </cell>
          <cell r="F811">
            <v>200</v>
          </cell>
          <cell r="H811">
            <v>0.37975935388165488</v>
          </cell>
          <cell r="N811">
            <v>0.38347215417279101</v>
          </cell>
        </row>
        <row r="812">
          <cell r="D812">
            <v>60</v>
          </cell>
          <cell r="E812">
            <v>4</v>
          </cell>
          <cell r="F812">
            <v>240</v>
          </cell>
          <cell r="H812">
            <v>0.38377228856535262</v>
          </cell>
          <cell r="N812">
            <v>0.38347215417279101</v>
          </cell>
        </row>
        <row r="813">
          <cell r="D813">
            <v>60</v>
          </cell>
          <cell r="E813">
            <v>4</v>
          </cell>
          <cell r="F813">
            <v>240</v>
          </cell>
          <cell r="H813">
            <v>0.52739902238229996</v>
          </cell>
          <cell r="N813">
            <v>0.38347215417279101</v>
          </cell>
        </row>
        <row r="814">
          <cell r="D814">
            <v>60</v>
          </cell>
          <cell r="E814">
            <v>4</v>
          </cell>
          <cell r="F814">
            <v>240</v>
          </cell>
          <cell r="H814">
            <v>0.38198553583168959</v>
          </cell>
          <cell r="N814">
            <v>0.38347215417279101</v>
          </cell>
        </row>
        <row r="815">
          <cell r="D815">
            <v>60</v>
          </cell>
          <cell r="E815">
            <v>4</v>
          </cell>
          <cell r="F815">
            <v>240</v>
          </cell>
          <cell r="H815">
            <v>0.38351666393038908</v>
          </cell>
          <cell r="N815">
            <v>0.38347215417279101</v>
          </cell>
        </row>
        <row r="816">
          <cell r="D816">
            <v>60</v>
          </cell>
          <cell r="E816">
            <v>4</v>
          </cell>
          <cell r="F816">
            <v>240</v>
          </cell>
          <cell r="H816">
            <v>0.38030951596970691</v>
          </cell>
          <cell r="N816">
            <v>0.38347215417279101</v>
          </cell>
        </row>
        <row r="817">
          <cell r="D817">
            <v>60</v>
          </cell>
          <cell r="E817">
            <v>4</v>
          </cell>
          <cell r="F817">
            <v>240</v>
          </cell>
          <cell r="H817">
            <v>0.4099680899559337</v>
          </cell>
          <cell r="N817">
            <v>0.38347215417279101</v>
          </cell>
        </row>
        <row r="818">
          <cell r="D818">
            <v>60</v>
          </cell>
          <cell r="E818">
            <v>4</v>
          </cell>
          <cell r="F818">
            <v>240</v>
          </cell>
          <cell r="H818">
            <v>0.38171954627650828</v>
          </cell>
          <cell r="N818">
            <v>0.38347215417279101</v>
          </cell>
        </row>
        <row r="819">
          <cell r="D819">
            <v>60</v>
          </cell>
          <cell r="E819">
            <v>4</v>
          </cell>
          <cell r="F819">
            <v>240</v>
          </cell>
          <cell r="H819">
            <v>0.37969311132876271</v>
          </cell>
          <cell r="N819">
            <v>0.38347215417279101</v>
          </cell>
        </row>
        <row r="820">
          <cell r="D820">
            <v>60</v>
          </cell>
          <cell r="E820">
            <v>4</v>
          </cell>
          <cell r="F820">
            <v>240</v>
          </cell>
          <cell r="H820">
            <v>0.38124999999999998</v>
          </cell>
          <cell r="N820">
            <v>0.38347215417279101</v>
          </cell>
        </row>
        <row r="821">
          <cell r="D821">
            <v>60</v>
          </cell>
          <cell r="E821">
            <v>4</v>
          </cell>
          <cell r="F821">
            <v>240</v>
          </cell>
          <cell r="H821">
            <v>0.38093672966310599</v>
          </cell>
          <cell r="N821">
            <v>0.38347215417279101</v>
          </cell>
        </row>
        <row r="822">
          <cell r="D822">
            <v>60</v>
          </cell>
          <cell r="E822">
            <v>4</v>
          </cell>
          <cell r="F822">
            <v>240</v>
          </cell>
          <cell r="H822">
            <v>0.3793046630416872</v>
          </cell>
          <cell r="N822">
            <v>0.38347215417279101</v>
          </cell>
        </row>
        <row r="823">
          <cell r="D823">
            <v>60</v>
          </cell>
          <cell r="E823">
            <v>4</v>
          </cell>
          <cell r="F823">
            <v>240</v>
          </cell>
          <cell r="H823">
            <v>0.38216978039986887</v>
          </cell>
          <cell r="N823">
            <v>0.38347215417279101</v>
          </cell>
        </row>
        <row r="824">
          <cell r="D824">
            <v>60</v>
          </cell>
          <cell r="E824">
            <v>4</v>
          </cell>
          <cell r="F824">
            <v>240</v>
          </cell>
          <cell r="H824">
            <v>0.3812961443806398</v>
          </cell>
          <cell r="N824">
            <v>0.38347215417279101</v>
          </cell>
        </row>
        <row r="825">
          <cell r="D825">
            <v>60</v>
          </cell>
          <cell r="E825">
            <v>4</v>
          </cell>
          <cell r="F825">
            <v>240</v>
          </cell>
          <cell r="H825">
            <v>0.38062397372742213</v>
          </cell>
          <cell r="N825">
            <v>0.38347215417279101</v>
          </cell>
        </row>
        <row r="826">
          <cell r="D826">
            <v>60</v>
          </cell>
          <cell r="E826">
            <v>4</v>
          </cell>
          <cell r="F826">
            <v>240</v>
          </cell>
          <cell r="H826">
            <v>0.38148575193543072</v>
          </cell>
          <cell r="N826">
            <v>0.38347215417279101</v>
          </cell>
        </row>
        <row r="827">
          <cell r="D827">
            <v>60</v>
          </cell>
          <cell r="E827">
            <v>4</v>
          </cell>
          <cell r="F827">
            <v>240</v>
          </cell>
          <cell r="H827">
            <v>0.3841603680578376</v>
          </cell>
          <cell r="N827">
            <v>0.38347215417279101</v>
          </cell>
        </row>
        <row r="828">
          <cell r="D828">
            <v>60</v>
          </cell>
          <cell r="E828">
            <v>4</v>
          </cell>
          <cell r="F828">
            <v>240</v>
          </cell>
          <cell r="H828">
            <v>0.38421225024566003</v>
          </cell>
          <cell r="N828">
            <v>0.38347215417279101</v>
          </cell>
        </row>
        <row r="829">
          <cell r="D829">
            <v>60</v>
          </cell>
          <cell r="E829">
            <v>4</v>
          </cell>
          <cell r="F829">
            <v>240</v>
          </cell>
          <cell r="H829">
            <v>0.38283936466350083</v>
          </cell>
          <cell r="N829">
            <v>0.38347215417279101</v>
          </cell>
        </row>
        <row r="830">
          <cell r="D830">
            <v>60</v>
          </cell>
          <cell r="E830">
            <v>4</v>
          </cell>
          <cell r="F830">
            <v>240</v>
          </cell>
          <cell r="H830">
            <v>0.38196721311475412</v>
          </cell>
          <cell r="N830">
            <v>0.38347215417279101</v>
          </cell>
        </row>
        <row r="831">
          <cell r="D831">
            <v>60</v>
          </cell>
          <cell r="E831">
            <v>4</v>
          </cell>
          <cell r="F831">
            <v>240</v>
          </cell>
          <cell r="H831">
            <v>0.3823722149410223</v>
          </cell>
          <cell r="N831">
            <v>0.38347215417279101</v>
          </cell>
        </row>
        <row r="832">
          <cell r="D832">
            <v>60</v>
          </cell>
          <cell r="E832">
            <v>4</v>
          </cell>
          <cell r="F832">
            <v>240</v>
          </cell>
          <cell r="H832">
            <v>0.38178230845116728</v>
          </cell>
          <cell r="N832">
            <v>0.38347215417279101</v>
          </cell>
        </row>
        <row r="833">
          <cell r="D833">
            <v>60</v>
          </cell>
          <cell r="E833">
            <v>4</v>
          </cell>
          <cell r="F833">
            <v>240</v>
          </cell>
          <cell r="H833">
            <v>0.4133313042154923</v>
          </cell>
          <cell r="N833">
            <v>0.38347215417279101</v>
          </cell>
        </row>
        <row r="834">
          <cell r="D834">
            <v>60</v>
          </cell>
          <cell r="E834">
            <v>4</v>
          </cell>
          <cell r="F834">
            <v>240</v>
          </cell>
          <cell r="H834">
            <v>0.37970967215788609</v>
          </cell>
          <cell r="N834">
            <v>0.38347215417279101</v>
          </cell>
        </row>
        <row r="835">
          <cell r="D835">
            <v>60</v>
          </cell>
          <cell r="E835">
            <v>4</v>
          </cell>
          <cell r="F835">
            <v>240</v>
          </cell>
          <cell r="H835">
            <v>0.41387705416920267</v>
          </cell>
          <cell r="N835">
            <v>0.38347215417279101</v>
          </cell>
        </row>
        <row r="836">
          <cell r="D836">
            <v>60</v>
          </cell>
          <cell r="E836">
            <v>4</v>
          </cell>
          <cell r="F836">
            <v>240</v>
          </cell>
          <cell r="H836">
            <v>0.41411836300015209</v>
          </cell>
          <cell r="N836">
            <v>0.38347215417279101</v>
          </cell>
        </row>
        <row r="837">
          <cell r="D837">
            <v>60</v>
          </cell>
          <cell r="E837">
            <v>4</v>
          </cell>
          <cell r="F837">
            <v>240</v>
          </cell>
          <cell r="H837">
            <v>0.38399737661911792</v>
          </cell>
          <cell r="N837">
            <v>0.38347215417279101</v>
          </cell>
        </row>
        <row r="838">
          <cell r="D838">
            <v>60</v>
          </cell>
          <cell r="E838">
            <v>4</v>
          </cell>
          <cell r="F838">
            <v>240</v>
          </cell>
          <cell r="H838">
            <v>0.38071734123066803</v>
          </cell>
          <cell r="N838">
            <v>0.38347215417279101</v>
          </cell>
        </row>
        <row r="839">
          <cell r="D839">
            <v>60</v>
          </cell>
          <cell r="E839">
            <v>4</v>
          </cell>
          <cell r="F839">
            <v>240</v>
          </cell>
          <cell r="H839">
            <v>0.38363338788870699</v>
          </cell>
          <cell r="N839">
            <v>0.38347215417279101</v>
          </cell>
        </row>
        <row r="840">
          <cell r="D840">
            <v>60</v>
          </cell>
          <cell r="E840">
            <v>4</v>
          </cell>
          <cell r="F840">
            <v>240</v>
          </cell>
          <cell r="H840">
            <v>0.38270590169324342</v>
          </cell>
          <cell r="N840">
            <v>0.38347215417279101</v>
          </cell>
        </row>
        <row r="841">
          <cell r="D841">
            <v>60</v>
          </cell>
          <cell r="E841">
            <v>4</v>
          </cell>
          <cell r="F841">
            <v>240</v>
          </cell>
          <cell r="H841">
            <v>0.38318831062222952</v>
          </cell>
          <cell r="N841">
            <v>0.38347215417279101</v>
          </cell>
        </row>
        <row r="842">
          <cell r="D842">
            <v>50</v>
          </cell>
          <cell r="E842">
            <v>5</v>
          </cell>
          <cell r="F842">
            <v>250</v>
          </cell>
          <cell r="H842">
            <v>0.38143653656936699</v>
          </cell>
          <cell r="N842">
            <v>0.38347215417279101</v>
          </cell>
        </row>
        <row r="843">
          <cell r="D843">
            <v>50</v>
          </cell>
          <cell r="E843">
            <v>5</v>
          </cell>
          <cell r="F843">
            <v>250</v>
          </cell>
          <cell r="H843">
            <v>0.38292964244521333</v>
          </cell>
          <cell r="N843">
            <v>0.38347215417279101</v>
          </cell>
        </row>
        <row r="844">
          <cell r="D844">
            <v>50</v>
          </cell>
          <cell r="E844">
            <v>5</v>
          </cell>
          <cell r="F844">
            <v>250</v>
          </cell>
          <cell r="H844">
            <v>0.38503023369831668</v>
          </cell>
          <cell r="N844">
            <v>0.38347215417279101</v>
          </cell>
        </row>
        <row r="845">
          <cell r="D845">
            <v>50</v>
          </cell>
          <cell r="E845">
            <v>5</v>
          </cell>
          <cell r="F845">
            <v>250</v>
          </cell>
          <cell r="H845">
            <v>0.38186631369953677</v>
          </cell>
          <cell r="N845">
            <v>0.38347215417279101</v>
          </cell>
        </row>
        <row r="846">
          <cell r="D846">
            <v>50</v>
          </cell>
          <cell r="E846">
            <v>5</v>
          </cell>
          <cell r="F846">
            <v>250</v>
          </cell>
          <cell r="H846">
            <v>0.38331417309903099</v>
          </cell>
          <cell r="N846">
            <v>0.38347215417279101</v>
          </cell>
        </row>
        <row r="847">
          <cell r="D847">
            <v>50</v>
          </cell>
          <cell r="E847">
            <v>5</v>
          </cell>
          <cell r="F847">
            <v>250</v>
          </cell>
          <cell r="H847">
            <v>0.38098371442671491</v>
          </cell>
          <cell r="N847">
            <v>0.38347215417279101</v>
          </cell>
        </row>
        <row r="848">
          <cell r="D848">
            <v>50</v>
          </cell>
          <cell r="E848">
            <v>5</v>
          </cell>
          <cell r="F848">
            <v>250</v>
          </cell>
          <cell r="H848">
            <v>0.38369618595514821</v>
          </cell>
          <cell r="N848">
            <v>0.38347215417279101</v>
          </cell>
        </row>
        <row r="849">
          <cell r="D849">
            <v>50</v>
          </cell>
          <cell r="E849">
            <v>5</v>
          </cell>
          <cell r="F849">
            <v>250</v>
          </cell>
          <cell r="H849">
            <v>0.38531810766721042</v>
          </cell>
          <cell r="N849">
            <v>0.38347215417279101</v>
          </cell>
        </row>
        <row r="850">
          <cell r="D850">
            <v>50</v>
          </cell>
          <cell r="E850">
            <v>5</v>
          </cell>
          <cell r="F850">
            <v>250</v>
          </cell>
          <cell r="H850">
            <v>0.38390804597701139</v>
          </cell>
          <cell r="N850">
            <v>0.38347215417279101</v>
          </cell>
        </row>
        <row r="851">
          <cell r="D851">
            <v>50</v>
          </cell>
          <cell r="E851">
            <v>5</v>
          </cell>
          <cell r="F851">
            <v>250</v>
          </cell>
          <cell r="H851">
            <v>0.38115631691648821</v>
          </cell>
          <cell r="N851">
            <v>0.38347215417279101</v>
          </cell>
        </row>
        <row r="852">
          <cell r="D852">
            <v>50</v>
          </cell>
          <cell r="E852">
            <v>5</v>
          </cell>
          <cell r="F852">
            <v>250</v>
          </cell>
          <cell r="H852">
            <v>0.38298571193956321</v>
          </cell>
          <cell r="N852">
            <v>0.38347215417279101</v>
          </cell>
        </row>
        <row r="853">
          <cell r="D853">
            <v>50</v>
          </cell>
          <cell r="E853">
            <v>5</v>
          </cell>
          <cell r="F853">
            <v>250</v>
          </cell>
          <cell r="H853">
            <v>0.38378200919238342</v>
          </cell>
          <cell r="N853">
            <v>0.38347215417279101</v>
          </cell>
        </row>
        <row r="854">
          <cell r="D854">
            <v>50</v>
          </cell>
          <cell r="E854">
            <v>5</v>
          </cell>
          <cell r="F854">
            <v>250</v>
          </cell>
          <cell r="H854">
            <v>0.38278298012157053</v>
          </cell>
          <cell r="N854">
            <v>0.38347215417279101</v>
          </cell>
        </row>
        <row r="855">
          <cell r="D855">
            <v>50</v>
          </cell>
          <cell r="E855">
            <v>5</v>
          </cell>
          <cell r="F855">
            <v>250</v>
          </cell>
          <cell r="H855">
            <v>0.38274044795783918</v>
          </cell>
          <cell r="N855">
            <v>0.38347215417279101</v>
          </cell>
        </row>
        <row r="856">
          <cell r="D856">
            <v>50</v>
          </cell>
          <cell r="E856">
            <v>5</v>
          </cell>
          <cell r="F856">
            <v>250</v>
          </cell>
          <cell r="H856">
            <v>0.38079524830885991</v>
          </cell>
          <cell r="N856">
            <v>0.38347215417279101</v>
          </cell>
        </row>
        <row r="857">
          <cell r="D857">
            <v>50</v>
          </cell>
          <cell r="E857">
            <v>5</v>
          </cell>
          <cell r="F857">
            <v>250</v>
          </cell>
          <cell r="H857">
            <v>0.38115631691648821</v>
          </cell>
          <cell r="N857">
            <v>0.38347215417279101</v>
          </cell>
        </row>
        <row r="858">
          <cell r="D858">
            <v>50</v>
          </cell>
          <cell r="E858">
            <v>5</v>
          </cell>
          <cell r="F858">
            <v>250</v>
          </cell>
          <cell r="H858">
            <v>0.38170191834727007</v>
          </cell>
          <cell r="N858">
            <v>0.38347215417279101</v>
          </cell>
        </row>
        <row r="859">
          <cell r="D859">
            <v>50</v>
          </cell>
          <cell r="E859">
            <v>5</v>
          </cell>
          <cell r="F859">
            <v>250</v>
          </cell>
          <cell r="H859">
            <v>0.38369618595514821</v>
          </cell>
          <cell r="N859">
            <v>0.38347215417279101</v>
          </cell>
        </row>
        <row r="860">
          <cell r="D860">
            <v>50</v>
          </cell>
          <cell r="E860">
            <v>5</v>
          </cell>
          <cell r="F860">
            <v>250</v>
          </cell>
          <cell r="H860">
            <v>0.38369618595514821</v>
          </cell>
          <cell r="N860">
            <v>0.38347215417279101</v>
          </cell>
        </row>
        <row r="861">
          <cell r="D861">
            <v>50</v>
          </cell>
          <cell r="E861">
            <v>5</v>
          </cell>
          <cell r="F861">
            <v>250</v>
          </cell>
          <cell r="H861">
            <v>0.38464063012799471</v>
          </cell>
          <cell r="N861">
            <v>0.38347215417279101</v>
          </cell>
        </row>
        <row r="862">
          <cell r="D862">
            <v>50</v>
          </cell>
          <cell r="E862">
            <v>5</v>
          </cell>
          <cell r="F862">
            <v>250</v>
          </cell>
          <cell r="H862">
            <v>0.38397109541796681</v>
          </cell>
          <cell r="N862">
            <v>0.38347215417279101</v>
          </cell>
        </row>
        <row r="863">
          <cell r="D863">
            <v>50</v>
          </cell>
          <cell r="E863">
            <v>5</v>
          </cell>
          <cell r="F863">
            <v>250</v>
          </cell>
          <cell r="H863">
            <v>0.38300675119380873</v>
          </cell>
          <cell r="N863">
            <v>0.38347215417279101</v>
          </cell>
        </row>
        <row r="864">
          <cell r="D864">
            <v>50</v>
          </cell>
          <cell r="E864">
            <v>5</v>
          </cell>
          <cell r="F864">
            <v>250</v>
          </cell>
          <cell r="H864">
            <v>0.38178230845116728</v>
          </cell>
          <cell r="N864">
            <v>0.38347215417279101</v>
          </cell>
        </row>
        <row r="865">
          <cell r="D865">
            <v>50</v>
          </cell>
          <cell r="E865">
            <v>5</v>
          </cell>
          <cell r="F865">
            <v>250</v>
          </cell>
          <cell r="H865">
            <v>0.38280349201120067</v>
          </cell>
          <cell r="N865">
            <v>0.38347215417279101</v>
          </cell>
        </row>
        <row r="866">
          <cell r="D866">
            <v>50</v>
          </cell>
          <cell r="E866">
            <v>5</v>
          </cell>
          <cell r="F866">
            <v>250</v>
          </cell>
          <cell r="H866">
            <v>0.38251725271114029</v>
          </cell>
          <cell r="N866">
            <v>0.38347215417279101</v>
          </cell>
        </row>
        <row r="867">
          <cell r="D867">
            <v>50</v>
          </cell>
          <cell r="E867">
            <v>5</v>
          </cell>
          <cell r="F867">
            <v>250</v>
          </cell>
          <cell r="H867">
            <v>0.38272816486751721</v>
          </cell>
          <cell r="N867">
            <v>0.38347215417279101</v>
          </cell>
        </row>
        <row r="868">
          <cell r="D868">
            <v>50</v>
          </cell>
          <cell r="E868">
            <v>5</v>
          </cell>
          <cell r="F868">
            <v>250</v>
          </cell>
          <cell r="H868">
            <v>0.38096806058610472</v>
          </cell>
          <cell r="N868">
            <v>0.38347215417279101</v>
          </cell>
        </row>
        <row r="869">
          <cell r="D869">
            <v>50</v>
          </cell>
          <cell r="E869">
            <v>5</v>
          </cell>
          <cell r="F869">
            <v>250</v>
          </cell>
          <cell r="H869">
            <v>0.38325703073904521</v>
          </cell>
          <cell r="N869">
            <v>0.38347215417279101</v>
          </cell>
        </row>
        <row r="870">
          <cell r="D870">
            <v>50</v>
          </cell>
          <cell r="E870">
            <v>5</v>
          </cell>
          <cell r="F870">
            <v>250</v>
          </cell>
          <cell r="H870">
            <v>0.38112522686025402</v>
          </cell>
          <cell r="N870">
            <v>0.38347215417279101</v>
          </cell>
        </row>
        <row r="871">
          <cell r="D871">
            <v>50</v>
          </cell>
          <cell r="E871">
            <v>5</v>
          </cell>
          <cell r="F871">
            <v>250</v>
          </cell>
          <cell r="H871">
            <v>0.38186000657246127</v>
          </cell>
          <cell r="N871">
            <v>0.38347215417279101</v>
          </cell>
        </row>
        <row r="872">
          <cell r="D872">
            <v>60</v>
          </cell>
          <cell r="E872">
            <v>5</v>
          </cell>
          <cell r="F872">
            <v>300</v>
          </cell>
          <cell r="H872">
            <v>0.38084265964450298</v>
          </cell>
          <cell r="N872">
            <v>0.38347215417279101</v>
          </cell>
        </row>
        <row r="873">
          <cell r="D873">
            <v>60</v>
          </cell>
          <cell r="E873">
            <v>5</v>
          </cell>
          <cell r="F873">
            <v>300</v>
          </cell>
          <cell r="H873">
            <v>0.3800919842312746</v>
          </cell>
          <cell r="N873">
            <v>0.38347215417279101</v>
          </cell>
        </row>
        <row r="874">
          <cell r="D874">
            <v>60</v>
          </cell>
          <cell r="E874">
            <v>5</v>
          </cell>
          <cell r="F874">
            <v>300</v>
          </cell>
          <cell r="H874">
            <v>0.38216978039986887</v>
          </cell>
          <cell r="N874">
            <v>0.38347215417279101</v>
          </cell>
        </row>
        <row r="875">
          <cell r="D875">
            <v>60</v>
          </cell>
          <cell r="E875">
            <v>5</v>
          </cell>
          <cell r="F875">
            <v>300</v>
          </cell>
          <cell r="H875">
            <v>0.38178518396304251</v>
          </cell>
          <cell r="N875">
            <v>0.38347215417279101</v>
          </cell>
        </row>
        <row r="876">
          <cell r="D876">
            <v>60</v>
          </cell>
          <cell r="E876">
            <v>5</v>
          </cell>
          <cell r="F876">
            <v>300</v>
          </cell>
          <cell r="H876">
            <v>0.38123456790123461</v>
          </cell>
          <cell r="N876">
            <v>0.38347215417279101</v>
          </cell>
        </row>
        <row r="877">
          <cell r="D877">
            <v>60</v>
          </cell>
          <cell r="E877">
            <v>5</v>
          </cell>
          <cell r="F877">
            <v>300</v>
          </cell>
          <cell r="H877">
            <v>0.38262872182924818</v>
          </cell>
          <cell r="N877">
            <v>0.38347215417279101</v>
          </cell>
        </row>
        <row r="878">
          <cell r="D878">
            <v>60</v>
          </cell>
          <cell r="E878">
            <v>5</v>
          </cell>
          <cell r="F878">
            <v>300</v>
          </cell>
          <cell r="H878">
            <v>0.38151619799375103</v>
          </cell>
          <cell r="N878">
            <v>0.38347215417279101</v>
          </cell>
        </row>
        <row r="879">
          <cell r="D879">
            <v>60</v>
          </cell>
          <cell r="E879">
            <v>5</v>
          </cell>
          <cell r="F879">
            <v>300</v>
          </cell>
          <cell r="H879">
            <v>0.38124999999999998</v>
          </cell>
          <cell r="N879">
            <v>0.38347215417279101</v>
          </cell>
        </row>
        <row r="880">
          <cell r="D880">
            <v>60</v>
          </cell>
          <cell r="E880">
            <v>5</v>
          </cell>
          <cell r="F880">
            <v>300</v>
          </cell>
          <cell r="H880">
            <v>0.38124999999999998</v>
          </cell>
          <cell r="N880">
            <v>0.38347215417279101</v>
          </cell>
        </row>
        <row r="881">
          <cell r="D881">
            <v>60</v>
          </cell>
          <cell r="E881">
            <v>5</v>
          </cell>
          <cell r="F881">
            <v>300</v>
          </cell>
          <cell r="H881">
            <v>0.38398424680013132</v>
          </cell>
          <cell r="N881">
            <v>0.38347215417279101</v>
          </cell>
        </row>
        <row r="882">
          <cell r="D882">
            <v>60</v>
          </cell>
          <cell r="E882">
            <v>5</v>
          </cell>
          <cell r="F882">
            <v>300</v>
          </cell>
          <cell r="H882">
            <v>0.38225143796220212</v>
          </cell>
          <cell r="N882">
            <v>0.38347215417279101</v>
          </cell>
        </row>
        <row r="883">
          <cell r="D883">
            <v>60</v>
          </cell>
          <cell r="E883">
            <v>5</v>
          </cell>
          <cell r="F883">
            <v>300</v>
          </cell>
          <cell r="H883">
            <v>0.38151619799375103</v>
          </cell>
          <cell r="N883">
            <v>0.38347215417279101</v>
          </cell>
        </row>
        <row r="884">
          <cell r="D884">
            <v>60</v>
          </cell>
          <cell r="E884">
            <v>5</v>
          </cell>
          <cell r="F884">
            <v>300</v>
          </cell>
          <cell r="H884">
            <v>0.37947533410328332</v>
          </cell>
          <cell r="N884">
            <v>0.38347215417279101</v>
          </cell>
        </row>
        <row r="885">
          <cell r="D885">
            <v>60</v>
          </cell>
          <cell r="E885">
            <v>5</v>
          </cell>
          <cell r="F885">
            <v>300</v>
          </cell>
          <cell r="H885">
            <v>0.38219291014014839</v>
          </cell>
          <cell r="N885">
            <v>0.38347215417279101</v>
          </cell>
        </row>
        <row r="886">
          <cell r="D886">
            <v>60</v>
          </cell>
          <cell r="E886">
            <v>5</v>
          </cell>
          <cell r="F886">
            <v>300</v>
          </cell>
          <cell r="H886">
            <v>0.38378200919238342</v>
          </cell>
          <cell r="N886">
            <v>0.38347215417279101</v>
          </cell>
        </row>
        <row r="887">
          <cell r="D887">
            <v>60</v>
          </cell>
          <cell r="E887">
            <v>5</v>
          </cell>
          <cell r="F887">
            <v>300</v>
          </cell>
          <cell r="H887">
            <v>0.38093672966310599</v>
          </cell>
          <cell r="N887">
            <v>0.38347215417279101</v>
          </cell>
        </row>
        <row r="888">
          <cell r="D888">
            <v>60</v>
          </cell>
          <cell r="E888">
            <v>5</v>
          </cell>
          <cell r="F888">
            <v>300</v>
          </cell>
          <cell r="H888">
            <v>0.38369618595514821</v>
          </cell>
          <cell r="N888">
            <v>0.38347215417279101</v>
          </cell>
        </row>
        <row r="889">
          <cell r="D889">
            <v>60</v>
          </cell>
          <cell r="E889">
            <v>5</v>
          </cell>
          <cell r="F889">
            <v>300</v>
          </cell>
          <cell r="H889">
            <v>0.38356614626129831</v>
          </cell>
          <cell r="N889">
            <v>0.38347215417279101</v>
          </cell>
        </row>
        <row r="890">
          <cell r="D890">
            <v>60</v>
          </cell>
          <cell r="E890">
            <v>5</v>
          </cell>
          <cell r="F890">
            <v>300</v>
          </cell>
          <cell r="H890">
            <v>0.41314268329783987</v>
          </cell>
          <cell r="N890">
            <v>0.38347215417279101</v>
          </cell>
        </row>
        <row r="891">
          <cell r="D891">
            <v>60</v>
          </cell>
          <cell r="E891">
            <v>5</v>
          </cell>
          <cell r="F891">
            <v>300</v>
          </cell>
          <cell r="H891">
            <v>0.38271197624546349</v>
          </cell>
          <cell r="N891">
            <v>0.38347215417279101</v>
          </cell>
        </row>
        <row r="892">
          <cell r="D892">
            <v>60</v>
          </cell>
          <cell r="E892">
            <v>5</v>
          </cell>
          <cell r="F892">
            <v>300</v>
          </cell>
          <cell r="H892">
            <v>0.38251725271114029</v>
          </cell>
          <cell r="N892">
            <v>0.38347215417279101</v>
          </cell>
        </row>
        <row r="893">
          <cell r="D893">
            <v>60</v>
          </cell>
          <cell r="E893">
            <v>5</v>
          </cell>
          <cell r="F893">
            <v>300</v>
          </cell>
          <cell r="H893">
            <v>0.38104639684106612</v>
          </cell>
          <cell r="N893">
            <v>0.38347215417279101</v>
          </cell>
        </row>
        <row r="894">
          <cell r="D894">
            <v>60</v>
          </cell>
          <cell r="E894">
            <v>5</v>
          </cell>
          <cell r="F894">
            <v>300</v>
          </cell>
          <cell r="H894">
            <v>0.38143989431968289</v>
          </cell>
          <cell r="N894">
            <v>0.38347215417279101</v>
          </cell>
        </row>
        <row r="895">
          <cell r="D895">
            <v>60</v>
          </cell>
          <cell r="E895">
            <v>5</v>
          </cell>
          <cell r="F895">
            <v>300</v>
          </cell>
          <cell r="H895">
            <v>0.37989556135770242</v>
          </cell>
          <cell r="N895">
            <v>0.38347215417279101</v>
          </cell>
        </row>
        <row r="896">
          <cell r="D896">
            <v>60</v>
          </cell>
          <cell r="E896">
            <v>5</v>
          </cell>
          <cell r="F896">
            <v>300</v>
          </cell>
          <cell r="H896">
            <v>0.38223242091460419</v>
          </cell>
          <cell r="N896">
            <v>0.38347215417279101</v>
          </cell>
        </row>
        <row r="897">
          <cell r="D897">
            <v>60</v>
          </cell>
          <cell r="E897">
            <v>5</v>
          </cell>
          <cell r="F897">
            <v>300</v>
          </cell>
          <cell r="H897">
            <v>0.38345370978332238</v>
          </cell>
          <cell r="N897">
            <v>0.38347215417279101</v>
          </cell>
        </row>
        <row r="898">
          <cell r="D898">
            <v>60</v>
          </cell>
          <cell r="E898">
            <v>5</v>
          </cell>
          <cell r="F898">
            <v>300</v>
          </cell>
          <cell r="H898">
            <v>0.3787528868360277</v>
          </cell>
          <cell r="N898">
            <v>0.38347215417279101</v>
          </cell>
        </row>
        <row r="899">
          <cell r="D899">
            <v>60</v>
          </cell>
          <cell r="E899">
            <v>5</v>
          </cell>
          <cell r="F899">
            <v>300</v>
          </cell>
          <cell r="H899">
            <v>0.38422516773032239</v>
          </cell>
          <cell r="N899">
            <v>0.38347215417279101</v>
          </cell>
        </row>
        <row r="900">
          <cell r="D900">
            <v>60</v>
          </cell>
          <cell r="E900">
            <v>5</v>
          </cell>
          <cell r="F900">
            <v>300</v>
          </cell>
          <cell r="H900">
            <v>0.38145174504342128</v>
          </cell>
          <cell r="N900">
            <v>0.38347215417279101</v>
          </cell>
        </row>
        <row r="901">
          <cell r="D901">
            <v>60</v>
          </cell>
          <cell r="E901">
            <v>5</v>
          </cell>
          <cell r="F901">
            <v>300</v>
          </cell>
          <cell r="H901">
            <v>0.38114078470161561</v>
          </cell>
          <cell r="N901">
            <v>0.38347215417279101</v>
          </cell>
        </row>
        <row r="902">
          <cell r="D902">
            <v>500</v>
          </cell>
          <cell r="E902">
            <v>1</v>
          </cell>
          <cell r="F902">
            <v>500</v>
          </cell>
          <cell r="H902">
            <v>0.38049901510177281</v>
          </cell>
          <cell r="N902">
            <v>0.38347215417279101</v>
          </cell>
        </row>
        <row r="903">
          <cell r="D903">
            <v>500</v>
          </cell>
          <cell r="E903">
            <v>1</v>
          </cell>
          <cell r="F903">
            <v>500</v>
          </cell>
          <cell r="H903">
            <v>0.37514460419765328</v>
          </cell>
          <cell r="N903">
            <v>0.38347215417279101</v>
          </cell>
        </row>
        <row r="904">
          <cell r="D904">
            <v>500</v>
          </cell>
          <cell r="E904">
            <v>1</v>
          </cell>
          <cell r="F904">
            <v>500</v>
          </cell>
          <cell r="H904">
            <v>0.3793046630416872</v>
          </cell>
          <cell r="N904">
            <v>0.38347215417279101</v>
          </cell>
        </row>
        <row r="905">
          <cell r="D905">
            <v>500</v>
          </cell>
          <cell r="E905">
            <v>1</v>
          </cell>
          <cell r="F905">
            <v>500</v>
          </cell>
          <cell r="H905">
            <v>0.38151425762045232</v>
          </cell>
          <cell r="N905">
            <v>0.38347215417279101</v>
          </cell>
        </row>
        <row r="906">
          <cell r="D906">
            <v>500</v>
          </cell>
          <cell r="E906">
            <v>1</v>
          </cell>
          <cell r="F906">
            <v>500</v>
          </cell>
          <cell r="H906">
            <v>0.41556064073226551</v>
          </cell>
          <cell r="N906">
            <v>0.38347215417279101</v>
          </cell>
        </row>
        <row r="907">
          <cell r="D907">
            <v>500</v>
          </cell>
          <cell r="E907">
            <v>1</v>
          </cell>
          <cell r="F907">
            <v>500</v>
          </cell>
          <cell r="H907">
            <v>0.37819140174600557</v>
          </cell>
          <cell r="N907">
            <v>0.38347215417279101</v>
          </cell>
        </row>
        <row r="908">
          <cell r="D908">
            <v>500</v>
          </cell>
          <cell r="E908">
            <v>1</v>
          </cell>
          <cell r="F908">
            <v>500</v>
          </cell>
          <cell r="H908">
            <v>0.37685950413223152</v>
          </cell>
          <cell r="N908">
            <v>0.38347215417279101</v>
          </cell>
        </row>
        <row r="909">
          <cell r="D909">
            <v>500</v>
          </cell>
          <cell r="E909">
            <v>1</v>
          </cell>
          <cell r="F909">
            <v>500</v>
          </cell>
          <cell r="H909">
            <v>0.3792139450748232</v>
          </cell>
          <cell r="N909">
            <v>0.38347215417279101</v>
          </cell>
        </row>
        <row r="910">
          <cell r="D910">
            <v>500</v>
          </cell>
          <cell r="E910">
            <v>1</v>
          </cell>
          <cell r="F910">
            <v>500</v>
          </cell>
          <cell r="H910">
            <v>0.52375404530744329</v>
          </cell>
          <cell r="N910">
            <v>0.38347215417279101</v>
          </cell>
        </row>
        <row r="911">
          <cell r="D911">
            <v>500</v>
          </cell>
          <cell r="E911">
            <v>1</v>
          </cell>
          <cell r="F911">
            <v>500</v>
          </cell>
          <cell r="H911">
            <v>0.37900970554367502</v>
          </cell>
          <cell r="N911">
            <v>0.38347215417279101</v>
          </cell>
        </row>
        <row r="912">
          <cell r="D912">
            <v>500</v>
          </cell>
          <cell r="E912">
            <v>1</v>
          </cell>
          <cell r="F912">
            <v>500</v>
          </cell>
          <cell r="H912">
            <v>0.37913444133618562</v>
          </cell>
          <cell r="N912">
            <v>0.38347215417279101</v>
          </cell>
        </row>
        <row r="913">
          <cell r="D913">
            <v>500</v>
          </cell>
          <cell r="E913">
            <v>1</v>
          </cell>
          <cell r="F913">
            <v>500</v>
          </cell>
          <cell r="H913">
            <v>0.41386682956627979</v>
          </cell>
          <cell r="N913">
            <v>0.38347215417279101</v>
          </cell>
        </row>
        <row r="914">
          <cell r="D914">
            <v>500</v>
          </cell>
          <cell r="E914">
            <v>1</v>
          </cell>
          <cell r="F914">
            <v>500</v>
          </cell>
          <cell r="H914">
            <v>0.38042049934296968</v>
          </cell>
          <cell r="N914">
            <v>0.38347215417279101</v>
          </cell>
        </row>
        <row r="915">
          <cell r="D915">
            <v>500</v>
          </cell>
          <cell r="E915">
            <v>1</v>
          </cell>
          <cell r="F915">
            <v>500</v>
          </cell>
          <cell r="H915">
            <v>0.37603169362826022</v>
          </cell>
          <cell r="N915">
            <v>0.38347215417279101</v>
          </cell>
        </row>
        <row r="916">
          <cell r="D916">
            <v>500</v>
          </cell>
          <cell r="E916">
            <v>1</v>
          </cell>
          <cell r="F916">
            <v>500</v>
          </cell>
          <cell r="H916">
            <v>0.3805614841569529</v>
          </cell>
          <cell r="N916">
            <v>0.38347215417279101</v>
          </cell>
        </row>
        <row r="917">
          <cell r="D917">
            <v>500</v>
          </cell>
          <cell r="E917">
            <v>1</v>
          </cell>
          <cell r="F917">
            <v>500</v>
          </cell>
          <cell r="H917">
            <v>0.37724649629018958</v>
          </cell>
          <cell r="N917">
            <v>0.38347215417279101</v>
          </cell>
        </row>
        <row r="918">
          <cell r="D918">
            <v>500</v>
          </cell>
          <cell r="E918">
            <v>1</v>
          </cell>
          <cell r="F918">
            <v>500</v>
          </cell>
          <cell r="H918">
            <v>0.37942970166474371</v>
          </cell>
          <cell r="N918">
            <v>0.38347215417279101</v>
          </cell>
        </row>
        <row r="919">
          <cell r="D919">
            <v>500</v>
          </cell>
          <cell r="E919">
            <v>1</v>
          </cell>
          <cell r="F919">
            <v>500</v>
          </cell>
          <cell r="H919">
            <v>0.3790720631786772</v>
          </cell>
          <cell r="N919">
            <v>0.38347215417279101</v>
          </cell>
        </row>
        <row r="920">
          <cell r="D920">
            <v>500</v>
          </cell>
          <cell r="E920">
            <v>1</v>
          </cell>
          <cell r="F920">
            <v>500</v>
          </cell>
          <cell r="H920">
            <v>0.38167186730169161</v>
          </cell>
          <cell r="N920">
            <v>0.38347215417279101</v>
          </cell>
        </row>
        <row r="921">
          <cell r="D921">
            <v>500</v>
          </cell>
          <cell r="E921">
            <v>1</v>
          </cell>
          <cell r="F921">
            <v>500</v>
          </cell>
          <cell r="H921">
            <v>0.5243271221532092</v>
          </cell>
          <cell r="N921">
            <v>0.38347215417279101</v>
          </cell>
        </row>
        <row r="922">
          <cell r="D922">
            <v>500</v>
          </cell>
          <cell r="E922">
            <v>1</v>
          </cell>
          <cell r="F922">
            <v>500</v>
          </cell>
          <cell r="H922">
            <v>0.37770080818076862</v>
          </cell>
          <cell r="N922">
            <v>0.38347215417279101</v>
          </cell>
        </row>
        <row r="923">
          <cell r="D923">
            <v>500</v>
          </cell>
          <cell r="E923">
            <v>1</v>
          </cell>
          <cell r="F923">
            <v>500</v>
          </cell>
          <cell r="H923">
            <v>0.37995069843878387</v>
          </cell>
          <cell r="N923">
            <v>0.38347215417279101</v>
          </cell>
        </row>
        <row r="924">
          <cell r="D924">
            <v>500</v>
          </cell>
          <cell r="E924">
            <v>1</v>
          </cell>
          <cell r="F924">
            <v>500</v>
          </cell>
          <cell r="H924">
            <v>0.37603169362826022</v>
          </cell>
          <cell r="N924">
            <v>0.38347215417279101</v>
          </cell>
        </row>
        <row r="925">
          <cell r="D925">
            <v>500</v>
          </cell>
          <cell r="E925">
            <v>1</v>
          </cell>
          <cell r="F925">
            <v>500</v>
          </cell>
          <cell r="H925">
            <v>0.38190460580232749</v>
          </cell>
          <cell r="N925">
            <v>0.38347215417279101</v>
          </cell>
        </row>
        <row r="926">
          <cell r="D926">
            <v>500</v>
          </cell>
          <cell r="E926">
            <v>1</v>
          </cell>
          <cell r="F926">
            <v>500</v>
          </cell>
          <cell r="H926">
            <v>0.37683550569212998</v>
          </cell>
          <cell r="N926">
            <v>0.38347215417279101</v>
          </cell>
        </row>
        <row r="927">
          <cell r="D927">
            <v>500</v>
          </cell>
          <cell r="E927">
            <v>1</v>
          </cell>
          <cell r="F927">
            <v>500</v>
          </cell>
          <cell r="H927">
            <v>0.37751401252884942</v>
          </cell>
          <cell r="N927">
            <v>0.38347215417279101</v>
          </cell>
        </row>
        <row r="928">
          <cell r="D928">
            <v>500</v>
          </cell>
          <cell r="E928">
            <v>1</v>
          </cell>
          <cell r="F928">
            <v>500</v>
          </cell>
          <cell r="H928">
            <v>0.38030951596970691</v>
          </cell>
          <cell r="N928">
            <v>0.38347215417279101</v>
          </cell>
        </row>
        <row r="929">
          <cell r="D929">
            <v>500</v>
          </cell>
          <cell r="E929">
            <v>1</v>
          </cell>
          <cell r="F929">
            <v>500</v>
          </cell>
          <cell r="H929">
            <v>0.37752066115702482</v>
          </cell>
          <cell r="N929">
            <v>0.38347215417279101</v>
          </cell>
        </row>
        <row r="930">
          <cell r="D930">
            <v>500</v>
          </cell>
          <cell r="E930">
            <v>1</v>
          </cell>
          <cell r="F930">
            <v>500</v>
          </cell>
          <cell r="H930">
            <v>0.37586093801246312</v>
          </cell>
          <cell r="N930">
            <v>0.38347215417279101</v>
          </cell>
        </row>
        <row r="931">
          <cell r="D931">
            <v>500</v>
          </cell>
          <cell r="E931">
            <v>1</v>
          </cell>
          <cell r="F931">
            <v>500</v>
          </cell>
          <cell r="H931">
            <v>0.37902028698664031</v>
          </cell>
          <cell r="N931">
            <v>0.38347215417279101</v>
          </cell>
        </row>
        <row r="932">
          <cell r="D932">
            <v>500</v>
          </cell>
          <cell r="E932">
            <v>2</v>
          </cell>
          <cell r="F932">
            <v>1000</v>
          </cell>
          <cell r="H932">
            <v>0.3776710286566175</v>
          </cell>
          <cell r="N932">
            <v>0.38347215417279101</v>
          </cell>
        </row>
        <row r="933">
          <cell r="D933">
            <v>500</v>
          </cell>
          <cell r="E933">
            <v>2</v>
          </cell>
          <cell r="F933">
            <v>1000</v>
          </cell>
          <cell r="H933">
            <v>0.37070403737070401</v>
          </cell>
          <cell r="N933">
            <v>0.38347215417279101</v>
          </cell>
        </row>
        <row r="934">
          <cell r="D934">
            <v>500</v>
          </cell>
          <cell r="E934">
            <v>2</v>
          </cell>
          <cell r="F934">
            <v>1000</v>
          </cell>
          <cell r="H934">
            <v>0.3761786600496278</v>
          </cell>
          <cell r="N934">
            <v>0.38347215417279101</v>
          </cell>
        </row>
        <row r="935">
          <cell r="D935">
            <v>500</v>
          </cell>
          <cell r="E935">
            <v>2</v>
          </cell>
          <cell r="F935">
            <v>1000</v>
          </cell>
          <cell r="H935">
            <v>0.37724649629018958</v>
          </cell>
          <cell r="N935">
            <v>0.38347215417279101</v>
          </cell>
        </row>
        <row r="936">
          <cell r="D936">
            <v>500</v>
          </cell>
          <cell r="E936">
            <v>2</v>
          </cell>
          <cell r="F936">
            <v>1000</v>
          </cell>
          <cell r="H936">
            <v>0.37485486813733621</v>
          </cell>
          <cell r="N936">
            <v>0.38347215417279101</v>
          </cell>
        </row>
        <row r="937">
          <cell r="D937">
            <v>500</v>
          </cell>
          <cell r="E937">
            <v>2</v>
          </cell>
          <cell r="F937">
            <v>1000</v>
          </cell>
          <cell r="H937">
            <v>0.3755806237558062</v>
          </cell>
          <cell r="N937">
            <v>0.38347215417279101</v>
          </cell>
        </row>
        <row r="938">
          <cell r="D938">
            <v>500</v>
          </cell>
          <cell r="E938">
            <v>2</v>
          </cell>
          <cell r="F938">
            <v>1000</v>
          </cell>
          <cell r="H938">
            <v>0.41535402966814489</v>
          </cell>
          <cell r="N938">
            <v>0.38347215417279101</v>
          </cell>
        </row>
        <row r="939">
          <cell r="D939">
            <v>500</v>
          </cell>
          <cell r="E939">
            <v>2</v>
          </cell>
          <cell r="F939">
            <v>1000</v>
          </cell>
          <cell r="H939">
            <v>0.37454545454545451</v>
          </cell>
          <cell r="N939">
            <v>0.38347215417279101</v>
          </cell>
        </row>
        <row r="940">
          <cell r="D940">
            <v>500</v>
          </cell>
          <cell r="E940">
            <v>2</v>
          </cell>
          <cell r="F940">
            <v>1000</v>
          </cell>
          <cell r="H940">
            <v>0.37406731885259492</v>
          </cell>
          <cell r="N940">
            <v>0.38347215417279101</v>
          </cell>
        </row>
        <row r="941">
          <cell r="D941">
            <v>500</v>
          </cell>
          <cell r="E941">
            <v>2</v>
          </cell>
          <cell r="F941">
            <v>1000</v>
          </cell>
          <cell r="H941">
            <v>0.37751401252884942</v>
          </cell>
          <cell r="N941">
            <v>0.38347215417279101</v>
          </cell>
        </row>
        <row r="942">
          <cell r="D942">
            <v>500</v>
          </cell>
          <cell r="E942">
            <v>2</v>
          </cell>
          <cell r="F942">
            <v>1000</v>
          </cell>
          <cell r="H942">
            <v>0.37636183558930342</v>
          </cell>
          <cell r="N942">
            <v>0.38347215417279101</v>
          </cell>
        </row>
        <row r="943">
          <cell r="D943">
            <v>500</v>
          </cell>
          <cell r="E943">
            <v>2</v>
          </cell>
          <cell r="F943">
            <v>1000</v>
          </cell>
          <cell r="H943">
            <v>0.37603442568685869</v>
          </cell>
          <cell r="N943">
            <v>0.38347215417279101</v>
          </cell>
        </row>
        <row r="944">
          <cell r="D944">
            <v>500</v>
          </cell>
          <cell r="E944">
            <v>2</v>
          </cell>
          <cell r="F944">
            <v>1000</v>
          </cell>
          <cell r="H944">
            <v>0.37431557989049269</v>
          </cell>
          <cell r="N944">
            <v>0.38347215417279101</v>
          </cell>
        </row>
        <row r="945">
          <cell r="D945">
            <v>500</v>
          </cell>
          <cell r="E945">
            <v>2</v>
          </cell>
          <cell r="F945">
            <v>1000</v>
          </cell>
          <cell r="H945">
            <v>0.41400491400491413</v>
          </cell>
          <cell r="N945">
            <v>0.38347215417279101</v>
          </cell>
        </row>
        <row r="946">
          <cell r="D946">
            <v>500</v>
          </cell>
          <cell r="E946">
            <v>2</v>
          </cell>
          <cell r="F946">
            <v>1000</v>
          </cell>
          <cell r="H946">
            <v>0.37380086007277541</v>
          </cell>
          <cell r="N946">
            <v>0.38347215417279101</v>
          </cell>
        </row>
        <row r="947">
          <cell r="D947">
            <v>500</v>
          </cell>
          <cell r="E947">
            <v>2</v>
          </cell>
          <cell r="F947">
            <v>1000</v>
          </cell>
          <cell r="H947">
            <v>0.37481358740679371</v>
          </cell>
          <cell r="N947">
            <v>0.38347215417279101</v>
          </cell>
        </row>
        <row r="948">
          <cell r="D948">
            <v>500</v>
          </cell>
          <cell r="E948">
            <v>2</v>
          </cell>
          <cell r="F948">
            <v>1000</v>
          </cell>
          <cell r="H948">
            <v>0.37257180806906848</v>
          </cell>
          <cell r="N948">
            <v>0.38347215417279101</v>
          </cell>
        </row>
        <row r="949">
          <cell r="D949">
            <v>500</v>
          </cell>
          <cell r="E949">
            <v>2</v>
          </cell>
          <cell r="F949">
            <v>1000</v>
          </cell>
          <cell r="H949">
            <v>0.37210072895957591</v>
          </cell>
          <cell r="N949">
            <v>0.38347215417279101</v>
          </cell>
        </row>
        <row r="950">
          <cell r="D950">
            <v>500</v>
          </cell>
          <cell r="E950">
            <v>2</v>
          </cell>
          <cell r="F950">
            <v>1000</v>
          </cell>
          <cell r="H950">
            <v>0.37704646932363151</v>
          </cell>
          <cell r="N950">
            <v>0.38347215417279101</v>
          </cell>
        </row>
        <row r="951">
          <cell r="D951">
            <v>500</v>
          </cell>
          <cell r="E951">
            <v>2</v>
          </cell>
          <cell r="F951">
            <v>1000</v>
          </cell>
          <cell r="H951">
            <v>0.3758278145695364</v>
          </cell>
          <cell r="N951">
            <v>0.38347215417279101</v>
          </cell>
        </row>
        <row r="952">
          <cell r="D952">
            <v>500</v>
          </cell>
          <cell r="E952">
            <v>2</v>
          </cell>
          <cell r="F952">
            <v>1000</v>
          </cell>
          <cell r="H952">
            <v>0.52227142485022138</v>
          </cell>
          <cell r="N952">
            <v>0.38347215417279101</v>
          </cell>
        </row>
        <row r="953">
          <cell r="D953">
            <v>500</v>
          </cell>
          <cell r="E953">
            <v>2</v>
          </cell>
          <cell r="F953">
            <v>1000</v>
          </cell>
          <cell r="H953">
            <v>0.3761786600496278</v>
          </cell>
          <cell r="N953">
            <v>0.38347215417279101</v>
          </cell>
        </row>
        <row r="954">
          <cell r="D954">
            <v>500</v>
          </cell>
          <cell r="E954">
            <v>2</v>
          </cell>
          <cell r="F954">
            <v>1000</v>
          </cell>
          <cell r="H954">
            <v>0.37329790767186982</v>
          </cell>
          <cell r="N954">
            <v>0.38347215417279101</v>
          </cell>
        </row>
        <row r="955">
          <cell r="D955">
            <v>500</v>
          </cell>
          <cell r="E955">
            <v>2</v>
          </cell>
          <cell r="F955">
            <v>1000</v>
          </cell>
          <cell r="H955">
            <v>0.37489623111406267</v>
          </cell>
          <cell r="N955">
            <v>0.38347215417279101</v>
          </cell>
        </row>
        <row r="956">
          <cell r="D956">
            <v>500</v>
          </cell>
          <cell r="E956">
            <v>2</v>
          </cell>
          <cell r="F956">
            <v>1000</v>
          </cell>
          <cell r="H956">
            <v>0.37570340946706388</v>
          </cell>
          <cell r="N956">
            <v>0.38347215417279101</v>
          </cell>
        </row>
        <row r="957">
          <cell r="D957">
            <v>500</v>
          </cell>
          <cell r="E957">
            <v>2</v>
          </cell>
          <cell r="F957">
            <v>1000</v>
          </cell>
          <cell r="H957">
            <v>0.37485486813733621</v>
          </cell>
          <cell r="N957">
            <v>0.38347215417279101</v>
          </cell>
        </row>
        <row r="958">
          <cell r="D958">
            <v>500</v>
          </cell>
          <cell r="E958">
            <v>2</v>
          </cell>
          <cell r="F958">
            <v>1000</v>
          </cell>
          <cell r="H958">
            <v>0.37704106877783278</v>
          </cell>
          <cell r="N958">
            <v>0.38347215417279101</v>
          </cell>
        </row>
        <row r="959">
          <cell r="D959">
            <v>500</v>
          </cell>
          <cell r="E959">
            <v>2</v>
          </cell>
          <cell r="F959">
            <v>1000</v>
          </cell>
          <cell r="H959">
            <v>0.37499999999999989</v>
          </cell>
          <cell r="N959">
            <v>0.38347215417279101</v>
          </cell>
        </row>
        <row r="960">
          <cell r="D960">
            <v>500</v>
          </cell>
          <cell r="E960">
            <v>2</v>
          </cell>
          <cell r="F960">
            <v>1000</v>
          </cell>
          <cell r="H960">
            <v>0.37456417067906361</v>
          </cell>
          <cell r="N960">
            <v>0.38347215417279101</v>
          </cell>
        </row>
        <row r="961">
          <cell r="D961">
            <v>500</v>
          </cell>
          <cell r="E961">
            <v>2</v>
          </cell>
          <cell r="F961">
            <v>1000</v>
          </cell>
          <cell r="H961">
            <v>0.37292082501663337</v>
          </cell>
          <cell r="N961">
            <v>0.38347215417279101</v>
          </cell>
        </row>
        <row r="962">
          <cell r="D962">
            <v>500</v>
          </cell>
          <cell r="E962">
            <v>3</v>
          </cell>
          <cell r="F962">
            <v>1500</v>
          </cell>
          <cell r="H962">
            <v>0.3683155080213904</v>
          </cell>
          <cell r="N962">
            <v>0.38347215417279101</v>
          </cell>
        </row>
        <row r="963">
          <cell r="D963">
            <v>500</v>
          </cell>
          <cell r="E963">
            <v>3</v>
          </cell>
          <cell r="F963">
            <v>1500</v>
          </cell>
          <cell r="H963">
            <v>0.37298821967811518</v>
          </cell>
          <cell r="N963">
            <v>0.38347215417279101</v>
          </cell>
        </row>
        <row r="964">
          <cell r="D964">
            <v>500</v>
          </cell>
          <cell r="E964">
            <v>3</v>
          </cell>
          <cell r="F964">
            <v>1500</v>
          </cell>
          <cell r="H964">
            <v>0.37308461025982681</v>
          </cell>
          <cell r="N964">
            <v>0.38347215417279101</v>
          </cell>
        </row>
        <row r="965">
          <cell r="D965">
            <v>500</v>
          </cell>
          <cell r="E965">
            <v>3</v>
          </cell>
          <cell r="F965">
            <v>1500</v>
          </cell>
          <cell r="H965">
            <v>0.37160473254457588</v>
          </cell>
          <cell r="N965">
            <v>0.38347215417279101</v>
          </cell>
        </row>
        <row r="966">
          <cell r="D966">
            <v>500</v>
          </cell>
          <cell r="E966">
            <v>3</v>
          </cell>
          <cell r="F966">
            <v>1500</v>
          </cell>
          <cell r="H966">
            <v>0.37344398340248958</v>
          </cell>
          <cell r="N966">
            <v>0.38347215417279101</v>
          </cell>
        </row>
        <row r="967">
          <cell r="D967">
            <v>500</v>
          </cell>
          <cell r="E967">
            <v>3</v>
          </cell>
          <cell r="F967">
            <v>1500</v>
          </cell>
          <cell r="H967">
            <v>0.37098652470470811</v>
          </cell>
          <cell r="N967">
            <v>0.38347215417279101</v>
          </cell>
        </row>
        <row r="968">
          <cell r="D968">
            <v>500</v>
          </cell>
          <cell r="E968">
            <v>3</v>
          </cell>
          <cell r="F968">
            <v>1500</v>
          </cell>
          <cell r="H968">
            <v>0.36891260840560369</v>
          </cell>
          <cell r="N968">
            <v>0.38347215417279101</v>
          </cell>
        </row>
        <row r="969">
          <cell r="D969">
            <v>500</v>
          </cell>
          <cell r="E969">
            <v>3</v>
          </cell>
          <cell r="F969">
            <v>1500</v>
          </cell>
          <cell r="H969">
            <v>0.37237936772046593</v>
          </cell>
          <cell r="N969">
            <v>0.38347215417279101</v>
          </cell>
        </row>
        <row r="970">
          <cell r="D970">
            <v>500</v>
          </cell>
          <cell r="E970">
            <v>3</v>
          </cell>
          <cell r="F970">
            <v>1500</v>
          </cell>
          <cell r="H970">
            <v>0.37333333333333329</v>
          </cell>
          <cell r="N970">
            <v>0.38347215417279101</v>
          </cell>
        </row>
        <row r="971">
          <cell r="D971">
            <v>500</v>
          </cell>
          <cell r="E971">
            <v>3</v>
          </cell>
          <cell r="F971">
            <v>1500</v>
          </cell>
          <cell r="H971">
            <v>0.37191460973982648</v>
          </cell>
          <cell r="N971">
            <v>0.38347215417279101</v>
          </cell>
        </row>
        <row r="972">
          <cell r="D972">
            <v>500</v>
          </cell>
          <cell r="E972">
            <v>3</v>
          </cell>
          <cell r="F972">
            <v>1500</v>
          </cell>
          <cell r="H972">
            <v>0.37075455914338301</v>
          </cell>
          <cell r="N972">
            <v>0.38347215417279101</v>
          </cell>
        </row>
        <row r="973">
          <cell r="D973">
            <v>500</v>
          </cell>
          <cell r="E973">
            <v>3</v>
          </cell>
          <cell r="F973">
            <v>1500</v>
          </cell>
          <cell r="H973">
            <v>0.37394331178518148</v>
          </cell>
          <cell r="N973">
            <v>0.38347215417279101</v>
          </cell>
        </row>
        <row r="974">
          <cell r="D974">
            <v>500</v>
          </cell>
          <cell r="E974">
            <v>3</v>
          </cell>
          <cell r="F974">
            <v>1500</v>
          </cell>
          <cell r="H974">
            <v>0.37427673995701771</v>
          </cell>
          <cell r="N974">
            <v>0.38347215417279101</v>
          </cell>
        </row>
        <row r="975">
          <cell r="D975">
            <v>500</v>
          </cell>
          <cell r="E975">
            <v>3</v>
          </cell>
          <cell r="F975">
            <v>1500</v>
          </cell>
          <cell r="H975">
            <v>0.37327571879674248</v>
          </cell>
          <cell r="N975">
            <v>0.38347215417279101</v>
          </cell>
        </row>
        <row r="976">
          <cell r="D976">
            <v>500</v>
          </cell>
          <cell r="E976">
            <v>3</v>
          </cell>
          <cell r="F976">
            <v>1500</v>
          </cell>
          <cell r="H976">
            <v>0.41369736233225363</v>
          </cell>
          <cell r="N976">
            <v>0.38347215417279101</v>
          </cell>
        </row>
        <row r="977">
          <cell r="D977">
            <v>500</v>
          </cell>
          <cell r="E977">
            <v>3</v>
          </cell>
          <cell r="F977">
            <v>1500</v>
          </cell>
          <cell r="H977">
            <v>0.3758700696055684</v>
          </cell>
          <cell r="N977">
            <v>0.38347215417279101</v>
          </cell>
        </row>
        <row r="978">
          <cell r="D978">
            <v>500</v>
          </cell>
          <cell r="E978">
            <v>3</v>
          </cell>
          <cell r="F978">
            <v>1500</v>
          </cell>
          <cell r="H978">
            <v>0.37227128811864679</v>
          </cell>
          <cell r="N978">
            <v>0.38347215417279101</v>
          </cell>
        </row>
        <row r="979">
          <cell r="D979">
            <v>500</v>
          </cell>
          <cell r="E979">
            <v>3</v>
          </cell>
          <cell r="F979">
            <v>1500</v>
          </cell>
          <cell r="H979">
            <v>0.37044433349975042</v>
          </cell>
          <cell r="N979">
            <v>0.38347215417279101</v>
          </cell>
        </row>
        <row r="980">
          <cell r="D980">
            <v>500</v>
          </cell>
          <cell r="E980">
            <v>3</v>
          </cell>
          <cell r="F980">
            <v>1500</v>
          </cell>
          <cell r="H980">
            <v>0.36837706836035428</v>
          </cell>
          <cell r="N980">
            <v>0.38347215417279101</v>
          </cell>
        </row>
        <row r="981">
          <cell r="D981">
            <v>500</v>
          </cell>
          <cell r="E981">
            <v>3</v>
          </cell>
          <cell r="F981">
            <v>1500</v>
          </cell>
          <cell r="H981">
            <v>0.37352794825012442</v>
          </cell>
          <cell r="N981">
            <v>0.38347215417279101</v>
          </cell>
        </row>
        <row r="982">
          <cell r="D982">
            <v>500</v>
          </cell>
          <cell r="E982">
            <v>3</v>
          </cell>
          <cell r="F982">
            <v>1500</v>
          </cell>
          <cell r="H982">
            <v>0.36894824707846408</v>
          </cell>
          <cell r="N982">
            <v>0.38347215417279101</v>
          </cell>
        </row>
        <row r="983">
          <cell r="D983">
            <v>500</v>
          </cell>
          <cell r="E983">
            <v>3</v>
          </cell>
          <cell r="F983">
            <v>1500</v>
          </cell>
          <cell r="H983">
            <v>0.41273258496078741</v>
          </cell>
          <cell r="N983">
            <v>0.38347215417279101</v>
          </cell>
        </row>
        <row r="984">
          <cell r="D984">
            <v>500</v>
          </cell>
          <cell r="E984">
            <v>3</v>
          </cell>
          <cell r="F984">
            <v>1500</v>
          </cell>
          <cell r="H984">
            <v>0.37353184449958637</v>
          </cell>
          <cell r="N984">
            <v>0.38347215417279101</v>
          </cell>
        </row>
        <row r="985">
          <cell r="D985">
            <v>500</v>
          </cell>
          <cell r="E985">
            <v>3</v>
          </cell>
          <cell r="F985">
            <v>1500</v>
          </cell>
          <cell r="H985">
            <v>0.3749584855529724</v>
          </cell>
          <cell r="N985">
            <v>0.38347215417279101</v>
          </cell>
        </row>
        <row r="986">
          <cell r="D986">
            <v>500</v>
          </cell>
          <cell r="E986">
            <v>3</v>
          </cell>
          <cell r="F986">
            <v>1500</v>
          </cell>
          <cell r="H986">
            <v>0.37460528502576029</v>
          </cell>
          <cell r="N986">
            <v>0.38347215417279101</v>
          </cell>
        </row>
        <row r="987">
          <cell r="D987">
            <v>500</v>
          </cell>
          <cell r="E987">
            <v>3</v>
          </cell>
          <cell r="F987">
            <v>1500</v>
          </cell>
          <cell r="H987">
            <v>0.37541528239202648</v>
          </cell>
          <cell r="N987">
            <v>0.38347215417279101</v>
          </cell>
        </row>
        <row r="988">
          <cell r="D988">
            <v>500</v>
          </cell>
          <cell r="E988">
            <v>3</v>
          </cell>
          <cell r="F988">
            <v>1500</v>
          </cell>
          <cell r="H988">
            <v>0.37187604131956009</v>
          </cell>
          <cell r="N988">
            <v>0.38347215417279101</v>
          </cell>
        </row>
        <row r="989">
          <cell r="D989">
            <v>500</v>
          </cell>
          <cell r="E989">
            <v>3</v>
          </cell>
          <cell r="F989">
            <v>1500</v>
          </cell>
          <cell r="H989">
            <v>0.37177566982859039</v>
          </cell>
          <cell r="N989">
            <v>0.38347215417279101</v>
          </cell>
        </row>
        <row r="990">
          <cell r="D990">
            <v>500</v>
          </cell>
          <cell r="E990">
            <v>3</v>
          </cell>
          <cell r="F990">
            <v>1500</v>
          </cell>
          <cell r="H990">
            <v>0.37033333333333329</v>
          </cell>
          <cell r="N990">
            <v>0.38347215417279101</v>
          </cell>
        </row>
        <row r="991">
          <cell r="D991">
            <v>500</v>
          </cell>
          <cell r="E991">
            <v>3</v>
          </cell>
          <cell r="F991">
            <v>1500</v>
          </cell>
          <cell r="H991">
            <v>0.37051726987274841</v>
          </cell>
          <cell r="N991">
            <v>0.38347215417279101</v>
          </cell>
        </row>
        <row r="992">
          <cell r="D992" t="str">
            <v>RF</v>
          </cell>
          <cell r="E992" t="str">
            <v>Default</v>
          </cell>
          <cell r="F992">
            <v>0</v>
          </cell>
          <cell r="H992">
            <v>0.65901756902115505</v>
          </cell>
          <cell r="N992">
            <v>0.38347215417279101</v>
          </cell>
        </row>
        <row r="993">
          <cell r="D993" t="str">
            <v>LR</v>
          </cell>
          <cell r="E993" t="str">
            <v>Default</v>
          </cell>
          <cell r="F993">
            <v>0</v>
          </cell>
          <cell r="H993">
            <v>0.38347215417279101</v>
          </cell>
          <cell r="N993">
            <v>0.38347215417279101</v>
          </cell>
        </row>
      </sheetData>
      <sheetData sheetId="5">
        <row r="2">
          <cell r="D2">
            <v>10</v>
          </cell>
          <cell r="E2">
            <v>1</v>
          </cell>
          <cell r="G2">
            <v>0.38347215417279112</v>
          </cell>
          <cell r="I2">
            <v>0.61506728571499492</v>
          </cell>
        </row>
        <row r="3">
          <cell r="D3">
            <v>10</v>
          </cell>
          <cell r="E3">
            <v>2</v>
          </cell>
          <cell r="G3">
            <v>0.38347215417279112</v>
          </cell>
          <cell r="I3">
            <v>0.6143270855630919</v>
          </cell>
        </row>
        <row r="4">
          <cell r="D4">
            <v>10</v>
          </cell>
          <cell r="E4">
            <v>3</v>
          </cell>
          <cell r="G4">
            <v>0.38347215417279112</v>
          </cell>
          <cell r="I4">
            <v>0.6146587653220108</v>
          </cell>
        </row>
        <row r="5">
          <cell r="D5">
            <v>10</v>
          </cell>
          <cell r="E5">
            <v>4</v>
          </cell>
          <cell r="G5">
            <v>0.38347215417279112</v>
          </cell>
          <cell r="I5">
            <v>0.61463884200906127</v>
          </cell>
        </row>
        <row r="6">
          <cell r="D6">
            <v>10</v>
          </cell>
          <cell r="E6">
            <v>5</v>
          </cell>
          <cell r="G6">
            <v>0.38347215417279112</v>
          </cell>
          <cell r="I6">
            <v>0.61391510312825537</v>
          </cell>
        </row>
        <row r="7">
          <cell r="D7">
            <v>20</v>
          </cell>
          <cell r="E7">
            <v>1</v>
          </cell>
          <cell r="G7">
            <v>0.38347215417279112</v>
          </cell>
          <cell r="I7">
            <v>0.61771605735439339</v>
          </cell>
        </row>
        <row r="8">
          <cell r="D8">
            <v>20</v>
          </cell>
          <cell r="E8">
            <v>2</v>
          </cell>
          <cell r="G8">
            <v>0.38347215417279112</v>
          </cell>
          <cell r="I8">
            <v>0.61392150317268823</v>
          </cell>
        </row>
        <row r="9">
          <cell r="D9">
            <v>20</v>
          </cell>
          <cell r="E9">
            <v>3</v>
          </cell>
          <cell r="G9">
            <v>0.38347215417279112</v>
          </cell>
          <cell r="I9">
            <v>0.61393519721089984</v>
          </cell>
        </row>
        <row r="10">
          <cell r="D10">
            <v>20</v>
          </cell>
          <cell r="E10">
            <v>4</v>
          </cell>
          <cell r="G10">
            <v>0.38347215417279112</v>
          </cell>
          <cell r="I10">
            <v>0.61409974117752208</v>
          </cell>
        </row>
        <row r="11">
          <cell r="D11">
            <v>20</v>
          </cell>
          <cell r="E11">
            <v>5</v>
          </cell>
          <cell r="G11">
            <v>0.38347215417279112</v>
          </cell>
          <cell r="I11">
            <v>0.61409636452051719</v>
          </cell>
        </row>
        <row r="12">
          <cell r="D12">
            <v>30</v>
          </cell>
          <cell r="E12">
            <v>1</v>
          </cell>
          <cell r="G12">
            <v>0.38347215417279112</v>
          </cell>
          <cell r="I12">
            <v>0.61430676151422858</v>
          </cell>
        </row>
        <row r="13">
          <cell r="D13">
            <v>30</v>
          </cell>
          <cell r="E13">
            <v>2</v>
          </cell>
          <cell r="G13">
            <v>0.38347215417279112</v>
          </cell>
          <cell r="I13">
            <v>0.61400714117399746</v>
          </cell>
        </row>
        <row r="14">
          <cell r="D14">
            <v>30</v>
          </cell>
          <cell r="E14">
            <v>3</v>
          </cell>
          <cell r="G14">
            <v>0.38347215417279112</v>
          </cell>
          <cell r="I14">
            <v>0.616572079351276</v>
          </cell>
        </row>
        <row r="15">
          <cell r="D15">
            <v>30</v>
          </cell>
          <cell r="E15">
            <v>4</v>
          </cell>
          <cell r="G15">
            <v>0.38347215417279112</v>
          </cell>
          <cell r="I15">
            <v>0.61502295270186846</v>
          </cell>
        </row>
        <row r="16">
          <cell r="D16">
            <v>30</v>
          </cell>
          <cell r="E16">
            <v>5</v>
          </cell>
          <cell r="G16">
            <v>0.38347215417279112</v>
          </cell>
          <cell r="I16">
            <v>0.61451723680011638</v>
          </cell>
        </row>
        <row r="17">
          <cell r="D17">
            <v>40</v>
          </cell>
          <cell r="E17">
            <v>1</v>
          </cell>
          <cell r="G17">
            <v>0.38347215417279112</v>
          </cell>
          <cell r="I17">
            <v>0.61434495063746475</v>
          </cell>
        </row>
        <row r="18">
          <cell r="D18">
            <v>40</v>
          </cell>
          <cell r="E18">
            <v>2</v>
          </cell>
          <cell r="G18">
            <v>0.38347215417279112</v>
          </cell>
          <cell r="I18">
            <v>0.615947032260032</v>
          </cell>
        </row>
        <row r="19">
          <cell r="D19">
            <v>40</v>
          </cell>
          <cell r="E19">
            <v>3</v>
          </cell>
          <cell r="G19">
            <v>0.38347215417279112</v>
          </cell>
          <cell r="I19">
            <v>0.61871569950185978</v>
          </cell>
        </row>
        <row r="20">
          <cell r="D20">
            <v>40</v>
          </cell>
          <cell r="E20">
            <v>4</v>
          </cell>
          <cell r="G20">
            <v>0.38347215417279112</v>
          </cell>
          <cell r="I20">
            <v>0.62099561241913603</v>
          </cell>
        </row>
        <row r="21">
          <cell r="D21">
            <v>40</v>
          </cell>
          <cell r="E21">
            <v>5</v>
          </cell>
          <cell r="G21">
            <v>0.38347215417279112</v>
          </cell>
          <cell r="I21">
            <v>0.61709484467023157</v>
          </cell>
        </row>
        <row r="22">
          <cell r="D22">
            <v>50</v>
          </cell>
          <cell r="E22">
            <v>1</v>
          </cell>
          <cell r="G22">
            <v>0.38347215417279112</v>
          </cell>
          <cell r="I22">
            <v>0.6140392314185249</v>
          </cell>
        </row>
        <row r="23">
          <cell r="D23">
            <v>50</v>
          </cell>
          <cell r="E23">
            <v>2</v>
          </cell>
          <cell r="G23">
            <v>0.38347215417279112</v>
          </cell>
          <cell r="I23">
            <v>0.614779054567683</v>
          </cell>
        </row>
        <row r="24">
          <cell r="D24">
            <v>50</v>
          </cell>
          <cell r="E24">
            <v>3</v>
          </cell>
          <cell r="G24">
            <v>0.38347215417279112</v>
          </cell>
          <cell r="I24">
            <v>0.61421588312020103</v>
          </cell>
        </row>
        <row r="25">
          <cell r="D25">
            <v>50</v>
          </cell>
          <cell r="E25">
            <v>4</v>
          </cell>
          <cell r="G25">
            <v>0.38347215417279112</v>
          </cell>
          <cell r="I25">
            <v>0.61469901513897895</v>
          </cell>
        </row>
        <row r="26">
          <cell r="D26">
            <v>50</v>
          </cell>
          <cell r="E26">
            <v>5</v>
          </cell>
          <cell r="G26">
            <v>0.38347215417279112</v>
          </cell>
          <cell r="I26">
            <v>0.61384305495745239</v>
          </cell>
        </row>
        <row r="27">
          <cell r="D27">
            <v>60</v>
          </cell>
          <cell r="E27">
            <v>1</v>
          </cell>
          <cell r="G27">
            <v>0.38347215417279112</v>
          </cell>
          <cell r="I27">
            <v>0.61664730040118865</v>
          </cell>
        </row>
        <row r="28">
          <cell r="D28">
            <v>60</v>
          </cell>
          <cell r="E28">
            <v>2</v>
          </cell>
          <cell r="G28">
            <v>0.38347215417279112</v>
          </cell>
          <cell r="I28">
            <v>0.61849267073382241</v>
          </cell>
        </row>
        <row r="29">
          <cell r="D29">
            <v>60</v>
          </cell>
          <cell r="E29">
            <v>3</v>
          </cell>
          <cell r="G29">
            <v>0.38347215417279112</v>
          </cell>
          <cell r="I29">
            <v>0.61424820333094765</v>
          </cell>
        </row>
        <row r="30">
          <cell r="D30">
            <v>60</v>
          </cell>
          <cell r="E30">
            <v>4</v>
          </cell>
          <cell r="G30">
            <v>0.38347215417279112</v>
          </cell>
          <cell r="I30">
            <v>0.61722522351325193</v>
          </cell>
        </row>
        <row r="31">
          <cell r="D31">
            <v>60</v>
          </cell>
          <cell r="E31">
            <v>5</v>
          </cell>
          <cell r="G31">
            <v>0.38347215417279112</v>
          </cell>
          <cell r="I31">
            <v>0.61384463416793877</v>
          </cell>
        </row>
        <row r="32">
          <cell r="G32">
            <v>0.38347215417279112</v>
          </cell>
        </row>
        <row r="33">
          <cell r="G33">
            <v>0.38347215417279112</v>
          </cell>
        </row>
        <row r="34">
          <cell r="G34">
            <v>0.38347215417279112</v>
          </cell>
        </row>
        <row r="35">
          <cell r="G35">
            <v>0.38347215417279112</v>
          </cell>
        </row>
        <row r="36">
          <cell r="G36">
            <v>0.38347215417279112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3"/>
  <sheetViews>
    <sheetView workbookViewId="0">
      <selection activeCell="H1" sqref="H1:H1048576"/>
    </sheetView>
  </sheetViews>
  <sheetFormatPr defaultRowHeight="14.4" x14ac:dyDescent="0.3"/>
  <cols>
    <col min="3" max="3" width="8.21875" bestFit="1" customWidth="1"/>
    <col min="4" max="4" width="10.88671875" bestFit="1" customWidth="1"/>
    <col min="5" max="5" width="7.5546875" bestFit="1" customWidth="1"/>
    <col min="6" max="6" width="12.21875" bestFit="1" customWidth="1"/>
    <col min="7" max="7" width="12" bestFit="1" customWidth="1"/>
    <col min="8" max="8" width="13.109375" customWidth="1"/>
    <col min="9" max="9" width="9.77734375" customWidth="1"/>
    <col min="10" max="10" width="13.44140625" bestFit="1" customWidth="1"/>
    <col min="11" max="11" width="9.21875" bestFit="1" customWidth="1"/>
    <col min="12" max="12" width="15.21875" bestFit="1" customWidth="1"/>
    <col min="13" max="13" width="11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652</v>
      </c>
      <c r="B2" t="s">
        <v>708</v>
      </c>
      <c r="H2" t="s">
        <v>709</v>
      </c>
      <c r="I2" t="s">
        <v>710</v>
      </c>
    </row>
    <row r="3" spans="1:17" x14ac:dyDescent="0.3">
      <c r="A3" s="1">
        <v>63</v>
      </c>
      <c r="B3" t="s">
        <v>81</v>
      </c>
      <c r="H3" t="s">
        <v>82</v>
      </c>
      <c r="I3" t="s">
        <v>83</v>
      </c>
    </row>
    <row r="4" spans="1:17" x14ac:dyDescent="0.3">
      <c r="A4" s="1">
        <v>404</v>
      </c>
      <c r="B4" t="s">
        <v>444</v>
      </c>
      <c r="H4" t="s">
        <v>445</v>
      </c>
      <c r="I4" t="s">
        <v>446</v>
      </c>
    </row>
    <row r="5" spans="1:17" x14ac:dyDescent="0.3">
      <c r="A5" s="1">
        <v>435</v>
      </c>
      <c r="B5" t="s">
        <v>477</v>
      </c>
      <c r="H5" t="s">
        <v>478</v>
      </c>
      <c r="I5" t="s">
        <v>479</v>
      </c>
    </row>
    <row r="6" spans="1:17" x14ac:dyDescent="0.3">
      <c r="A6" s="1">
        <v>125</v>
      </c>
      <c r="B6" t="s">
        <v>147</v>
      </c>
      <c r="H6" t="s">
        <v>148</v>
      </c>
      <c r="I6" t="s">
        <v>149</v>
      </c>
    </row>
    <row r="7" spans="1:17" x14ac:dyDescent="0.3">
      <c r="A7" s="1">
        <v>373</v>
      </c>
      <c r="B7" t="s">
        <v>411</v>
      </c>
      <c r="H7" t="s">
        <v>412</v>
      </c>
      <c r="I7" t="s">
        <v>413</v>
      </c>
    </row>
    <row r="8" spans="1:17" x14ac:dyDescent="0.3">
      <c r="A8" s="1">
        <v>528</v>
      </c>
      <c r="B8" t="s">
        <v>576</v>
      </c>
      <c r="H8" t="s">
        <v>577</v>
      </c>
      <c r="I8" t="s">
        <v>578</v>
      </c>
    </row>
    <row r="9" spans="1:17" x14ac:dyDescent="0.3">
      <c r="A9" s="1">
        <v>683</v>
      </c>
      <c r="B9" t="s">
        <v>741</v>
      </c>
      <c r="H9" t="s">
        <v>742</v>
      </c>
      <c r="I9" t="s">
        <v>743</v>
      </c>
    </row>
    <row r="10" spans="1:17" x14ac:dyDescent="0.3">
      <c r="A10" s="1">
        <v>94</v>
      </c>
      <c r="B10" t="s">
        <v>114</v>
      </c>
      <c r="H10" t="s">
        <v>115</v>
      </c>
      <c r="I10" t="s">
        <v>116</v>
      </c>
    </row>
    <row r="11" spans="1:17" x14ac:dyDescent="0.3">
      <c r="A11" s="1">
        <v>807</v>
      </c>
      <c r="B11" t="s">
        <v>873</v>
      </c>
      <c r="H11" t="s">
        <v>874</v>
      </c>
      <c r="I11" t="s">
        <v>875</v>
      </c>
    </row>
    <row r="12" spans="1:17" x14ac:dyDescent="0.3">
      <c r="A12" s="1">
        <v>156</v>
      </c>
      <c r="B12" t="s">
        <v>180</v>
      </c>
      <c r="H12" t="s">
        <v>181</v>
      </c>
      <c r="I12" t="s">
        <v>182</v>
      </c>
    </row>
    <row r="13" spans="1:17" x14ac:dyDescent="0.3">
      <c r="A13" s="1">
        <v>342</v>
      </c>
      <c r="B13" t="s">
        <v>378</v>
      </c>
      <c r="H13" t="s">
        <v>379</v>
      </c>
      <c r="I13" t="s">
        <v>380</v>
      </c>
    </row>
    <row r="14" spans="1:17" x14ac:dyDescent="0.3">
      <c r="A14" s="1">
        <v>187</v>
      </c>
      <c r="B14" t="s">
        <v>213</v>
      </c>
      <c r="H14" t="s">
        <v>214</v>
      </c>
      <c r="I14" t="s">
        <v>215</v>
      </c>
    </row>
    <row r="15" spans="1:17" x14ac:dyDescent="0.3">
      <c r="A15" s="1">
        <v>249</v>
      </c>
      <c r="B15" t="s">
        <v>279</v>
      </c>
      <c r="H15" t="s">
        <v>280</v>
      </c>
      <c r="I15" t="s">
        <v>281</v>
      </c>
    </row>
    <row r="16" spans="1:17" x14ac:dyDescent="0.3">
      <c r="A16" s="1">
        <v>838</v>
      </c>
      <c r="B16" t="s">
        <v>906</v>
      </c>
      <c r="H16" t="s">
        <v>907</v>
      </c>
      <c r="I16" t="s">
        <v>908</v>
      </c>
    </row>
    <row r="17" spans="1:13" x14ac:dyDescent="0.3">
      <c r="A17" s="1">
        <v>32</v>
      </c>
      <c r="B17" t="s">
        <v>48</v>
      </c>
      <c r="H17" t="s">
        <v>49</v>
      </c>
      <c r="I17" t="s">
        <v>50</v>
      </c>
    </row>
    <row r="18" spans="1:13" x14ac:dyDescent="0.3">
      <c r="A18" s="1">
        <v>590</v>
      </c>
      <c r="B18" t="s">
        <v>642</v>
      </c>
      <c r="H18" t="s">
        <v>643</v>
      </c>
      <c r="I18" t="s">
        <v>644</v>
      </c>
    </row>
    <row r="19" spans="1:13" x14ac:dyDescent="0.3">
      <c r="A19" s="1">
        <v>497</v>
      </c>
      <c r="B19" t="s">
        <v>543</v>
      </c>
      <c r="H19" t="s">
        <v>544</v>
      </c>
      <c r="I19" t="s">
        <v>545</v>
      </c>
    </row>
    <row r="20" spans="1:13" x14ac:dyDescent="0.3">
      <c r="A20" s="1">
        <v>218</v>
      </c>
      <c r="B20" t="s">
        <v>246</v>
      </c>
      <c r="H20" t="s">
        <v>247</v>
      </c>
      <c r="I20" t="s">
        <v>248</v>
      </c>
    </row>
    <row r="21" spans="1:13" x14ac:dyDescent="0.3">
      <c r="A21" s="1">
        <v>869</v>
      </c>
      <c r="B21" t="s">
        <v>939</v>
      </c>
      <c r="H21" t="s">
        <v>940</v>
      </c>
      <c r="I21" t="s">
        <v>941</v>
      </c>
    </row>
    <row r="22" spans="1:13" x14ac:dyDescent="0.3">
      <c r="A22" s="1">
        <v>559</v>
      </c>
      <c r="B22" t="s">
        <v>609</v>
      </c>
      <c r="H22" t="s">
        <v>610</v>
      </c>
      <c r="I22" t="s">
        <v>611</v>
      </c>
    </row>
    <row r="23" spans="1:13" x14ac:dyDescent="0.3">
      <c r="A23" s="1">
        <v>745</v>
      </c>
      <c r="B23" t="s">
        <v>807</v>
      </c>
      <c r="H23" t="s">
        <v>808</v>
      </c>
      <c r="I23" t="s">
        <v>809</v>
      </c>
    </row>
    <row r="24" spans="1:13" x14ac:dyDescent="0.3">
      <c r="A24" s="1">
        <v>900</v>
      </c>
      <c r="B24" t="s">
        <v>972</v>
      </c>
      <c r="H24" t="s">
        <v>973</v>
      </c>
      <c r="I24" t="s">
        <v>974</v>
      </c>
    </row>
    <row r="25" spans="1:13" x14ac:dyDescent="0.3">
      <c r="A25" s="1">
        <v>714</v>
      </c>
      <c r="B25" t="s">
        <v>774</v>
      </c>
      <c r="H25" t="s">
        <v>775</v>
      </c>
      <c r="I25" t="s">
        <v>776</v>
      </c>
    </row>
    <row r="26" spans="1:13" x14ac:dyDescent="0.3">
      <c r="A26" s="1">
        <v>621</v>
      </c>
      <c r="B26" t="s">
        <v>675</v>
      </c>
      <c r="H26" t="s">
        <v>676</v>
      </c>
      <c r="I26" t="s">
        <v>677</v>
      </c>
    </row>
    <row r="27" spans="1:13" x14ac:dyDescent="0.3">
      <c r="A27" s="1">
        <v>931</v>
      </c>
      <c r="B27" t="s">
        <v>1005</v>
      </c>
      <c r="H27" t="s">
        <v>1006</v>
      </c>
      <c r="I27" t="s">
        <v>1007</v>
      </c>
    </row>
    <row r="28" spans="1:13" x14ac:dyDescent="0.3">
      <c r="A28" s="1">
        <v>311</v>
      </c>
      <c r="B28" t="s">
        <v>345</v>
      </c>
      <c r="H28" t="s">
        <v>346</v>
      </c>
      <c r="I28" t="s">
        <v>347</v>
      </c>
    </row>
    <row r="29" spans="1:13" x14ac:dyDescent="0.3">
      <c r="A29" s="1">
        <v>466</v>
      </c>
      <c r="B29" t="s">
        <v>510</v>
      </c>
      <c r="H29" t="s">
        <v>511</v>
      </c>
      <c r="I29" t="s">
        <v>512</v>
      </c>
    </row>
    <row r="30" spans="1:13" x14ac:dyDescent="0.3">
      <c r="A30" s="1">
        <v>280</v>
      </c>
      <c r="B30" t="s">
        <v>312</v>
      </c>
      <c r="H30" t="s">
        <v>313</v>
      </c>
      <c r="I30" t="s">
        <v>314</v>
      </c>
    </row>
    <row r="31" spans="1:13" x14ac:dyDescent="0.3">
      <c r="A31" s="1">
        <v>776</v>
      </c>
      <c r="B31" t="s">
        <v>840</v>
      </c>
      <c r="H31" t="s">
        <v>841</v>
      </c>
      <c r="I31" t="s">
        <v>842</v>
      </c>
    </row>
    <row r="32" spans="1:13" x14ac:dyDescent="0.3">
      <c r="A32" s="1">
        <v>0</v>
      </c>
      <c r="B32" t="s">
        <v>16</v>
      </c>
      <c r="C32">
        <v>1</v>
      </c>
      <c r="D32">
        <v>0</v>
      </c>
      <c r="E32">
        <v>0</v>
      </c>
      <c r="F32">
        <v>0</v>
      </c>
      <c r="G32">
        <v>0.78629032258064513</v>
      </c>
      <c r="H32">
        <v>0.85339168490153172</v>
      </c>
      <c r="I32">
        <v>0.67529838582470159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483</v>
      </c>
      <c r="B33" t="s">
        <v>529</v>
      </c>
      <c r="C33">
        <v>17</v>
      </c>
      <c r="D33">
        <v>50</v>
      </c>
      <c r="E33">
        <v>1</v>
      </c>
      <c r="F33">
        <v>50</v>
      </c>
      <c r="G33">
        <v>0.80717488789237668</v>
      </c>
      <c r="H33">
        <v>0.83333333333333337</v>
      </c>
      <c r="I33">
        <v>0.6943582733056417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622</v>
      </c>
      <c r="B34" t="s">
        <v>678</v>
      </c>
      <c r="C34">
        <v>1</v>
      </c>
      <c r="D34">
        <v>60</v>
      </c>
      <c r="E34">
        <v>1</v>
      </c>
      <c r="F34">
        <v>60</v>
      </c>
      <c r="G34">
        <v>0.8035714285714286</v>
      </c>
      <c r="H34">
        <v>0.8314087759815243</v>
      </c>
      <c r="I34">
        <v>0.68886376781113623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>
        <v>321</v>
      </c>
      <c r="B35" t="s">
        <v>357</v>
      </c>
      <c r="C35">
        <v>10</v>
      </c>
      <c r="D35">
        <v>40</v>
      </c>
      <c r="E35">
        <v>1</v>
      </c>
      <c r="F35">
        <v>40</v>
      </c>
      <c r="G35">
        <v>0.79475982532751088</v>
      </c>
      <c r="H35">
        <v>0.83105022831050224</v>
      </c>
      <c r="I35">
        <v>0.67716494032283503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672</v>
      </c>
      <c r="B36" t="s">
        <v>730</v>
      </c>
      <c r="C36">
        <v>20</v>
      </c>
      <c r="D36">
        <v>60</v>
      </c>
      <c r="E36">
        <v>2</v>
      </c>
      <c r="F36">
        <v>120</v>
      </c>
      <c r="G36">
        <v>0.80630630630630629</v>
      </c>
      <c r="H36">
        <v>0.83062645011600944</v>
      </c>
      <c r="I36">
        <v>0.69196592880803409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646</v>
      </c>
      <c r="B37" t="s">
        <v>702</v>
      </c>
      <c r="C37">
        <v>25</v>
      </c>
      <c r="D37">
        <v>60</v>
      </c>
      <c r="E37">
        <v>1</v>
      </c>
      <c r="F37">
        <v>60</v>
      </c>
      <c r="G37">
        <v>0.80909090909090908</v>
      </c>
      <c r="H37">
        <v>0.82983682983682983</v>
      </c>
      <c r="I37">
        <v>0.69506808980493195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1">
        <v>118</v>
      </c>
      <c r="B38" t="s">
        <v>140</v>
      </c>
      <c r="C38">
        <v>24</v>
      </c>
      <c r="D38">
        <v>20</v>
      </c>
      <c r="E38">
        <v>4</v>
      </c>
      <c r="F38">
        <v>80</v>
      </c>
      <c r="G38">
        <v>0.8</v>
      </c>
      <c r="H38">
        <v>0.82949308755760365</v>
      </c>
      <c r="I38">
        <v>0.68336926231663075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369</v>
      </c>
      <c r="B39" t="s">
        <v>407</v>
      </c>
      <c r="C39">
        <v>27</v>
      </c>
      <c r="D39">
        <v>40</v>
      </c>
      <c r="E39">
        <v>2</v>
      </c>
      <c r="F39">
        <v>80</v>
      </c>
      <c r="G39">
        <v>0.8</v>
      </c>
      <c r="H39">
        <v>0.82949308755760365</v>
      </c>
      <c r="I39">
        <v>0.68336926231663075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475</v>
      </c>
      <c r="B40" t="s">
        <v>521</v>
      </c>
      <c r="C40">
        <v>9</v>
      </c>
      <c r="D40">
        <v>50</v>
      </c>
      <c r="E40">
        <v>1</v>
      </c>
      <c r="F40">
        <v>50</v>
      </c>
      <c r="G40">
        <v>0.8</v>
      </c>
      <c r="H40">
        <v>0.82949308755760365</v>
      </c>
      <c r="I40">
        <v>0.68336926231663075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1">
        <v>655</v>
      </c>
      <c r="B41" t="s">
        <v>713</v>
      </c>
      <c r="C41">
        <v>3</v>
      </c>
      <c r="D41">
        <v>60</v>
      </c>
      <c r="E41">
        <v>2</v>
      </c>
      <c r="F41">
        <v>120</v>
      </c>
      <c r="G41">
        <v>0.8</v>
      </c>
      <c r="H41">
        <v>0.82949308755760365</v>
      </c>
      <c r="I41">
        <v>0.68336926231663075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1">
        <v>49</v>
      </c>
      <c r="B42" t="s">
        <v>67</v>
      </c>
      <c r="C42">
        <v>17</v>
      </c>
      <c r="D42">
        <v>20</v>
      </c>
      <c r="E42">
        <v>2</v>
      </c>
      <c r="F42">
        <v>40</v>
      </c>
      <c r="G42">
        <v>0.80269058295964124</v>
      </c>
      <c r="H42">
        <v>0.82870370370370372</v>
      </c>
      <c r="I42">
        <v>0.68647142331352851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1">
        <v>641</v>
      </c>
      <c r="B43" t="s">
        <v>697</v>
      </c>
      <c r="C43">
        <v>20</v>
      </c>
      <c r="D43">
        <v>60</v>
      </c>
      <c r="E43">
        <v>1</v>
      </c>
      <c r="F43">
        <v>60</v>
      </c>
      <c r="G43">
        <v>0.80269058295964124</v>
      </c>
      <c r="H43">
        <v>0.82870370370370372</v>
      </c>
      <c r="I43">
        <v>0.68647142331352851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666</v>
      </c>
      <c r="B44" t="s">
        <v>724</v>
      </c>
      <c r="C44">
        <v>14</v>
      </c>
      <c r="D44">
        <v>60</v>
      </c>
      <c r="E44">
        <v>2</v>
      </c>
      <c r="F44">
        <v>120</v>
      </c>
      <c r="G44">
        <v>0.80542986425339369</v>
      </c>
      <c r="H44">
        <v>0.82790697674418612</v>
      </c>
      <c r="I44">
        <v>0.68957358431042648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73</v>
      </c>
      <c r="B45" t="s">
        <v>93</v>
      </c>
      <c r="C45">
        <v>10</v>
      </c>
      <c r="D45">
        <v>20</v>
      </c>
      <c r="E45">
        <v>3</v>
      </c>
      <c r="F45">
        <v>60</v>
      </c>
      <c r="G45">
        <v>0.79646017699115046</v>
      </c>
      <c r="H45">
        <v>0.82758620689655182</v>
      </c>
      <c r="I45">
        <v>0.67787475682212528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332</v>
      </c>
      <c r="B46" t="s">
        <v>368</v>
      </c>
      <c r="C46">
        <v>21</v>
      </c>
      <c r="D46">
        <v>40</v>
      </c>
      <c r="E46">
        <v>1</v>
      </c>
      <c r="F46">
        <v>40</v>
      </c>
      <c r="G46">
        <v>0.79646017699115046</v>
      </c>
      <c r="H46">
        <v>0.82758620689655182</v>
      </c>
      <c r="I46">
        <v>0.67787475682212528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662</v>
      </c>
      <c r="B47" t="s">
        <v>720</v>
      </c>
      <c r="C47">
        <v>10</v>
      </c>
      <c r="D47">
        <v>60</v>
      </c>
      <c r="E47">
        <v>2</v>
      </c>
      <c r="F47">
        <v>120</v>
      </c>
      <c r="G47">
        <v>0.80821917808219179</v>
      </c>
      <c r="H47">
        <v>0.82710280373831768</v>
      </c>
      <c r="I47">
        <v>0.69267574530732423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1">
        <v>60</v>
      </c>
      <c r="B48" t="s">
        <v>78</v>
      </c>
      <c r="C48">
        <v>28</v>
      </c>
      <c r="D48">
        <v>20</v>
      </c>
      <c r="E48">
        <v>2</v>
      </c>
      <c r="F48">
        <v>40</v>
      </c>
      <c r="G48">
        <v>0.7991071428571429</v>
      </c>
      <c r="H48">
        <v>0.82678983833718256</v>
      </c>
      <c r="I48">
        <v>0.68097691781902303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1">
        <v>336</v>
      </c>
      <c r="B49" t="s">
        <v>372</v>
      </c>
      <c r="C49">
        <v>25</v>
      </c>
      <c r="D49">
        <v>40</v>
      </c>
      <c r="E49">
        <v>1</v>
      </c>
      <c r="F49">
        <v>40</v>
      </c>
      <c r="G49">
        <v>0.7991071428571429</v>
      </c>
      <c r="H49">
        <v>0.82678983833718256</v>
      </c>
      <c r="I49">
        <v>0.68097691781902303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1">
        <v>627</v>
      </c>
      <c r="B50" t="s">
        <v>683</v>
      </c>
      <c r="C50">
        <v>6</v>
      </c>
      <c r="D50">
        <v>60</v>
      </c>
      <c r="E50">
        <v>1</v>
      </c>
      <c r="F50">
        <v>60</v>
      </c>
      <c r="G50">
        <v>0.7991071428571429</v>
      </c>
      <c r="H50">
        <v>0.82678983833718256</v>
      </c>
      <c r="I50">
        <v>0.68097691781902303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1">
        <v>628</v>
      </c>
      <c r="B51" t="s">
        <v>684</v>
      </c>
      <c r="C51">
        <v>7</v>
      </c>
      <c r="D51">
        <v>60</v>
      </c>
      <c r="E51">
        <v>1</v>
      </c>
      <c r="F51">
        <v>60</v>
      </c>
      <c r="G51">
        <v>0.7991071428571429</v>
      </c>
      <c r="H51">
        <v>0.82678983833718256</v>
      </c>
      <c r="I51">
        <v>0.68097691781902303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1">
        <v>25</v>
      </c>
      <c r="B52" t="s">
        <v>41</v>
      </c>
      <c r="C52">
        <v>24</v>
      </c>
      <c r="D52">
        <v>20</v>
      </c>
      <c r="E52">
        <v>1</v>
      </c>
      <c r="F52">
        <v>20</v>
      </c>
      <c r="G52">
        <v>0.79039301310043664</v>
      </c>
      <c r="H52">
        <v>0.82648401826484019</v>
      </c>
      <c r="I52">
        <v>0.66927809033072194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1">
        <v>65</v>
      </c>
      <c r="B53" t="s">
        <v>85</v>
      </c>
      <c r="C53">
        <v>2</v>
      </c>
      <c r="D53">
        <v>20</v>
      </c>
      <c r="E53">
        <v>3</v>
      </c>
      <c r="F53">
        <v>60</v>
      </c>
      <c r="G53">
        <v>0.80180180180180183</v>
      </c>
      <c r="H53">
        <v>0.82598607888631093</v>
      </c>
      <c r="I53">
        <v>0.68407907881592089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1">
        <v>510</v>
      </c>
      <c r="B54" t="s">
        <v>558</v>
      </c>
      <c r="C54">
        <v>13</v>
      </c>
      <c r="D54">
        <v>50</v>
      </c>
      <c r="E54">
        <v>2</v>
      </c>
      <c r="F54">
        <v>100</v>
      </c>
      <c r="G54">
        <v>0.80180180180180183</v>
      </c>
      <c r="H54">
        <v>0.82598607888631093</v>
      </c>
      <c r="I54">
        <v>0.68407907881592089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512</v>
      </c>
      <c r="B55" t="s">
        <v>560</v>
      </c>
      <c r="C55">
        <v>15</v>
      </c>
      <c r="D55">
        <v>50</v>
      </c>
      <c r="E55">
        <v>2</v>
      </c>
      <c r="F55">
        <v>100</v>
      </c>
      <c r="G55">
        <v>0.80180180180180183</v>
      </c>
      <c r="H55">
        <v>0.82598607888631093</v>
      </c>
      <c r="I55">
        <v>0.68407907881592089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13</v>
      </c>
      <c r="B56" t="s">
        <v>29</v>
      </c>
      <c r="C56">
        <v>12</v>
      </c>
      <c r="D56">
        <v>20</v>
      </c>
      <c r="E56">
        <v>1</v>
      </c>
      <c r="F56">
        <v>20</v>
      </c>
      <c r="G56">
        <v>0.79295154185022021</v>
      </c>
      <c r="H56">
        <v>0.82568807339449535</v>
      </c>
      <c r="I56">
        <v>0.6723802513276198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1">
        <v>40</v>
      </c>
      <c r="B57" t="s">
        <v>58</v>
      </c>
      <c r="C57">
        <v>8</v>
      </c>
      <c r="D57">
        <v>20</v>
      </c>
      <c r="E57">
        <v>2</v>
      </c>
      <c r="F57">
        <v>40</v>
      </c>
      <c r="G57">
        <v>0.79295154185022021</v>
      </c>
      <c r="H57">
        <v>0.82568807339449535</v>
      </c>
      <c r="I57">
        <v>0.6723802513276198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1">
        <v>488</v>
      </c>
      <c r="B58" t="s">
        <v>534</v>
      </c>
      <c r="C58">
        <v>22</v>
      </c>
      <c r="D58">
        <v>50</v>
      </c>
      <c r="E58">
        <v>1</v>
      </c>
      <c r="F58">
        <v>50</v>
      </c>
      <c r="G58">
        <v>0.79295154185022021</v>
      </c>
      <c r="H58">
        <v>0.82568807339449535</v>
      </c>
      <c r="I58">
        <v>0.6723802513276198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836</v>
      </c>
      <c r="B59" t="s">
        <v>904</v>
      </c>
      <c r="C59">
        <v>29</v>
      </c>
      <c r="D59">
        <v>70</v>
      </c>
      <c r="E59">
        <v>2</v>
      </c>
      <c r="F59">
        <v>140</v>
      </c>
      <c r="G59">
        <v>0.80454545454545456</v>
      </c>
      <c r="H59">
        <v>0.82517482517482521</v>
      </c>
      <c r="I59">
        <v>0.68718123981281876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200</v>
      </c>
      <c r="B60" t="s">
        <v>228</v>
      </c>
      <c r="C60">
        <v>13</v>
      </c>
      <c r="D60">
        <v>30</v>
      </c>
      <c r="E60">
        <v>2</v>
      </c>
      <c r="F60">
        <v>60</v>
      </c>
      <c r="G60">
        <v>0.79555555555555557</v>
      </c>
      <c r="H60">
        <v>0.8248847926267282</v>
      </c>
      <c r="I60">
        <v>0.67548241232451756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1">
        <v>328</v>
      </c>
      <c r="B61" t="s">
        <v>364</v>
      </c>
      <c r="C61">
        <v>17</v>
      </c>
      <c r="D61">
        <v>40</v>
      </c>
      <c r="E61">
        <v>1</v>
      </c>
      <c r="F61">
        <v>40</v>
      </c>
      <c r="G61">
        <v>0.79555555555555557</v>
      </c>
      <c r="H61">
        <v>0.8248847926267282</v>
      </c>
      <c r="I61">
        <v>0.67548241232451756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1">
        <v>479</v>
      </c>
      <c r="B62" t="s">
        <v>525</v>
      </c>
      <c r="C62">
        <v>13</v>
      </c>
      <c r="D62">
        <v>50</v>
      </c>
      <c r="E62">
        <v>1</v>
      </c>
      <c r="F62">
        <v>50</v>
      </c>
      <c r="G62">
        <v>0.79555555555555557</v>
      </c>
      <c r="H62">
        <v>0.8248847926267282</v>
      </c>
      <c r="I62">
        <v>0.67548241232451756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1">
        <v>496</v>
      </c>
      <c r="B63" t="s">
        <v>542</v>
      </c>
      <c r="C63">
        <v>30</v>
      </c>
      <c r="D63">
        <v>50</v>
      </c>
      <c r="E63">
        <v>1</v>
      </c>
      <c r="F63">
        <v>50</v>
      </c>
      <c r="G63">
        <v>0.79555555555555557</v>
      </c>
      <c r="H63">
        <v>0.8248847926267282</v>
      </c>
      <c r="I63">
        <v>0.67548241232451756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26</v>
      </c>
      <c r="B64" t="s">
        <v>42</v>
      </c>
      <c r="C64">
        <v>25</v>
      </c>
      <c r="D64">
        <v>20</v>
      </c>
      <c r="E64">
        <v>1</v>
      </c>
      <c r="F64">
        <v>20</v>
      </c>
      <c r="G64">
        <v>0.78695652173913044</v>
      </c>
      <c r="H64">
        <v>0.82460136674259688</v>
      </c>
      <c r="I64">
        <v>0.66378358483621636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1">
        <v>50</v>
      </c>
      <c r="B65" t="s">
        <v>68</v>
      </c>
      <c r="C65">
        <v>18</v>
      </c>
      <c r="D65">
        <v>20</v>
      </c>
      <c r="E65">
        <v>2</v>
      </c>
      <c r="F65">
        <v>40</v>
      </c>
      <c r="G65">
        <v>0.7982062780269058</v>
      </c>
      <c r="H65">
        <v>0.82407407407407418</v>
      </c>
      <c r="I65">
        <v>0.67858457332141542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1">
        <v>71</v>
      </c>
      <c r="B66" t="s">
        <v>91</v>
      </c>
      <c r="C66">
        <v>8</v>
      </c>
      <c r="D66">
        <v>20</v>
      </c>
      <c r="E66">
        <v>3</v>
      </c>
      <c r="F66">
        <v>60</v>
      </c>
      <c r="G66">
        <v>0.7982062780269058</v>
      </c>
      <c r="H66">
        <v>0.82407407407407418</v>
      </c>
      <c r="I66">
        <v>0.67858457332141542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87</v>
      </c>
      <c r="B67" t="s">
        <v>107</v>
      </c>
      <c r="C67">
        <v>24</v>
      </c>
      <c r="D67">
        <v>20</v>
      </c>
      <c r="E67">
        <v>3</v>
      </c>
      <c r="F67">
        <v>60</v>
      </c>
      <c r="G67">
        <v>0.7982062780269058</v>
      </c>
      <c r="H67">
        <v>0.82407407407407418</v>
      </c>
      <c r="I67">
        <v>0.67858457332141542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1">
        <v>104</v>
      </c>
      <c r="B68" t="s">
        <v>126</v>
      </c>
      <c r="C68">
        <v>10</v>
      </c>
      <c r="D68">
        <v>20</v>
      </c>
      <c r="E68">
        <v>4</v>
      </c>
      <c r="F68">
        <v>80</v>
      </c>
      <c r="G68">
        <v>0.7982062780269058</v>
      </c>
      <c r="H68">
        <v>0.82407407407407418</v>
      </c>
      <c r="I68">
        <v>0.67858457332141542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624</v>
      </c>
      <c r="B69" t="s">
        <v>680</v>
      </c>
      <c r="C69">
        <v>3</v>
      </c>
      <c r="D69">
        <v>60</v>
      </c>
      <c r="E69">
        <v>1</v>
      </c>
      <c r="F69">
        <v>60</v>
      </c>
      <c r="G69">
        <v>0.7982062780269058</v>
      </c>
      <c r="H69">
        <v>0.82407407407407418</v>
      </c>
      <c r="I69">
        <v>0.67858457332141542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33</v>
      </c>
      <c r="B70" t="s">
        <v>51</v>
      </c>
      <c r="C70">
        <v>1</v>
      </c>
      <c r="D70">
        <v>20</v>
      </c>
      <c r="E70">
        <v>2</v>
      </c>
      <c r="F70">
        <v>40</v>
      </c>
      <c r="G70">
        <v>0.78947368421052633</v>
      </c>
      <c r="H70">
        <v>0.82379862700228845</v>
      </c>
      <c r="I70">
        <v>0.66688574583311433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47</v>
      </c>
      <c r="B71" t="s">
        <v>65</v>
      </c>
      <c r="C71">
        <v>15</v>
      </c>
      <c r="D71">
        <v>20</v>
      </c>
      <c r="E71">
        <v>2</v>
      </c>
      <c r="F71">
        <v>40</v>
      </c>
      <c r="G71">
        <v>0.78947368421052633</v>
      </c>
      <c r="H71">
        <v>0.82379862700228845</v>
      </c>
      <c r="I71">
        <v>0.66688574583311433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93</v>
      </c>
      <c r="B72" t="s">
        <v>113</v>
      </c>
      <c r="C72">
        <v>30</v>
      </c>
      <c r="D72">
        <v>20</v>
      </c>
      <c r="E72">
        <v>3</v>
      </c>
      <c r="F72">
        <v>60</v>
      </c>
      <c r="G72">
        <v>0.78947368421052633</v>
      </c>
      <c r="H72">
        <v>0.82379862700228845</v>
      </c>
      <c r="I72">
        <v>0.66688574583311433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1">
        <v>348</v>
      </c>
      <c r="B73" t="s">
        <v>386</v>
      </c>
      <c r="C73">
        <v>6</v>
      </c>
      <c r="D73">
        <v>40</v>
      </c>
      <c r="E73">
        <v>2</v>
      </c>
      <c r="F73">
        <v>80</v>
      </c>
      <c r="G73">
        <v>0.7811158798283262</v>
      </c>
      <c r="H73">
        <v>0.82352941176470584</v>
      </c>
      <c r="I73">
        <v>0.65518691834481302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1">
        <v>607</v>
      </c>
      <c r="B74" t="s">
        <v>661</v>
      </c>
      <c r="C74">
        <v>17</v>
      </c>
      <c r="D74">
        <v>50</v>
      </c>
      <c r="E74">
        <v>5</v>
      </c>
      <c r="F74">
        <v>250</v>
      </c>
      <c r="G74">
        <v>0.81018518518518523</v>
      </c>
      <c r="H74">
        <v>0.82352941176470584</v>
      </c>
      <c r="I74">
        <v>0.69338556180661459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1">
        <v>102</v>
      </c>
      <c r="B75" t="s">
        <v>124</v>
      </c>
      <c r="C75">
        <v>8</v>
      </c>
      <c r="D75">
        <v>20</v>
      </c>
      <c r="E75">
        <v>4</v>
      </c>
      <c r="F75">
        <v>80</v>
      </c>
      <c r="G75">
        <v>0.80090497737556565</v>
      </c>
      <c r="H75">
        <v>0.82325581395348835</v>
      </c>
      <c r="I75">
        <v>0.68168673431831328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1">
        <v>399</v>
      </c>
      <c r="B76" t="s">
        <v>439</v>
      </c>
      <c r="C76">
        <v>26</v>
      </c>
      <c r="D76">
        <v>40</v>
      </c>
      <c r="E76">
        <v>3</v>
      </c>
      <c r="F76">
        <v>120</v>
      </c>
      <c r="G76">
        <v>0.80090497737556565</v>
      </c>
      <c r="H76">
        <v>0.82325581395348835</v>
      </c>
      <c r="I76">
        <v>0.68168673431831328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1">
        <v>455</v>
      </c>
      <c r="B77" t="s">
        <v>499</v>
      </c>
      <c r="C77">
        <v>20</v>
      </c>
      <c r="D77">
        <v>40</v>
      </c>
      <c r="E77">
        <v>5</v>
      </c>
      <c r="F77">
        <v>200</v>
      </c>
      <c r="G77">
        <v>0.80090497737556565</v>
      </c>
      <c r="H77">
        <v>0.82325581395348835</v>
      </c>
      <c r="I77">
        <v>0.68168673431831328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1">
        <v>500</v>
      </c>
      <c r="B78" t="s">
        <v>548</v>
      </c>
      <c r="C78">
        <v>3</v>
      </c>
      <c r="D78">
        <v>50</v>
      </c>
      <c r="E78">
        <v>2</v>
      </c>
      <c r="F78">
        <v>100</v>
      </c>
      <c r="G78">
        <v>0.80090497737556565</v>
      </c>
      <c r="H78">
        <v>0.82325581395348835</v>
      </c>
      <c r="I78">
        <v>0.68168673431831328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1">
        <v>505</v>
      </c>
      <c r="B79" t="s">
        <v>553</v>
      </c>
      <c r="C79">
        <v>8</v>
      </c>
      <c r="D79">
        <v>50</v>
      </c>
      <c r="E79">
        <v>2</v>
      </c>
      <c r="F79">
        <v>100</v>
      </c>
      <c r="G79">
        <v>0.80090497737556565</v>
      </c>
      <c r="H79">
        <v>0.82325581395348835</v>
      </c>
      <c r="I79">
        <v>0.68168673431831328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1">
        <v>556</v>
      </c>
      <c r="B80" t="s">
        <v>606</v>
      </c>
      <c r="C80">
        <v>28</v>
      </c>
      <c r="D80">
        <v>50</v>
      </c>
      <c r="E80">
        <v>3</v>
      </c>
      <c r="F80">
        <v>150</v>
      </c>
      <c r="G80">
        <v>0.80090497737556565</v>
      </c>
      <c r="H80">
        <v>0.82325581395348835</v>
      </c>
      <c r="I80">
        <v>0.68168673431831328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1">
        <v>661</v>
      </c>
      <c r="B81" t="s">
        <v>719</v>
      </c>
      <c r="C81">
        <v>9</v>
      </c>
      <c r="D81">
        <v>60</v>
      </c>
      <c r="E81">
        <v>2</v>
      </c>
      <c r="F81">
        <v>120</v>
      </c>
      <c r="G81">
        <v>0.80090497737556565</v>
      </c>
      <c r="H81">
        <v>0.82325581395348835</v>
      </c>
      <c r="I81">
        <v>0.68168673431831328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s="1">
        <v>692</v>
      </c>
      <c r="B82" t="s">
        <v>752</v>
      </c>
      <c r="C82">
        <v>9</v>
      </c>
      <c r="D82">
        <v>60</v>
      </c>
      <c r="E82">
        <v>3</v>
      </c>
      <c r="F82">
        <v>180</v>
      </c>
      <c r="G82">
        <v>0.80090497737556565</v>
      </c>
      <c r="H82">
        <v>0.82325581395348835</v>
      </c>
      <c r="I82">
        <v>0.68168673431831328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696</v>
      </c>
      <c r="B83" t="s">
        <v>756</v>
      </c>
      <c r="C83">
        <v>13</v>
      </c>
      <c r="D83">
        <v>60</v>
      </c>
      <c r="E83">
        <v>3</v>
      </c>
      <c r="F83">
        <v>180</v>
      </c>
      <c r="G83">
        <v>0.80090497737556565</v>
      </c>
      <c r="H83">
        <v>0.82325581395348835</v>
      </c>
      <c r="I83">
        <v>0.68168673431831328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1">
        <v>20</v>
      </c>
      <c r="B84" t="s">
        <v>36</v>
      </c>
      <c r="C84">
        <v>19</v>
      </c>
      <c r="D84">
        <v>20</v>
      </c>
      <c r="E84">
        <v>1</v>
      </c>
      <c r="F84">
        <v>20</v>
      </c>
      <c r="G84">
        <v>0.79203539823008851</v>
      </c>
      <c r="H84">
        <v>0.82298850574712645</v>
      </c>
      <c r="I84">
        <v>0.66998790683001208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29</v>
      </c>
      <c r="B85" t="s">
        <v>45</v>
      </c>
      <c r="C85">
        <v>28</v>
      </c>
      <c r="D85">
        <v>20</v>
      </c>
      <c r="E85">
        <v>1</v>
      </c>
      <c r="F85">
        <v>20</v>
      </c>
      <c r="G85">
        <v>0.79203539823008851</v>
      </c>
      <c r="H85">
        <v>0.82298850574712645</v>
      </c>
      <c r="I85">
        <v>0.66998790683001208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55</v>
      </c>
      <c r="B86" t="s">
        <v>73</v>
      </c>
      <c r="C86">
        <v>23</v>
      </c>
      <c r="D86">
        <v>20</v>
      </c>
      <c r="E86">
        <v>2</v>
      </c>
      <c r="F86">
        <v>40</v>
      </c>
      <c r="G86">
        <v>0.79203539823008851</v>
      </c>
      <c r="H86">
        <v>0.82298850574712645</v>
      </c>
      <c r="I86">
        <v>0.66998790683001208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1">
        <v>86</v>
      </c>
      <c r="B87" t="s">
        <v>106</v>
      </c>
      <c r="C87">
        <v>23</v>
      </c>
      <c r="D87">
        <v>20</v>
      </c>
      <c r="E87">
        <v>3</v>
      </c>
      <c r="F87">
        <v>60</v>
      </c>
      <c r="G87">
        <v>0.79203539823008851</v>
      </c>
      <c r="H87">
        <v>0.82298850574712645</v>
      </c>
      <c r="I87">
        <v>0.66998790683001208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1">
        <v>89</v>
      </c>
      <c r="B88" t="s">
        <v>109</v>
      </c>
      <c r="C88">
        <v>26</v>
      </c>
      <c r="D88">
        <v>20</v>
      </c>
      <c r="E88">
        <v>3</v>
      </c>
      <c r="F88">
        <v>60</v>
      </c>
      <c r="G88">
        <v>0.79203539823008851</v>
      </c>
      <c r="H88">
        <v>0.82298850574712645</v>
      </c>
      <c r="I88">
        <v>0.66998790683001208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96</v>
      </c>
      <c r="B89" t="s">
        <v>118</v>
      </c>
      <c r="C89">
        <v>2</v>
      </c>
      <c r="D89">
        <v>20</v>
      </c>
      <c r="E89">
        <v>4</v>
      </c>
      <c r="F89">
        <v>80</v>
      </c>
      <c r="G89">
        <v>0.79203539823008851</v>
      </c>
      <c r="H89">
        <v>0.82298850574712645</v>
      </c>
      <c r="I89">
        <v>0.66998790683001208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172</v>
      </c>
      <c r="B90" t="s">
        <v>198</v>
      </c>
      <c r="C90">
        <v>16</v>
      </c>
      <c r="D90">
        <v>30</v>
      </c>
      <c r="E90">
        <v>1</v>
      </c>
      <c r="F90">
        <v>30</v>
      </c>
      <c r="G90">
        <v>0.79203539823008851</v>
      </c>
      <c r="H90">
        <v>0.82298850574712645</v>
      </c>
      <c r="I90">
        <v>0.66998790683001208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203</v>
      </c>
      <c r="B91" t="s">
        <v>231</v>
      </c>
      <c r="C91">
        <v>16</v>
      </c>
      <c r="D91">
        <v>30</v>
      </c>
      <c r="E91">
        <v>2</v>
      </c>
      <c r="F91">
        <v>60</v>
      </c>
      <c r="G91">
        <v>0.79203539823008851</v>
      </c>
      <c r="H91">
        <v>0.82298850574712645</v>
      </c>
      <c r="I91">
        <v>0.66998790683001208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363</v>
      </c>
      <c r="B92" t="s">
        <v>401</v>
      </c>
      <c r="C92">
        <v>21</v>
      </c>
      <c r="D92">
        <v>40</v>
      </c>
      <c r="E92">
        <v>2</v>
      </c>
      <c r="F92">
        <v>80</v>
      </c>
      <c r="G92">
        <v>0.79203539823008851</v>
      </c>
      <c r="H92">
        <v>0.82298850574712645</v>
      </c>
      <c r="I92">
        <v>0.66998790683001208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433</v>
      </c>
      <c r="B93" t="s">
        <v>475</v>
      </c>
      <c r="C93">
        <v>29</v>
      </c>
      <c r="D93">
        <v>40</v>
      </c>
      <c r="E93">
        <v>4</v>
      </c>
      <c r="F93">
        <v>160</v>
      </c>
      <c r="G93">
        <v>0.79203539823008851</v>
      </c>
      <c r="H93">
        <v>0.82298850574712645</v>
      </c>
      <c r="I93">
        <v>0.66998790683001208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486</v>
      </c>
      <c r="B94" t="s">
        <v>532</v>
      </c>
      <c r="C94">
        <v>20</v>
      </c>
      <c r="D94">
        <v>50</v>
      </c>
      <c r="E94">
        <v>1</v>
      </c>
      <c r="F94">
        <v>50</v>
      </c>
      <c r="G94">
        <v>0.79203539823008851</v>
      </c>
      <c r="H94">
        <v>0.82298850574712645</v>
      </c>
      <c r="I94">
        <v>0.66998790683001208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1">
        <v>494</v>
      </c>
      <c r="B95" t="s">
        <v>540</v>
      </c>
      <c r="C95">
        <v>28</v>
      </c>
      <c r="D95">
        <v>50</v>
      </c>
      <c r="E95">
        <v>1</v>
      </c>
      <c r="F95">
        <v>50</v>
      </c>
      <c r="G95">
        <v>0.79203539823008851</v>
      </c>
      <c r="H95">
        <v>0.82298850574712645</v>
      </c>
      <c r="I95">
        <v>0.66998790683001208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635</v>
      </c>
      <c r="B96" t="s">
        <v>691</v>
      </c>
      <c r="C96">
        <v>14</v>
      </c>
      <c r="D96">
        <v>60</v>
      </c>
      <c r="E96">
        <v>1</v>
      </c>
      <c r="F96">
        <v>60</v>
      </c>
      <c r="G96">
        <v>0.79203539823008851</v>
      </c>
      <c r="H96">
        <v>0.82298850574712645</v>
      </c>
      <c r="I96">
        <v>0.66998790683001208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1">
        <v>640</v>
      </c>
      <c r="B97" t="s">
        <v>696</v>
      </c>
      <c r="C97">
        <v>19</v>
      </c>
      <c r="D97">
        <v>60</v>
      </c>
      <c r="E97">
        <v>1</v>
      </c>
      <c r="F97">
        <v>60</v>
      </c>
      <c r="G97">
        <v>0.79203539823008851</v>
      </c>
      <c r="H97">
        <v>0.82298850574712645</v>
      </c>
      <c r="I97">
        <v>0.66998790683001208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801</v>
      </c>
      <c r="B98" t="s">
        <v>867</v>
      </c>
      <c r="C98">
        <v>25</v>
      </c>
      <c r="D98">
        <v>70</v>
      </c>
      <c r="E98">
        <v>1</v>
      </c>
      <c r="F98">
        <v>70</v>
      </c>
      <c r="G98">
        <v>0.79203539823008851</v>
      </c>
      <c r="H98">
        <v>0.82298850574712645</v>
      </c>
      <c r="I98">
        <v>0.66998790683001208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326</v>
      </c>
      <c r="B99" t="s">
        <v>362</v>
      </c>
      <c r="C99">
        <v>15</v>
      </c>
      <c r="D99">
        <v>40</v>
      </c>
      <c r="E99">
        <v>1</v>
      </c>
      <c r="F99">
        <v>40</v>
      </c>
      <c r="G99">
        <v>0.78354978354978355</v>
      </c>
      <c r="H99">
        <v>0.82272727272727275</v>
      </c>
      <c r="I99">
        <v>0.65828907934171088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631</v>
      </c>
      <c r="B100" t="s">
        <v>687</v>
      </c>
      <c r="C100">
        <v>10</v>
      </c>
      <c r="D100">
        <v>60</v>
      </c>
      <c r="E100">
        <v>1</v>
      </c>
      <c r="F100">
        <v>60</v>
      </c>
      <c r="G100">
        <v>0.78354978354978355</v>
      </c>
      <c r="H100">
        <v>0.82272727272727275</v>
      </c>
      <c r="I100">
        <v>0.65828907934171088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710</v>
      </c>
      <c r="B101" t="s">
        <v>770</v>
      </c>
      <c r="C101">
        <v>27</v>
      </c>
      <c r="D101">
        <v>60</v>
      </c>
      <c r="E101">
        <v>3</v>
      </c>
      <c r="F101">
        <v>180</v>
      </c>
      <c r="G101">
        <v>0.81308411214953269</v>
      </c>
      <c r="H101">
        <v>0.82269503546099276</v>
      </c>
      <c r="I101">
        <v>0.69648772280351234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103</v>
      </c>
      <c r="B102" t="s">
        <v>125</v>
      </c>
      <c r="C102">
        <v>9</v>
      </c>
      <c r="D102">
        <v>20</v>
      </c>
      <c r="E102">
        <v>4</v>
      </c>
      <c r="F102">
        <v>80</v>
      </c>
      <c r="G102">
        <v>0.80365296803652964</v>
      </c>
      <c r="H102">
        <v>0.82242990654205606</v>
      </c>
      <c r="I102">
        <v>0.68478889531521103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1">
        <v>141</v>
      </c>
      <c r="B103" t="s">
        <v>165</v>
      </c>
      <c r="C103">
        <v>16</v>
      </c>
      <c r="D103">
        <v>20</v>
      </c>
      <c r="E103">
        <v>5</v>
      </c>
      <c r="F103">
        <v>100</v>
      </c>
      <c r="G103">
        <v>0.80365296803652964</v>
      </c>
      <c r="H103">
        <v>0.82242990654205606</v>
      </c>
      <c r="I103">
        <v>0.68478889531521103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1">
        <v>48</v>
      </c>
      <c r="B104" t="s">
        <v>66</v>
      </c>
      <c r="C104">
        <v>16</v>
      </c>
      <c r="D104">
        <v>20</v>
      </c>
      <c r="E104">
        <v>2</v>
      </c>
      <c r="F104">
        <v>40</v>
      </c>
      <c r="G104">
        <v>0.7946428571428571</v>
      </c>
      <c r="H104">
        <v>0.82217090069284071</v>
      </c>
      <c r="I104">
        <v>0.67309006782690994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1">
        <v>116</v>
      </c>
      <c r="B105" t="s">
        <v>138</v>
      </c>
      <c r="C105">
        <v>22</v>
      </c>
      <c r="D105">
        <v>20</v>
      </c>
      <c r="E105">
        <v>4</v>
      </c>
      <c r="F105">
        <v>80</v>
      </c>
      <c r="G105">
        <v>0.7946428571428571</v>
      </c>
      <c r="H105">
        <v>0.82217090069284071</v>
      </c>
      <c r="I105">
        <v>0.67309006782690994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1">
        <v>142</v>
      </c>
      <c r="B106" t="s">
        <v>166</v>
      </c>
      <c r="C106">
        <v>17</v>
      </c>
      <c r="D106">
        <v>20</v>
      </c>
      <c r="E106">
        <v>5</v>
      </c>
      <c r="F106">
        <v>100</v>
      </c>
      <c r="G106">
        <v>0.7946428571428571</v>
      </c>
      <c r="H106">
        <v>0.82217090069284071</v>
      </c>
      <c r="I106">
        <v>0.67309006782690994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1">
        <v>413</v>
      </c>
      <c r="B107" t="s">
        <v>455</v>
      </c>
      <c r="C107">
        <v>9</v>
      </c>
      <c r="D107">
        <v>40</v>
      </c>
      <c r="E107">
        <v>4</v>
      </c>
      <c r="F107">
        <v>160</v>
      </c>
      <c r="G107">
        <v>0.7946428571428571</v>
      </c>
      <c r="H107">
        <v>0.82217090069284071</v>
      </c>
      <c r="I107">
        <v>0.67309006782690994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1">
        <v>415</v>
      </c>
      <c r="B108" t="s">
        <v>457</v>
      </c>
      <c r="C108">
        <v>11</v>
      </c>
      <c r="D108">
        <v>40</v>
      </c>
      <c r="E108">
        <v>4</v>
      </c>
      <c r="F108">
        <v>160</v>
      </c>
      <c r="G108">
        <v>0.7946428571428571</v>
      </c>
      <c r="H108">
        <v>0.82217090069284071</v>
      </c>
      <c r="I108">
        <v>0.67309006782690994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508</v>
      </c>
      <c r="B109" t="s">
        <v>556</v>
      </c>
      <c r="C109">
        <v>11</v>
      </c>
      <c r="D109">
        <v>50</v>
      </c>
      <c r="E109">
        <v>2</v>
      </c>
      <c r="F109">
        <v>100</v>
      </c>
      <c r="G109">
        <v>0.7946428571428571</v>
      </c>
      <c r="H109">
        <v>0.82217090069284071</v>
      </c>
      <c r="I109">
        <v>0.67309006782690994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521</v>
      </c>
      <c r="B110" t="s">
        <v>569</v>
      </c>
      <c r="C110">
        <v>24</v>
      </c>
      <c r="D110">
        <v>50</v>
      </c>
      <c r="E110">
        <v>2</v>
      </c>
      <c r="F110">
        <v>100</v>
      </c>
      <c r="G110">
        <v>0.7946428571428571</v>
      </c>
      <c r="H110">
        <v>0.82217090069284071</v>
      </c>
      <c r="I110">
        <v>0.67309006782690994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1">
        <v>5</v>
      </c>
      <c r="B111" t="s">
        <v>21</v>
      </c>
      <c r="C111">
        <v>4</v>
      </c>
      <c r="D111">
        <v>20</v>
      </c>
      <c r="E111">
        <v>1</v>
      </c>
      <c r="F111">
        <v>20</v>
      </c>
      <c r="G111">
        <v>0.78602620087336239</v>
      </c>
      <c r="H111">
        <v>0.82191780821917804</v>
      </c>
      <c r="I111">
        <v>0.66139124033860885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1">
        <v>14</v>
      </c>
      <c r="B112" t="s">
        <v>30</v>
      </c>
      <c r="C112">
        <v>13</v>
      </c>
      <c r="D112">
        <v>20</v>
      </c>
      <c r="E112">
        <v>1</v>
      </c>
      <c r="F112">
        <v>20</v>
      </c>
      <c r="G112">
        <v>0.78602620087336239</v>
      </c>
      <c r="H112">
        <v>0.82191780821917804</v>
      </c>
      <c r="I112">
        <v>0.66139124033860885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1">
        <v>46</v>
      </c>
      <c r="B113" t="s">
        <v>64</v>
      </c>
      <c r="C113">
        <v>14</v>
      </c>
      <c r="D113">
        <v>20</v>
      </c>
      <c r="E113">
        <v>2</v>
      </c>
      <c r="F113">
        <v>40</v>
      </c>
      <c r="G113">
        <v>0.78602620087336239</v>
      </c>
      <c r="H113">
        <v>0.82191780821917804</v>
      </c>
      <c r="I113">
        <v>0.66139124033860885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1">
        <v>59</v>
      </c>
      <c r="B114" t="s">
        <v>77</v>
      </c>
      <c r="C114">
        <v>27</v>
      </c>
      <c r="D114">
        <v>20</v>
      </c>
      <c r="E114">
        <v>2</v>
      </c>
      <c r="F114">
        <v>40</v>
      </c>
      <c r="G114">
        <v>0.78602620087336239</v>
      </c>
      <c r="H114">
        <v>0.82191780821917804</v>
      </c>
      <c r="I114">
        <v>0.66139124033860885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1">
        <v>318</v>
      </c>
      <c r="B115" t="s">
        <v>354</v>
      </c>
      <c r="C115">
        <v>7</v>
      </c>
      <c r="D115">
        <v>40</v>
      </c>
      <c r="E115">
        <v>1</v>
      </c>
      <c r="F115">
        <v>40</v>
      </c>
      <c r="G115">
        <v>0.78602620087336239</v>
      </c>
      <c r="H115">
        <v>0.82191780821917804</v>
      </c>
      <c r="I115">
        <v>0.66139124033860885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1">
        <v>350</v>
      </c>
      <c r="B116" t="s">
        <v>388</v>
      </c>
      <c r="C116">
        <v>8</v>
      </c>
      <c r="D116">
        <v>40</v>
      </c>
      <c r="E116">
        <v>2</v>
      </c>
      <c r="F116">
        <v>80</v>
      </c>
      <c r="G116">
        <v>0.78602620087336239</v>
      </c>
      <c r="H116">
        <v>0.82191780821917804</v>
      </c>
      <c r="I116">
        <v>0.66139124033860885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1">
        <v>351</v>
      </c>
      <c r="B117" t="s">
        <v>389</v>
      </c>
      <c r="C117">
        <v>9</v>
      </c>
      <c r="D117">
        <v>40</v>
      </c>
      <c r="E117">
        <v>2</v>
      </c>
      <c r="F117">
        <v>80</v>
      </c>
      <c r="G117">
        <v>0.78602620087336239</v>
      </c>
      <c r="H117">
        <v>0.82191780821917804</v>
      </c>
      <c r="I117">
        <v>0.66139124033860885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1">
        <v>362</v>
      </c>
      <c r="B118" t="s">
        <v>400</v>
      </c>
      <c r="C118">
        <v>20</v>
      </c>
      <c r="D118">
        <v>40</v>
      </c>
      <c r="E118">
        <v>2</v>
      </c>
      <c r="F118">
        <v>80</v>
      </c>
      <c r="G118">
        <v>0.78602620087336239</v>
      </c>
      <c r="H118">
        <v>0.82191780821917804</v>
      </c>
      <c r="I118">
        <v>0.66139124033860885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1">
        <v>783</v>
      </c>
      <c r="B119" t="s">
        <v>849</v>
      </c>
      <c r="C119">
        <v>7</v>
      </c>
      <c r="D119">
        <v>70</v>
      </c>
      <c r="E119">
        <v>1</v>
      </c>
      <c r="F119">
        <v>70</v>
      </c>
      <c r="G119">
        <v>0.78602620087336239</v>
      </c>
      <c r="H119">
        <v>0.82191780821917804</v>
      </c>
      <c r="I119">
        <v>0.66139124033860885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543</v>
      </c>
      <c r="B120" t="s">
        <v>593</v>
      </c>
      <c r="C120">
        <v>15</v>
      </c>
      <c r="D120">
        <v>50</v>
      </c>
      <c r="E120">
        <v>3</v>
      </c>
      <c r="F120">
        <v>150</v>
      </c>
      <c r="G120">
        <v>0.80645161290322576</v>
      </c>
      <c r="H120">
        <v>0.82159624413145538</v>
      </c>
      <c r="I120">
        <v>0.68789105631210901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1">
        <v>90</v>
      </c>
      <c r="B121" t="s">
        <v>110</v>
      </c>
      <c r="C121">
        <v>27</v>
      </c>
      <c r="D121">
        <v>20</v>
      </c>
      <c r="E121">
        <v>3</v>
      </c>
      <c r="F121">
        <v>60</v>
      </c>
      <c r="G121">
        <v>0.79729729729729726</v>
      </c>
      <c r="H121">
        <v>0.82134570765661252</v>
      </c>
      <c r="I121">
        <v>0.67619222882380781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1">
        <v>119</v>
      </c>
      <c r="B122" t="s">
        <v>141</v>
      </c>
      <c r="C122">
        <v>25</v>
      </c>
      <c r="D122">
        <v>20</v>
      </c>
      <c r="E122">
        <v>4</v>
      </c>
      <c r="F122">
        <v>80</v>
      </c>
      <c r="G122">
        <v>0.79729729729729726</v>
      </c>
      <c r="H122">
        <v>0.82134570765661252</v>
      </c>
      <c r="I122">
        <v>0.67619222882380781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1">
        <v>374</v>
      </c>
      <c r="B123" t="s">
        <v>414</v>
      </c>
      <c r="C123">
        <v>1</v>
      </c>
      <c r="D123">
        <v>40</v>
      </c>
      <c r="E123">
        <v>3</v>
      </c>
      <c r="F123">
        <v>120</v>
      </c>
      <c r="G123">
        <v>0.79729729729729726</v>
      </c>
      <c r="H123">
        <v>0.82134570765661252</v>
      </c>
      <c r="I123">
        <v>0.67619222882380781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1">
        <v>405</v>
      </c>
      <c r="B124" t="s">
        <v>447</v>
      </c>
      <c r="C124">
        <v>1</v>
      </c>
      <c r="D124">
        <v>40</v>
      </c>
      <c r="E124">
        <v>4</v>
      </c>
      <c r="F124">
        <v>160</v>
      </c>
      <c r="G124">
        <v>0.79729729729729726</v>
      </c>
      <c r="H124">
        <v>0.82134570765661252</v>
      </c>
      <c r="I124">
        <v>0.67619222882380781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443</v>
      </c>
      <c r="B125" t="s">
        <v>487</v>
      </c>
      <c r="C125">
        <v>8</v>
      </c>
      <c r="D125">
        <v>40</v>
      </c>
      <c r="E125">
        <v>5</v>
      </c>
      <c r="F125">
        <v>200</v>
      </c>
      <c r="G125">
        <v>0.79729729729729726</v>
      </c>
      <c r="H125">
        <v>0.82134570765661252</v>
      </c>
      <c r="I125">
        <v>0.67619222882380781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1">
        <v>7</v>
      </c>
      <c r="B126" t="s">
        <v>23</v>
      </c>
      <c r="C126">
        <v>6</v>
      </c>
      <c r="D126">
        <v>20</v>
      </c>
      <c r="E126">
        <v>1</v>
      </c>
      <c r="F126">
        <v>20</v>
      </c>
      <c r="G126">
        <v>0.78854625550660795</v>
      </c>
      <c r="H126">
        <v>0.82110091743119273</v>
      </c>
      <c r="I126">
        <v>0.66449340133550661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 s="1">
        <v>43</v>
      </c>
      <c r="B127" t="s">
        <v>61</v>
      </c>
      <c r="C127">
        <v>11</v>
      </c>
      <c r="D127">
        <v>20</v>
      </c>
      <c r="E127">
        <v>2</v>
      </c>
      <c r="F127">
        <v>40</v>
      </c>
      <c r="G127">
        <v>0.78854625550660795</v>
      </c>
      <c r="H127">
        <v>0.82110091743119273</v>
      </c>
      <c r="I127">
        <v>0.66449340133550661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s="1">
        <v>53</v>
      </c>
      <c r="B128" t="s">
        <v>71</v>
      </c>
      <c r="C128">
        <v>21</v>
      </c>
      <c r="D128">
        <v>20</v>
      </c>
      <c r="E128">
        <v>2</v>
      </c>
      <c r="F128">
        <v>40</v>
      </c>
      <c r="G128">
        <v>0.78854625550660795</v>
      </c>
      <c r="H128">
        <v>0.82110091743119273</v>
      </c>
      <c r="I128">
        <v>0.66449340133550661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95</v>
      </c>
      <c r="B129" t="s">
        <v>117</v>
      </c>
      <c r="C129">
        <v>1</v>
      </c>
      <c r="D129">
        <v>20</v>
      </c>
      <c r="E129">
        <v>4</v>
      </c>
      <c r="F129">
        <v>80</v>
      </c>
      <c r="G129">
        <v>0.78854625550660795</v>
      </c>
      <c r="H129">
        <v>0.82110091743119273</v>
      </c>
      <c r="I129">
        <v>0.66449340133550661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183</v>
      </c>
      <c r="B130" t="s">
        <v>209</v>
      </c>
      <c r="C130">
        <v>27</v>
      </c>
      <c r="D130">
        <v>30</v>
      </c>
      <c r="E130">
        <v>1</v>
      </c>
      <c r="F130">
        <v>30</v>
      </c>
      <c r="G130">
        <v>0.78854625550660795</v>
      </c>
      <c r="H130">
        <v>0.82110091743119273</v>
      </c>
      <c r="I130">
        <v>0.66449340133550661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205</v>
      </c>
      <c r="B131" t="s">
        <v>233</v>
      </c>
      <c r="C131">
        <v>18</v>
      </c>
      <c r="D131">
        <v>30</v>
      </c>
      <c r="E131">
        <v>2</v>
      </c>
      <c r="F131">
        <v>60</v>
      </c>
      <c r="G131">
        <v>0.78854625550660795</v>
      </c>
      <c r="H131">
        <v>0.82110091743119273</v>
      </c>
      <c r="I131">
        <v>0.66449340133550661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1">
        <v>480</v>
      </c>
      <c r="B132" t="s">
        <v>526</v>
      </c>
      <c r="C132">
        <v>14</v>
      </c>
      <c r="D132">
        <v>50</v>
      </c>
      <c r="E132">
        <v>1</v>
      </c>
      <c r="F132">
        <v>50</v>
      </c>
      <c r="G132">
        <v>0.78854625550660795</v>
      </c>
      <c r="H132">
        <v>0.82110091743119273</v>
      </c>
      <c r="I132">
        <v>0.66449340133550661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1">
        <v>491</v>
      </c>
      <c r="B133" t="s">
        <v>537</v>
      </c>
      <c r="C133">
        <v>25</v>
      </c>
      <c r="D133">
        <v>50</v>
      </c>
      <c r="E133">
        <v>1</v>
      </c>
      <c r="F133">
        <v>50</v>
      </c>
      <c r="G133">
        <v>0.78854625550660795</v>
      </c>
      <c r="H133">
        <v>0.82110091743119273</v>
      </c>
      <c r="I133">
        <v>0.66449340133550661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1">
        <v>507</v>
      </c>
      <c r="B134" t="s">
        <v>555</v>
      </c>
      <c r="C134">
        <v>10</v>
      </c>
      <c r="D134">
        <v>50</v>
      </c>
      <c r="E134">
        <v>2</v>
      </c>
      <c r="F134">
        <v>100</v>
      </c>
      <c r="G134">
        <v>0.78854625550660795</v>
      </c>
      <c r="H134">
        <v>0.82110091743119273</v>
      </c>
      <c r="I134">
        <v>0.66449340133550661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340</v>
      </c>
      <c r="B135" t="s">
        <v>376</v>
      </c>
      <c r="C135">
        <v>29</v>
      </c>
      <c r="D135">
        <v>40</v>
      </c>
      <c r="E135">
        <v>1</v>
      </c>
      <c r="F135">
        <v>40</v>
      </c>
      <c r="G135">
        <v>0.78017241379310343</v>
      </c>
      <c r="H135">
        <v>0.82086167800453513</v>
      </c>
      <c r="I135">
        <v>0.65279457384720541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343</v>
      </c>
      <c r="B136" t="s">
        <v>381</v>
      </c>
      <c r="C136">
        <v>1</v>
      </c>
      <c r="D136">
        <v>40</v>
      </c>
      <c r="E136">
        <v>2</v>
      </c>
      <c r="F136">
        <v>80</v>
      </c>
      <c r="G136">
        <v>0.8</v>
      </c>
      <c r="H136">
        <v>0.82051282051282048</v>
      </c>
      <c r="I136">
        <v>0.67929438982070556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498</v>
      </c>
      <c r="B137" t="s">
        <v>546</v>
      </c>
      <c r="C137">
        <v>1</v>
      </c>
      <c r="D137">
        <v>50</v>
      </c>
      <c r="E137">
        <v>2</v>
      </c>
      <c r="F137">
        <v>100</v>
      </c>
      <c r="G137">
        <v>0.8</v>
      </c>
      <c r="H137">
        <v>0.82051282051282048</v>
      </c>
      <c r="I137">
        <v>0.67929438982070556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573</v>
      </c>
      <c r="B138" t="s">
        <v>625</v>
      </c>
      <c r="C138">
        <v>14</v>
      </c>
      <c r="D138">
        <v>50</v>
      </c>
      <c r="E138">
        <v>4</v>
      </c>
      <c r="F138">
        <v>200</v>
      </c>
      <c r="G138">
        <v>0.8</v>
      </c>
      <c r="H138">
        <v>0.82051282051282048</v>
      </c>
      <c r="I138">
        <v>0.67929438982070556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670</v>
      </c>
      <c r="B139" t="s">
        <v>728</v>
      </c>
      <c r="C139">
        <v>18</v>
      </c>
      <c r="D139">
        <v>60</v>
      </c>
      <c r="E139">
        <v>2</v>
      </c>
      <c r="F139">
        <v>120</v>
      </c>
      <c r="G139">
        <v>0.8</v>
      </c>
      <c r="H139">
        <v>0.82051282051282048</v>
      </c>
      <c r="I139">
        <v>0.67929438982070556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12</v>
      </c>
      <c r="B140" t="s">
        <v>28</v>
      </c>
      <c r="C140">
        <v>11</v>
      </c>
      <c r="D140">
        <v>20</v>
      </c>
      <c r="E140">
        <v>1</v>
      </c>
      <c r="F140">
        <v>20</v>
      </c>
      <c r="G140">
        <v>0.7911111111111111</v>
      </c>
      <c r="H140">
        <v>0.82027649769585254</v>
      </c>
      <c r="I140">
        <v>0.66759556233240436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39</v>
      </c>
      <c r="B141" t="s">
        <v>57</v>
      </c>
      <c r="C141">
        <v>7</v>
      </c>
      <c r="D141">
        <v>20</v>
      </c>
      <c r="E141">
        <v>2</v>
      </c>
      <c r="F141">
        <v>40</v>
      </c>
      <c r="G141">
        <v>0.7911111111111111</v>
      </c>
      <c r="H141">
        <v>0.82027649769585254</v>
      </c>
      <c r="I141">
        <v>0.66759556233240436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45</v>
      </c>
      <c r="B142" t="s">
        <v>63</v>
      </c>
      <c r="C142">
        <v>13</v>
      </c>
      <c r="D142">
        <v>20</v>
      </c>
      <c r="E142">
        <v>2</v>
      </c>
      <c r="F142">
        <v>40</v>
      </c>
      <c r="G142">
        <v>0.7911111111111111</v>
      </c>
      <c r="H142">
        <v>0.82027649769585254</v>
      </c>
      <c r="I142">
        <v>0.66759556233240436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85</v>
      </c>
      <c r="B143" t="s">
        <v>105</v>
      </c>
      <c r="C143">
        <v>22</v>
      </c>
      <c r="D143">
        <v>20</v>
      </c>
      <c r="E143">
        <v>3</v>
      </c>
      <c r="F143">
        <v>60</v>
      </c>
      <c r="G143">
        <v>0.7911111111111111</v>
      </c>
      <c r="H143">
        <v>0.82027649769585254</v>
      </c>
      <c r="I143">
        <v>0.66759556233240436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359</v>
      </c>
      <c r="B144" t="s">
        <v>397</v>
      </c>
      <c r="C144">
        <v>17</v>
      </c>
      <c r="D144">
        <v>40</v>
      </c>
      <c r="E144">
        <v>2</v>
      </c>
      <c r="F144">
        <v>80</v>
      </c>
      <c r="G144">
        <v>0.7911111111111111</v>
      </c>
      <c r="H144">
        <v>0.82027649769585254</v>
      </c>
      <c r="I144">
        <v>0.66759556233240436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403</v>
      </c>
      <c r="B145" t="s">
        <v>443</v>
      </c>
      <c r="C145">
        <v>30</v>
      </c>
      <c r="D145">
        <v>40</v>
      </c>
      <c r="E145">
        <v>3</v>
      </c>
      <c r="F145">
        <v>120</v>
      </c>
      <c r="G145">
        <v>0.7911111111111111</v>
      </c>
      <c r="H145">
        <v>0.82027649769585254</v>
      </c>
      <c r="I145">
        <v>0.66759556233240436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519</v>
      </c>
      <c r="B146" t="s">
        <v>567</v>
      </c>
      <c r="C146">
        <v>22</v>
      </c>
      <c r="D146">
        <v>50</v>
      </c>
      <c r="E146">
        <v>2</v>
      </c>
      <c r="F146">
        <v>100</v>
      </c>
      <c r="G146">
        <v>0.7911111111111111</v>
      </c>
      <c r="H146">
        <v>0.82027649769585254</v>
      </c>
      <c r="I146">
        <v>0.66759556233240436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520</v>
      </c>
      <c r="B147" t="s">
        <v>568</v>
      </c>
      <c r="C147">
        <v>23</v>
      </c>
      <c r="D147">
        <v>50</v>
      </c>
      <c r="E147">
        <v>2</v>
      </c>
      <c r="F147">
        <v>100</v>
      </c>
      <c r="G147">
        <v>0.7911111111111111</v>
      </c>
      <c r="H147">
        <v>0.82027649769585254</v>
      </c>
      <c r="I147">
        <v>0.66759556233240436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8</v>
      </c>
      <c r="B148" t="s">
        <v>24</v>
      </c>
      <c r="C148">
        <v>7</v>
      </c>
      <c r="D148">
        <v>20</v>
      </c>
      <c r="E148">
        <v>1</v>
      </c>
      <c r="F148">
        <v>20</v>
      </c>
      <c r="G148">
        <v>0.78260869565217395</v>
      </c>
      <c r="H148">
        <v>0.82004555808656043</v>
      </c>
      <c r="I148">
        <v>0.65589673484410327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9</v>
      </c>
      <c r="B149" t="s">
        <v>25</v>
      </c>
      <c r="C149">
        <v>8</v>
      </c>
      <c r="D149">
        <v>20</v>
      </c>
      <c r="E149">
        <v>1</v>
      </c>
      <c r="F149">
        <v>20</v>
      </c>
      <c r="G149">
        <v>0.78260869565217395</v>
      </c>
      <c r="H149">
        <v>0.82004555808656043</v>
      </c>
      <c r="I149">
        <v>0.65589673484410327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28</v>
      </c>
      <c r="B150" t="s">
        <v>44</v>
      </c>
      <c r="C150">
        <v>27</v>
      </c>
      <c r="D150">
        <v>20</v>
      </c>
      <c r="E150">
        <v>1</v>
      </c>
      <c r="F150">
        <v>20</v>
      </c>
      <c r="G150">
        <v>0.78260869565217395</v>
      </c>
      <c r="H150">
        <v>0.82004555808656043</v>
      </c>
      <c r="I150">
        <v>0.65589673484410327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31</v>
      </c>
      <c r="B151" t="s">
        <v>47</v>
      </c>
      <c r="C151">
        <v>30</v>
      </c>
      <c r="D151">
        <v>20</v>
      </c>
      <c r="E151">
        <v>1</v>
      </c>
      <c r="F151">
        <v>20</v>
      </c>
      <c r="G151">
        <v>0.78260869565217395</v>
      </c>
      <c r="H151">
        <v>0.82004555808656043</v>
      </c>
      <c r="I151">
        <v>0.65589673484410327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178</v>
      </c>
      <c r="B152" t="s">
        <v>204</v>
      </c>
      <c r="C152">
        <v>22</v>
      </c>
      <c r="D152">
        <v>30</v>
      </c>
      <c r="E152">
        <v>1</v>
      </c>
      <c r="F152">
        <v>30</v>
      </c>
      <c r="G152">
        <v>0.78260869565217395</v>
      </c>
      <c r="H152">
        <v>0.82004555808656043</v>
      </c>
      <c r="I152">
        <v>0.65589673484410327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182</v>
      </c>
      <c r="B153" t="s">
        <v>208</v>
      </c>
      <c r="C153">
        <v>26</v>
      </c>
      <c r="D153">
        <v>30</v>
      </c>
      <c r="E153">
        <v>1</v>
      </c>
      <c r="F153">
        <v>30</v>
      </c>
      <c r="G153">
        <v>0.78260869565217395</v>
      </c>
      <c r="H153">
        <v>0.82004555808656043</v>
      </c>
      <c r="I153">
        <v>0.65589673484410327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1">
        <v>313</v>
      </c>
      <c r="B154" t="s">
        <v>349</v>
      </c>
      <c r="C154">
        <v>2</v>
      </c>
      <c r="D154">
        <v>40</v>
      </c>
      <c r="E154">
        <v>1</v>
      </c>
      <c r="F154">
        <v>40</v>
      </c>
      <c r="G154">
        <v>0.78260869565217395</v>
      </c>
      <c r="H154">
        <v>0.82004555808656043</v>
      </c>
      <c r="I154">
        <v>0.65589673484410327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1">
        <v>322</v>
      </c>
      <c r="B155" t="s">
        <v>358</v>
      </c>
      <c r="C155">
        <v>11</v>
      </c>
      <c r="D155">
        <v>40</v>
      </c>
      <c r="E155">
        <v>1</v>
      </c>
      <c r="F155">
        <v>40</v>
      </c>
      <c r="G155">
        <v>0.78260869565217395</v>
      </c>
      <c r="H155">
        <v>0.82004555808656043</v>
      </c>
      <c r="I155">
        <v>0.65589673484410327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1">
        <v>324</v>
      </c>
      <c r="B156" t="s">
        <v>360</v>
      </c>
      <c r="C156">
        <v>13</v>
      </c>
      <c r="D156">
        <v>40</v>
      </c>
      <c r="E156">
        <v>1</v>
      </c>
      <c r="F156">
        <v>40</v>
      </c>
      <c r="G156">
        <v>0.78260869565217395</v>
      </c>
      <c r="H156">
        <v>0.82004555808656043</v>
      </c>
      <c r="I156">
        <v>0.65589673484410327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1">
        <v>325</v>
      </c>
      <c r="B157" t="s">
        <v>361</v>
      </c>
      <c r="C157">
        <v>14</v>
      </c>
      <c r="D157">
        <v>40</v>
      </c>
      <c r="E157">
        <v>1</v>
      </c>
      <c r="F157">
        <v>40</v>
      </c>
      <c r="G157">
        <v>0.78260869565217395</v>
      </c>
      <c r="H157">
        <v>0.82004555808656043</v>
      </c>
      <c r="I157">
        <v>0.65589673484410327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327</v>
      </c>
      <c r="B158" t="s">
        <v>363</v>
      </c>
      <c r="C158">
        <v>16</v>
      </c>
      <c r="D158">
        <v>40</v>
      </c>
      <c r="E158">
        <v>1</v>
      </c>
      <c r="F158">
        <v>40</v>
      </c>
      <c r="G158">
        <v>0.78260869565217395</v>
      </c>
      <c r="H158">
        <v>0.82004555808656043</v>
      </c>
      <c r="I158">
        <v>0.65589673484410327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 s="1">
        <v>335</v>
      </c>
      <c r="B159" t="s">
        <v>371</v>
      </c>
      <c r="C159">
        <v>24</v>
      </c>
      <c r="D159">
        <v>40</v>
      </c>
      <c r="E159">
        <v>1</v>
      </c>
      <c r="F159">
        <v>40</v>
      </c>
      <c r="G159">
        <v>0.78260869565217395</v>
      </c>
      <c r="H159">
        <v>0.82004555808656043</v>
      </c>
      <c r="I159">
        <v>0.65589673484410327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1">
        <v>485</v>
      </c>
      <c r="B160" t="s">
        <v>531</v>
      </c>
      <c r="C160">
        <v>19</v>
      </c>
      <c r="D160">
        <v>50</v>
      </c>
      <c r="E160">
        <v>1</v>
      </c>
      <c r="F160">
        <v>50</v>
      </c>
      <c r="G160">
        <v>0.78260869565217395</v>
      </c>
      <c r="H160">
        <v>0.82004555808656043</v>
      </c>
      <c r="I160">
        <v>0.65589673484410327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1">
        <v>649</v>
      </c>
      <c r="B161" t="s">
        <v>705</v>
      </c>
      <c r="C161">
        <v>28</v>
      </c>
      <c r="D161">
        <v>60</v>
      </c>
      <c r="E161">
        <v>1</v>
      </c>
      <c r="F161">
        <v>60</v>
      </c>
      <c r="G161">
        <v>0.78260869565217395</v>
      </c>
      <c r="H161">
        <v>0.82004555808656043</v>
      </c>
      <c r="I161">
        <v>0.65589673484410327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796</v>
      </c>
      <c r="B162" t="s">
        <v>862</v>
      </c>
      <c r="C162">
        <v>20</v>
      </c>
      <c r="D162">
        <v>70</v>
      </c>
      <c r="E162">
        <v>1</v>
      </c>
      <c r="F162">
        <v>70</v>
      </c>
      <c r="G162">
        <v>0.78260869565217395</v>
      </c>
      <c r="H162">
        <v>0.82004555808656043</v>
      </c>
      <c r="I162">
        <v>0.65589673484410327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127</v>
      </c>
      <c r="B163" t="s">
        <v>151</v>
      </c>
      <c r="C163">
        <v>2</v>
      </c>
      <c r="D163">
        <v>20</v>
      </c>
      <c r="E163">
        <v>5</v>
      </c>
      <c r="F163">
        <v>100</v>
      </c>
      <c r="G163">
        <v>0.80275229357798161</v>
      </c>
      <c r="H163">
        <v>0.81967213114754101</v>
      </c>
      <c r="I163">
        <v>0.68239655081760353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685</v>
      </c>
      <c r="B164" t="s">
        <v>745</v>
      </c>
      <c r="C164">
        <v>2</v>
      </c>
      <c r="D164">
        <v>60</v>
      </c>
      <c r="E164">
        <v>3</v>
      </c>
      <c r="F164">
        <v>180</v>
      </c>
      <c r="G164">
        <v>0.80275229357798161</v>
      </c>
      <c r="H164">
        <v>0.81967213114754101</v>
      </c>
      <c r="I164">
        <v>0.68239655081760353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1">
        <v>727</v>
      </c>
      <c r="B165" t="s">
        <v>789</v>
      </c>
      <c r="C165">
        <v>13</v>
      </c>
      <c r="D165">
        <v>60</v>
      </c>
      <c r="E165">
        <v>4</v>
      </c>
      <c r="F165">
        <v>240</v>
      </c>
      <c r="G165">
        <v>0.80275229357798161</v>
      </c>
      <c r="H165">
        <v>0.81967213114754101</v>
      </c>
      <c r="I165">
        <v>0.68239655081760353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1">
        <v>862</v>
      </c>
      <c r="B166" t="s">
        <v>932</v>
      </c>
      <c r="C166">
        <v>24</v>
      </c>
      <c r="D166">
        <v>70</v>
      </c>
      <c r="E166">
        <v>3</v>
      </c>
      <c r="F166">
        <v>210</v>
      </c>
      <c r="G166">
        <v>0.80275229357798161</v>
      </c>
      <c r="H166">
        <v>0.81967213114754101</v>
      </c>
      <c r="I166">
        <v>0.68239655081760353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1">
        <v>867</v>
      </c>
      <c r="B167" t="s">
        <v>937</v>
      </c>
      <c r="C167">
        <v>29</v>
      </c>
      <c r="D167">
        <v>70</v>
      </c>
      <c r="E167">
        <v>3</v>
      </c>
      <c r="F167">
        <v>210</v>
      </c>
      <c r="G167">
        <v>0.80275229357798161</v>
      </c>
      <c r="H167">
        <v>0.81967213114754101</v>
      </c>
      <c r="I167">
        <v>0.68239655081760353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1">
        <v>34</v>
      </c>
      <c r="B168" t="s">
        <v>52</v>
      </c>
      <c r="C168">
        <v>2</v>
      </c>
      <c r="D168">
        <v>20</v>
      </c>
      <c r="E168">
        <v>2</v>
      </c>
      <c r="F168">
        <v>40</v>
      </c>
      <c r="G168">
        <v>0.79372197309417036</v>
      </c>
      <c r="H168">
        <v>0.81944444444444442</v>
      </c>
      <c r="I168">
        <v>0.67069772332930233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1">
        <v>68</v>
      </c>
      <c r="B169" t="s">
        <v>88</v>
      </c>
      <c r="C169">
        <v>5</v>
      </c>
      <c r="D169">
        <v>20</v>
      </c>
      <c r="E169">
        <v>3</v>
      </c>
      <c r="F169">
        <v>60</v>
      </c>
      <c r="G169">
        <v>0.79372197309417036</v>
      </c>
      <c r="H169">
        <v>0.81944444444444442</v>
      </c>
      <c r="I169">
        <v>0.67069772332930233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1">
        <v>153</v>
      </c>
      <c r="B170" t="s">
        <v>177</v>
      </c>
      <c r="C170">
        <v>28</v>
      </c>
      <c r="D170">
        <v>20</v>
      </c>
      <c r="E170">
        <v>5</v>
      </c>
      <c r="F170">
        <v>100</v>
      </c>
      <c r="G170">
        <v>0.79372197309417036</v>
      </c>
      <c r="H170">
        <v>0.81944444444444442</v>
      </c>
      <c r="I170">
        <v>0.67069772332930233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1">
        <v>223</v>
      </c>
      <c r="B171" t="s">
        <v>253</v>
      </c>
      <c r="C171">
        <v>5</v>
      </c>
      <c r="D171">
        <v>30</v>
      </c>
      <c r="E171">
        <v>3</v>
      </c>
      <c r="F171">
        <v>90</v>
      </c>
      <c r="G171">
        <v>0.79372197309417036</v>
      </c>
      <c r="H171">
        <v>0.81944444444444442</v>
      </c>
      <c r="I171">
        <v>0.67069772332930233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1">
        <v>356</v>
      </c>
      <c r="B172" t="s">
        <v>394</v>
      </c>
      <c r="C172">
        <v>14</v>
      </c>
      <c r="D172">
        <v>40</v>
      </c>
      <c r="E172">
        <v>2</v>
      </c>
      <c r="F172">
        <v>80</v>
      </c>
      <c r="G172">
        <v>0.79372197309417036</v>
      </c>
      <c r="H172">
        <v>0.81944444444444442</v>
      </c>
      <c r="I172">
        <v>0.67069772332930233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408</v>
      </c>
      <c r="B173" t="s">
        <v>450</v>
      </c>
      <c r="C173">
        <v>4</v>
      </c>
      <c r="D173">
        <v>40</v>
      </c>
      <c r="E173">
        <v>4</v>
      </c>
      <c r="F173">
        <v>160</v>
      </c>
      <c r="G173">
        <v>0.79372197309417036</v>
      </c>
      <c r="H173">
        <v>0.81944444444444442</v>
      </c>
      <c r="I173">
        <v>0.67069772332930233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1">
        <v>477</v>
      </c>
      <c r="B174" t="s">
        <v>523</v>
      </c>
      <c r="C174">
        <v>11</v>
      </c>
      <c r="D174">
        <v>50</v>
      </c>
      <c r="E174">
        <v>1</v>
      </c>
      <c r="F174">
        <v>50</v>
      </c>
      <c r="G174">
        <v>0.79372197309417036</v>
      </c>
      <c r="H174">
        <v>0.81944444444444442</v>
      </c>
      <c r="I174">
        <v>0.67069772332930233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1">
        <v>534</v>
      </c>
      <c r="B175" t="s">
        <v>584</v>
      </c>
      <c r="C175">
        <v>6</v>
      </c>
      <c r="D175">
        <v>50</v>
      </c>
      <c r="E175">
        <v>3</v>
      </c>
      <c r="F175">
        <v>150</v>
      </c>
      <c r="G175">
        <v>0.79372197309417036</v>
      </c>
      <c r="H175">
        <v>0.81944444444444442</v>
      </c>
      <c r="I175">
        <v>0.67069772332930233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1">
        <v>625</v>
      </c>
      <c r="B176" t="s">
        <v>681</v>
      </c>
      <c r="C176">
        <v>4</v>
      </c>
      <c r="D176">
        <v>60</v>
      </c>
      <c r="E176">
        <v>1</v>
      </c>
      <c r="F176">
        <v>60</v>
      </c>
      <c r="G176">
        <v>0.79372197309417036</v>
      </c>
      <c r="H176">
        <v>0.81944444444444442</v>
      </c>
      <c r="I176">
        <v>0.67069772332930233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1">
        <v>639</v>
      </c>
      <c r="B177" t="s">
        <v>695</v>
      </c>
      <c r="C177">
        <v>18</v>
      </c>
      <c r="D177">
        <v>60</v>
      </c>
      <c r="E177">
        <v>1</v>
      </c>
      <c r="F177">
        <v>60</v>
      </c>
      <c r="G177">
        <v>0.79372197309417036</v>
      </c>
      <c r="H177">
        <v>0.81944444444444442</v>
      </c>
      <c r="I177">
        <v>0.67069772332930233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>
        <v>19</v>
      </c>
      <c r="B178" t="s">
        <v>35</v>
      </c>
      <c r="C178">
        <v>18</v>
      </c>
      <c r="D178">
        <v>20</v>
      </c>
      <c r="E178">
        <v>1</v>
      </c>
      <c r="F178">
        <v>20</v>
      </c>
      <c r="G178">
        <v>0.78508771929824561</v>
      </c>
      <c r="H178">
        <v>0.81922196796338664</v>
      </c>
      <c r="I178">
        <v>0.65899889584100113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1">
        <v>21</v>
      </c>
      <c r="B179" t="s">
        <v>37</v>
      </c>
      <c r="C179">
        <v>20</v>
      </c>
      <c r="D179">
        <v>20</v>
      </c>
      <c r="E179">
        <v>1</v>
      </c>
      <c r="F179">
        <v>20</v>
      </c>
      <c r="G179">
        <v>0.78508771929824561</v>
      </c>
      <c r="H179">
        <v>0.81922196796338664</v>
      </c>
      <c r="I179">
        <v>0.65899889584100113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1">
        <v>30</v>
      </c>
      <c r="B180" t="s">
        <v>46</v>
      </c>
      <c r="C180">
        <v>29</v>
      </c>
      <c r="D180">
        <v>20</v>
      </c>
      <c r="E180">
        <v>1</v>
      </c>
      <c r="F180">
        <v>20</v>
      </c>
      <c r="G180">
        <v>0.78508771929824561</v>
      </c>
      <c r="H180">
        <v>0.81922196796338664</v>
      </c>
      <c r="I180">
        <v>0.65899889584100113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>
        <v>180</v>
      </c>
      <c r="B181" t="s">
        <v>206</v>
      </c>
      <c r="C181">
        <v>24</v>
      </c>
      <c r="D181">
        <v>30</v>
      </c>
      <c r="E181">
        <v>1</v>
      </c>
      <c r="F181">
        <v>30</v>
      </c>
      <c r="G181">
        <v>0.78508771929824561</v>
      </c>
      <c r="H181">
        <v>0.81922196796338664</v>
      </c>
      <c r="I181">
        <v>0.65899889584100113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1">
        <v>191</v>
      </c>
      <c r="B182" t="s">
        <v>219</v>
      </c>
      <c r="C182">
        <v>4</v>
      </c>
      <c r="D182">
        <v>30</v>
      </c>
      <c r="E182">
        <v>2</v>
      </c>
      <c r="F182">
        <v>60</v>
      </c>
      <c r="G182">
        <v>0.78508771929824561</v>
      </c>
      <c r="H182">
        <v>0.81922196796338664</v>
      </c>
      <c r="I182">
        <v>0.65899889584100113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>
        <v>213</v>
      </c>
      <c r="B183" t="s">
        <v>241</v>
      </c>
      <c r="C183">
        <v>26</v>
      </c>
      <c r="D183">
        <v>30</v>
      </c>
      <c r="E183">
        <v>2</v>
      </c>
      <c r="F183">
        <v>60</v>
      </c>
      <c r="G183">
        <v>0.78508771929824561</v>
      </c>
      <c r="H183">
        <v>0.81922196796338664</v>
      </c>
      <c r="I183">
        <v>0.65899889584100113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>
        <v>361</v>
      </c>
      <c r="B184" t="s">
        <v>399</v>
      </c>
      <c r="C184">
        <v>19</v>
      </c>
      <c r="D184">
        <v>40</v>
      </c>
      <c r="E184">
        <v>2</v>
      </c>
      <c r="F184">
        <v>80</v>
      </c>
      <c r="G184">
        <v>0.78508771929824561</v>
      </c>
      <c r="H184">
        <v>0.81922196796338664</v>
      </c>
      <c r="I184">
        <v>0.65899889584100113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>
        <v>364</v>
      </c>
      <c r="B185" t="s">
        <v>402</v>
      </c>
      <c r="C185">
        <v>22</v>
      </c>
      <c r="D185">
        <v>40</v>
      </c>
      <c r="E185">
        <v>2</v>
      </c>
      <c r="F185">
        <v>80</v>
      </c>
      <c r="G185">
        <v>0.78508771929824561</v>
      </c>
      <c r="H185">
        <v>0.81922196796338664</v>
      </c>
      <c r="I185">
        <v>0.65899889584100113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1">
        <v>378</v>
      </c>
      <c r="B186" t="s">
        <v>418</v>
      </c>
      <c r="C186">
        <v>5</v>
      </c>
      <c r="D186">
        <v>40</v>
      </c>
      <c r="E186">
        <v>3</v>
      </c>
      <c r="F186">
        <v>120</v>
      </c>
      <c r="G186">
        <v>0.78508771929824561</v>
      </c>
      <c r="H186">
        <v>0.81922196796338664</v>
      </c>
      <c r="I186">
        <v>0.65899889584100113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>
        <v>629</v>
      </c>
      <c r="B187" t="s">
        <v>685</v>
      </c>
      <c r="C187">
        <v>8</v>
      </c>
      <c r="D187">
        <v>60</v>
      </c>
      <c r="E187">
        <v>1</v>
      </c>
      <c r="F187">
        <v>60</v>
      </c>
      <c r="G187">
        <v>0.78508771929824561</v>
      </c>
      <c r="H187">
        <v>0.81922196796338664</v>
      </c>
      <c r="I187">
        <v>0.65899889584100113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>
        <v>634</v>
      </c>
      <c r="B188" t="s">
        <v>690</v>
      </c>
      <c r="C188">
        <v>13</v>
      </c>
      <c r="D188">
        <v>60</v>
      </c>
      <c r="E188">
        <v>1</v>
      </c>
      <c r="F188">
        <v>60</v>
      </c>
      <c r="G188">
        <v>0.78508771929824561</v>
      </c>
      <c r="H188">
        <v>0.81922196796338664</v>
      </c>
      <c r="I188">
        <v>0.65899889584100113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s="1">
        <v>637</v>
      </c>
      <c r="B189" t="s">
        <v>693</v>
      </c>
      <c r="C189">
        <v>16</v>
      </c>
      <c r="D189">
        <v>60</v>
      </c>
      <c r="E189">
        <v>1</v>
      </c>
      <c r="F189">
        <v>60</v>
      </c>
      <c r="G189">
        <v>0.78508771929824561</v>
      </c>
      <c r="H189">
        <v>0.81922196796338664</v>
      </c>
      <c r="I189">
        <v>0.65899889584100113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>
        <v>780</v>
      </c>
      <c r="B190" t="s">
        <v>846</v>
      </c>
      <c r="C190">
        <v>4</v>
      </c>
      <c r="D190">
        <v>70</v>
      </c>
      <c r="E190">
        <v>1</v>
      </c>
      <c r="F190">
        <v>70</v>
      </c>
      <c r="G190">
        <v>0.78508771929824561</v>
      </c>
      <c r="H190">
        <v>0.81922196796338664</v>
      </c>
      <c r="I190">
        <v>0.65899889584100113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1">
        <v>798</v>
      </c>
      <c r="B191" t="s">
        <v>864</v>
      </c>
      <c r="C191">
        <v>22</v>
      </c>
      <c r="D191">
        <v>70</v>
      </c>
      <c r="E191">
        <v>1</v>
      </c>
      <c r="F191">
        <v>70</v>
      </c>
      <c r="G191">
        <v>0.78508771929824561</v>
      </c>
      <c r="H191">
        <v>0.81922196796338664</v>
      </c>
      <c r="I191">
        <v>0.65899889584100113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1">
        <v>329</v>
      </c>
      <c r="B192" t="s">
        <v>365</v>
      </c>
      <c r="C192">
        <v>18</v>
      </c>
      <c r="D192">
        <v>40</v>
      </c>
      <c r="E192">
        <v>1</v>
      </c>
      <c r="F192">
        <v>40</v>
      </c>
      <c r="G192">
        <v>0.77682403433476399</v>
      </c>
      <c r="H192">
        <v>0.8190045248868778</v>
      </c>
      <c r="I192">
        <v>0.64730006835269993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>
        <v>570</v>
      </c>
      <c r="B193" t="s">
        <v>622</v>
      </c>
      <c r="C193">
        <v>11</v>
      </c>
      <c r="D193">
        <v>50</v>
      </c>
      <c r="E193">
        <v>4</v>
      </c>
      <c r="F193">
        <v>200</v>
      </c>
      <c r="G193">
        <v>0.80555555555555558</v>
      </c>
      <c r="H193">
        <v>0.81882352941176484</v>
      </c>
      <c r="I193">
        <v>0.68549871181450128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>
        <v>571</v>
      </c>
      <c r="B194" t="s">
        <v>623</v>
      </c>
      <c r="C194">
        <v>12</v>
      </c>
      <c r="D194">
        <v>50</v>
      </c>
      <c r="E194">
        <v>4</v>
      </c>
      <c r="F194">
        <v>200</v>
      </c>
      <c r="G194">
        <v>0.80555555555555558</v>
      </c>
      <c r="H194">
        <v>0.81882352941176484</v>
      </c>
      <c r="I194">
        <v>0.68549871181450128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1">
        <v>99</v>
      </c>
      <c r="B195" t="s">
        <v>121</v>
      </c>
      <c r="C195">
        <v>5</v>
      </c>
      <c r="D195">
        <v>20</v>
      </c>
      <c r="E195">
        <v>4</v>
      </c>
      <c r="F195">
        <v>80</v>
      </c>
      <c r="G195">
        <v>0.7963800904977375</v>
      </c>
      <c r="H195">
        <v>0.8186046511627908</v>
      </c>
      <c r="I195">
        <v>0.67379988432620008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1">
        <v>108</v>
      </c>
      <c r="B196" t="s">
        <v>130</v>
      </c>
      <c r="C196">
        <v>14</v>
      </c>
      <c r="D196">
        <v>20</v>
      </c>
      <c r="E196">
        <v>4</v>
      </c>
      <c r="F196">
        <v>80</v>
      </c>
      <c r="G196">
        <v>0.7963800904977375</v>
      </c>
      <c r="H196">
        <v>0.8186046511627908</v>
      </c>
      <c r="I196">
        <v>0.67379988432620008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1">
        <v>109</v>
      </c>
      <c r="B197" t="s">
        <v>131</v>
      </c>
      <c r="C197">
        <v>15</v>
      </c>
      <c r="D197">
        <v>20</v>
      </c>
      <c r="E197">
        <v>4</v>
      </c>
      <c r="F197">
        <v>80</v>
      </c>
      <c r="G197">
        <v>0.7963800904977375</v>
      </c>
      <c r="H197">
        <v>0.8186046511627908</v>
      </c>
      <c r="I197">
        <v>0.67379988432620008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>
        <v>111</v>
      </c>
      <c r="B198" t="s">
        <v>133</v>
      </c>
      <c r="C198">
        <v>17</v>
      </c>
      <c r="D198">
        <v>20</v>
      </c>
      <c r="E198">
        <v>4</v>
      </c>
      <c r="F198">
        <v>80</v>
      </c>
      <c r="G198">
        <v>0.7963800904977375</v>
      </c>
      <c r="H198">
        <v>0.8186046511627908</v>
      </c>
      <c r="I198">
        <v>0.67379988432620008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1">
        <v>429</v>
      </c>
      <c r="B199" t="s">
        <v>471</v>
      </c>
      <c r="C199">
        <v>25</v>
      </c>
      <c r="D199">
        <v>40</v>
      </c>
      <c r="E199">
        <v>4</v>
      </c>
      <c r="F199">
        <v>160</v>
      </c>
      <c r="G199">
        <v>0.7963800904977375</v>
      </c>
      <c r="H199">
        <v>0.8186046511627908</v>
      </c>
      <c r="I199">
        <v>0.67379988432620008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1">
        <v>449</v>
      </c>
      <c r="B200" t="s">
        <v>493</v>
      </c>
      <c r="C200">
        <v>14</v>
      </c>
      <c r="D200">
        <v>40</v>
      </c>
      <c r="E200">
        <v>5</v>
      </c>
      <c r="F200">
        <v>200</v>
      </c>
      <c r="G200">
        <v>0.7963800904977375</v>
      </c>
      <c r="H200">
        <v>0.8186046511627908</v>
      </c>
      <c r="I200">
        <v>0.67379988432620008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1">
        <v>476</v>
      </c>
      <c r="B201" t="s">
        <v>522</v>
      </c>
      <c r="C201">
        <v>10</v>
      </c>
      <c r="D201">
        <v>50</v>
      </c>
      <c r="E201">
        <v>1</v>
      </c>
      <c r="F201">
        <v>50</v>
      </c>
      <c r="G201">
        <v>0.7963800904977375</v>
      </c>
      <c r="H201">
        <v>0.8186046511627908</v>
      </c>
      <c r="I201">
        <v>0.67379988432620008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1">
        <v>524</v>
      </c>
      <c r="B202" t="s">
        <v>572</v>
      </c>
      <c r="C202">
        <v>27</v>
      </c>
      <c r="D202">
        <v>50</v>
      </c>
      <c r="E202">
        <v>2</v>
      </c>
      <c r="F202">
        <v>100</v>
      </c>
      <c r="G202">
        <v>0.7963800904977375</v>
      </c>
      <c r="H202">
        <v>0.8186046511627908</v>
      </c>
      <c r="I202">
        <v>0.67379988432620008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1">
        <v>568</v>
      </c>
      <c r="B203" t="s">
        <v>620</v>
      </c>
      <c r="C203">
        <v>9</v>
      </c>
      <c r="D203">
        <v>50</v>
      </c>
      <c r="E203">
        <v>4</v>
      </c>
      <c r="F203">
        <v>200</v>
      </c>
      <c r="G203">
        <v>0.7963800904977375</v>
      </c>
      <c r="H203">
        <v>0.8186046511627908</v>
      </c>
      <c r="I203">
        <v>0.67379988432620008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1">
        <v>657</v>
      </c>
      <c r="B204" t="s">
        <v>715</v>
      </c>
      <c r="C204">
        <v>5</v>
      </c>
      <c r="D204">
        <v>60</v>
      </c>
      <c r="E204">
        <v>2</v>
      </c>
      <c r="F204">
        <v>120</v>
      </c>
      <c r="G204">
        <v>0.7963800904977375</v>
      </c>
      <c r="H204">
        <v>0.8186046511627908</v>
      </c>
      <c r="I204">
        <v>0.67379988432620008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1">
        <v>779</v>
      </c>
      <c r="B205" t="s">
        <v>845</v>
      </c>
      <c r="C205">
        <v>3</v>
      </c>
      <c r="D205">
        <v>70</v>
      </c>
      <c r="E205">
        <v>1</v>
      </c>
      <c r="F205">
        <v>70</v>
      </c>
      <c r="G205">
        <v>0.7963800904977375</v>
      </c>
      <c r="H205">
        <v>0.8186046511627908</v>
      </c>
      <c r="I205">
        <v>0.67379988432620008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1">
        <v>51</v>
      </c>
      <c r="B206" t="s">
        <v>69</v>
      </c>
      <c r="C206">
        <v>19</v>
      </c>
      <c r="D206">
        <v>20</v>
      </c>
      <c r="E206">
        <v>2</v>
      </c>
      <c r="F206">
        <v>40</v>
      </c>
      <c r="G206">
        <v>0.78761061946902655</v>
      </c>
      <c r="H206">
        <v>0.81839080459770119</v>
      </c>
      <c r="I206">
        <v>0.66210105683789888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1">
        <v>54</v>
      </c>
      <c r="B207" t="s">
        <v>72</v>
      </c>
      <c r="C207">
        <v>22</v>
      </c>
      <c r="D207">
        <v>20</v>
      </c>
      <c r="E207">
        <v>2</v>
      </c>
      <c r="F207">
        <v>40</v>
      </c>
      <c r="G207">
        <v>0.78761061946902655</v>
      </c>
      <c r="H207">
        <v>0.81839080459770119</v>
      </c>
      <c r="I207">
        <v>0.66210105683789888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1">
        <v>57</v>
      </c>
      <c r="B208" t="s">
        <v>75</v>
      </c>
      <c r="C208">
        <v>25</v>
      </c>
      <c r="D208">
        <v>20</v>
      </c>
      <c r="E208">
        <v>2</v>
      </c>
      <c r="F208">
        <v>40</v>
      </c>
      <c r="G208">
        <v>0.78761061946902655</v>
      </c>
      <c r="H208">
        <v>0.81839080459770119</v>
      </c>
      <c r="I208">
        <v>0.66210105683789888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1">
        <v>58</v>
      </c>
      <c r="B209" t="s">
        <v>76</v>
      </c>
      <c r="C209">
        <v>26</v>
      </c>
      <c r="D209">
        <v>20</v>
      </c>
      <c r="E209">
        <v>2</v>
      </c>
      <c r="F209">
        <v>40</v>
      </c>
      <c r="G209">
        <v>0.78761061946902655</v>
      </c>
      <c r="H209">
        <v>0.81839080459770119</v>
      </c>
      <c r="I209">
        <v>0.66210105683789888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1">
        <v>92</v>
      </c>
      <c r="B210" t="s">
        <v>112</v>
      </c>
      <c r="C210">
        <v>29</v>
      </c>
      <c r="D210">
        <v>20</v>
      </c>
      <c r="E210">
        <v>3</v>
      </c>
      <c r="F210">
        <v>60</v>
      </c>
      <c r="G210">
        <v>0.78761061946902655</v>
      </c>
      <c r="H210">
        <v>0.81839080459770119</v>
      </c>
      <c r="I210">
        <v>0.66210105683789888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1">
        <v>162</v>
      </c>
      <c r="B211" t="s">
        <v>188</v>
      </c>
      <c r="C211">
        <v>6</v>
      </c>
      <c r="D211">
        <v>30</v>
      </c>
      <c r="E211">
        <v>1</v>
      </c>
      <c r="F211">
        <v>30</v>
      </c>
      <c r="G211">
        <v>0.78761061946902655</v>
      </c>
      <c r="H211">
        <v>0.81839080459770119</v>
      </c>
      <c r="I211">
        <v>0.66210105683789888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1">
        <v>193</v>
      </c>
      <c r="B212" t="s">
        <v>221</v>
      </c>
      <c r="C212">
        <v>6</v>
      </c>
      <c r="D212">
        <v>30</v>
      </c>
      <c r="E212">
        <v>2</v>
      </c>
      <c r="F212">
        <v>60</v>
      </c>
      <c r="G212">
        <v>0.78761061946902655</v>
      </c>
      <c r="H212">
        <v>0.81839080459770119</v>
      </c>
      <c r="I212">
        <v>0.66210105683789888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1">
        <v>204</v>
      </c>
      <c r="B213" t="s">
        <v>232</v>
      </c>
      <c r="C213">
        <v>17</v>
      </c>
      <c r="D213">
        <v>30</v>
      </c>
      <c r="E213">
        <v>2</v>
      </c>
      <c r="F213">
        <v>60</v>
      </c>
      <c r="G213">
        <v>0.78761061946902655</v>
      </c>
      <c r="H213">
        <v>0.81839080459770119</v>
      </c>
      <c r="I213">
        <v>0.66210105683789888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1">
        <v>206</v>
      </c>
      <c r="B214" t="s">
        <v>234</v>
      </c>
      <c r="C214">
        <v>19</v>
      </c>
      <c r="D214">
        <v>30</v>
      </c>
      <c r="E214">
        <v>2</v>
      </c>
      <c r="F214">
        <v>60</v>
      </c>
      <c r="G214">
        <v>0.78761061946902655</v>
      </c>
      <c r="H214">
        <v>0.81839080459770119</v>
      </c>
      <c r="I214">
        <v>0.66210105683789888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1">
        <v>339</v>
      </c>
      <c r="B215" t="s">
        <v>375</v>
      </c>
      <c r="C215">
        <v>28</v>
      </c>
      <c r="D215">
        <v>40</v>
      </c>
      <c r="E215">
        <v>1</v>
      </c>
      <c r="F215">
        <v>40</v>
      </c>
      <c r="G215">
        <v>0.78761061946902655</v>
      </c>
      <c r="H215">
        <v>0.81839080459770119</v>
      </c>
      <c r="I215">
        <v>0.66210105683789888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1">
        <v>402</v>
      </c>
      <c r="B216" t="s">
        <v>442</v>
      </c>
      <c r="C216">
        <v>29</v>
      </c>
      <c r="D216">
        <v>40</v>
      </c>
      <c r="E216">
        <v>3</v>
      </c>
      <c r="F216">
        <v>120</v>
      </c>
      <c r="G216">
        <v>0.78761061946902655</v>
      </c>
      <c r="H216">
        <v>0.81839080459770119</v>
      </c>
      <c r="I216">
        <v>0.66210105683789888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1">
        <v>423</v>
      </c>
      <c r="B217" t="s">
        <v>465</v>
      </c>
      <c r="C217">
        <v>19</v>
      </c>
      <c r="D217">
        <v>40</v>
      </c>
      <c r="E217">
        <v>4</v>
      </c>
      <c r="F217">
        <v>160</v>
      </c>
      <c r="G217">
        <v>0.78761061946902655</v>
      </c>
      <c r="H217">
        <v>0.81839080459770119</v>
      </c>
      <c r="I217">
        <v>0.66210105683789888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1">
        <v>791</v>
      </c>
      <c r="B218" t="s">
        <v>857</v>
      </c>
      <c r="C218">
        <v>15</v>
      </c>
      <c r="D218">
        <v>70</v>
      </c>
      <c r="E218">
        <v>1</v>
      </c>
      <c r="F218">
        <v>70</v>
      </c>
      <c r="G218">
        <v>0.78761061946902655</v>
      </c>
      <c r="H218">
        <v>0.81839080459770119</v>
      </c>
      <c r="I218">
        <v>0.66210105683789888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1">
        <v>797</v>
      </c>
      <c r="B219" t="s">
        <v>863</v>
      </c>
      <c r="C219">
        <v>21</v>
      </c>
      <c r="D219">
        <v>70</v>
      </c>
      <c r="E219">
        <v>1</v>
      </c>
      <c r="F219">
        <v>70</v>
      </c>
      <c r="G219">
        <v>0.78761061946902655</v>
      </c>
      <c r="H219">
        <v>0.81839080459770119</v>
      </c>
      <c r="I219">
        <v>0.66210105683789888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1">
        <v>810</v>
      </c>
      <c r="B220" t="s">
        <v>878</v>
      </c>
      <c r="C220">
        <v>3</v>
      </c>
      <c r="D220">
        <v>70</v>
      </c>
      <c r="E220">
        <v>2</v>
      </c>
      <c r="F220">
        <v>140</v>
      </c>
      <c r="G220">
        <v>0.78761061946902655</v>
      </c>
      <c r="H220">
        <v>0.81839080459770119</v>
      </c>
      <c r="I220">
        <v>0.66210105683789888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 s="1">
        <v>4</v>
      </c>
      <c r="B221" t="s">
        <v>20</v>
      </c>
      <c r="C221">
        <v>3</v>
      </c>
      <c r="D221">
        <v>20</v>
      </c>
      <c r="E221">
        <v>1</v>
      </c>
      <c r="F221">
        <v>20</v>
      </c>
      <c r="G221">
        <v>0.77922077922077926</v>
      </c>
      <c r="H221">
        <v>0.81818181818181812</v>
      </c>
      <c r="I221">
        <v>0.65040222934959779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1">
        <v>317</v>
      </c>
      <c r="B222" t="s">
        <v>353</v>
      </c>
      <c r="C222">
        <v>6</v>
      </c>
      <c r="D222">
        <v>40</v>
      </c>
      <c r="E222">
        <v>1</v>
      </c>
      <c r="F222">
        <v>40</v>
      </c>
      <c r="G222">
        <v>0.77922077922077926</v>
      </c>
      <c r="H222">
        <v>0.81818181818181812</v>
      </c>
      <c r="I222">
        <v>0.65040222934959779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1">
        <v>320</v>
      </c>
      <c r="B223" t="s">
        <v>356</v>
      </c>
      <c r="C223">
        <v>9</v>
      </c>
      <c r="D223">
        <v>40</v>
      </c>
      <c r="E223">
        <v>1</v>
      </c>
      <c r="F223">
        <v>40</v>
      </c>
      <c r="G223">
        <v>0.77922077922077926</v>
      </c>
      <c r="H223">
        <v>0.81818181818181812</v>
      </c>
      <c r="I223">
        <v>0.65040222934959779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1">
        <v>581</v>
      </c>
      <c r="B224" t="s">
        <v>633</v>
      </c>
      <c r="C224">
        <v>22</v>
      </c>
      <c r="D224">
        <v>50</v>
      </c>
      <c r="E224">
        <v>4</v>
      </c>
      <c r="F224">
        <v>200</v>
      </c>
      <c r="G224">
        <v>0.80841121495327106</v>
      </c>
      <c r="H224">
        <v>0.81796690307328601</v>
      </c>
      <c r="I224">
        <v>0.68860087281139926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1">
        <v>751</v>
      </c>
      <c r="B225" t="s">
        <v>815</v>
      </c>
      <c r="C225">
        <v>6</v>
      </c>
      <c r="D225">
        <v>60</v>
      </c>
      <c r="E225">
        <v>5</v>
      </c>
      <c r="F225">
        <v>300</v>
      </c>
      <c r="G225">
        <v>0.80841121495327106</v>
      </c>
      <c r="H225">
        <v>0.81796690307328601</v>
      </c>
      <c r="I225">
        <v>0.68860087281139926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1">
        <v>137</v>
      </c>
      <c r="B226" t="s">
        <v>161</v>
      </c>
      <c r="C226">
        <v>12</v>
      </c>
      <c r="D226">
        <v>20</v>
      </c>
      <c r="E226">
        <v>5</v>
      </c>
      <c r="F226">
        <v>100</v>
      </c>
      <c r="G226">
        <v>0.79908675799086759</v>
      </c>
      <c r="H226">
        <v>0.81775700934579443</v>
      </c>
      <c r="I226">
        <v>0.67690204532309795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1">
        <v>277</v>
      </c>
      <c r="B227" t="s">
        <v>309</v>
      </c>
      <c r="C227">
        <v>28</v>
      </c>
      <c r="D227">
        <v>30</v>
      </c>
      <c r="E227">
        <v>4</v>
      </c>
      <c r="F227">
        <v>120</v>
      </c>
      <c r="G227">
        <v>0.79908675799086759</v>
      </c>
      <c r="H227">
        <v>0.81775700934579443</v>
      </c>
      <c r="I227">
        <v>0.67690204532309795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1">
        <v>344</v>
      </c>
      <c r="B228" t="s">
        <v>382</v>
      </c>
      <c r="C228">
        <v>2</v>
      </c>
      <c r="D228">
        <v>40</v>
      </c>
      <c r="E228">
        <v>2</v>
      </c>
      <c r="F228">
        <v>80</v>
      </c>
      <c r="G228">
        <v>0.79908675799086759</v>
      </c>
      <c r="H228">
        <v>0.81775700934579443</v>
      </c>
      <c r="I228">
        <v>0.67690204532309795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1">
        <v>454</v>
      </c>
      <c r="B229" t="s">
        <v>498</v>
      </c>
      <c r="C229">
        <v>19</v>
      </c>
      <c r="D229">
        <v>40</v>
      </c>
      <c r="E229">
        <v>5</v>
      </c>
      <c r="F229">
        <v>200</v>
      </c>
      <c r="G229">
        <v>0.79908675799086759</v>
      </c>
      <c r="H229">
        <v>0.81775700934579443</v>
      </c>
      <c r="I229">
        <v>0.67690204532309795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1">
        <v>516</v>
      </c>
      <c r="B230" t="s">
        <v>564</v>
      </c>
      <c r="C230">
        <v>19</v>
      </c>
      <c r="D230">
        <v>50</v>
      </c>
      <c r="E230">
        <v>2</v>
      </c>
      <c r="F230">
        <v>100</v>
      </c>
      <c r="G230">
        <v>0.79908675799086759</v>
      </c>
      <c r="H230">
        <v>0.81775700934579443</v>
      </c>
      <c r="I230">
        <v>0.67690204532309795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1">
        <v>593</v>
      </c>
      <c r="B231" t="s">
        <v>647</v>
      </c>
      <c r="C231">
        <v>3</v>
      </c>
      <c r="D231">
        <v>50</v>
      </c>
      <c r="E231">
        <v>5</v>
      </c>
      <c r="F231">
        <v>250</v>
      </c>
      <c r="G231">
        <v>0.79908675799086759</v>
      </c>
      <c r="H231">
        <v>0.81775700934579443</v>
      </c>
      <c r="I231">
        <v>0.67690204532309795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1">
        <v>595</v>
      </c>
      <c r="B232" t="s">
        <v>649</v>
      </c>
      <c r="C232">
        <v>5</v>
      </c>
      <c r="D232">
        <v>50</v>
      </c>
      <c r="E232">
        <v>5</v>
      </c>
      <c r="F232">
        <v>250</v>
      </c>
      <c r="G232">
        <v>0.79908675799086759</v>
      </c>
      <c r="H232">
        <v>0.81775700934579443</v>
      </c>
      <c r="I232">
        <v>0.67690204532309795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1">
        <v>882</v>
      </c>
      <c r="B233" t="s">
        <v>954</v>
      </c>
      <c r="C233">
        <v>13</v>
      </c>
      <c r="D233">
        <v>70</v>
      </c>
      <c r="E233">
        <v>4</v>
      </c>
      <c r="F233">
        <v>280</v>
      </c>
      <c r="G233">
        <v>0.79908675799086759</v>
      </c>
      <c r="H233">
        <v>0.81775700934579443</v>
      </c>
      <c r="I233">
        <v>0.67690204532309795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1">
        <v>115</v>
      </c>
      <c r="B234" t="s">
        <v>137</v>
      </c>
      <c r="C234">
        <v>21</v>
      </c>
      <c r="D234">
        <v>20</v>
      </c>
      <c r="E234">
        <v>4</v>
      </c>
      <c r="F234">
        <v>80</v>
      </c>
      <c r="G234">
        <v>0.7901785714285714</v>
      </c>
      <c r="H234">
        <v>0.81755196304849886</v>
      </c>
      <c r="I234">
        <v>0.66520321783479675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1">
        <v>120</v>
      </c>
      <c r="B235" t="s">
        <v>142</v>
      </c>
      <c r="C235">
        <v>26</v>
      </c>
      <c r="D235">
        <v>20</v>
      </c>
      <c r="E235">
        <v>4</v>
      </c>
      <c r="F235">
        <v>80</v>
      </c>
      <c r="G235">
        <v>0.7901785714285714</v>
      </c>
      <c r="H235">
        <v>0.81755196304849886</v>
      </c>
      <c r="I235">
        <v>0.66520321783479675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1">
        <v>131</v>
      </c>
      <c r="B236" t="s">
        <v>155</v>
      </c>
      <c r="C236">
        <v>6</v>
      </c>
      <c r="D236">
        <v>20</v>
      </c>
      <c r="E236">
        <v>5</v>
      </c>
      <c r="F236">
        <v>100</v>
      </c>
      <c r="G236">
        <v>0.7901785714285714</v>
      </c>
      <c r="H236">
        <v>0.81755196304849886</v>
      </c>
      <c r="I236">
        <v>0.66520321783479675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1">
        <v>357</v>
      </c>
      <c r="B237" t="s">
        <v>395</v>
      </c>
      <c r="C237">
        <v>15</v>
      </c>
      <c r="D237">
        <v>40</v>
      </c>
      <c r="E237">
        <v>2</v>
      </c>
      <c r="F237">
        <v>80</v>
      </c>
      <c r="G237">
        <v>0.7901785714285714</v>
      </c>
      <c r="H237">
        <v>0.81755196304849886</v>
      </c>
      <c r="I237">
        <v>0.66520321783479675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1">
        <v>382</v>
      </c>
      <c r="B238" t="s">
        <v>422</v>
      </c>
      <c r="C238">
        <v>9</v>
      </c>
      <c r="D238">
        <v>40</v>
      </c>
      <c r="E238">
        <v>3</v>
      </c>
      <c r="F238">
        <v>120</v>
      </c>
      <c r="G238">
        <v>0.7901785714285714</v>
      </c>
      <c r="H238">
        <v>0.81755196304849886</v>
      </c>
      <c r="I238">
        <v>0.66520321783479675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1">
        <v>395</v>
      </c>
      <c r="B239" t="s">
        <v>435</v>
      </c>
      <c r="C239">
        <v>22</v>
      </c>
      <c r="D239">
        <v>40</v>
      </c>
      <c r="E239">
        <v>3</v>
      </c>
      <c r="F239">
        <v>120</v>
      </c>
      <c r="G239">
        <v>0.7901785714285714</v>
      </c>
      <c r="H239">
        <v>0.81755196304849886</v>
      </c>
      <c r="I239">
        <v>0.66520321783479675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1">
        <v>630</v>
      </c>
      <c r="B240" t="s">
        <v>686</v>
      </c>
      <c r="C240">
        <v>9</v>
      </c>
      <c r="D240">
        <v>60</v>
      </c>
      <c r="E240">
        <v>1</v>
      </c>
      <c r="F240">
        <v>60</v>
      </c>
      <c r="G240">
        <v>0.7901785714285714</v>
      </c>
      <c r="H240">
        <v>0.81755196304849886</v>
      </c>
      <c r="I240">
        <v>0.66520321783479675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1">
        <v>636</v>
      </c>
      <c r="B241" t="s">
        <v>692</v>
      </c>
      <c r="C241">
        <v>15</v>
      </c>
      <c r="D241">
        <v>60</v>
      </c>
      <c r="E241">
        <v>1</v>
      </c>
      <c r="F241">
        <v>60</v>
      </c>
      <c r="G241">
        <v>0.7901785714285714</v>
      </c>
      <c r="H241">
        <v>0.81755196304849886</v>
      </c>
      <c r="I241">
        <v>0.66520321783479675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1">
        <v>648</v>
      </c>
      <c r="B242" t="s">
        <v>704</v>
      </c>
      <c r="C242">
        <v>27</v>
      </c>
      <c r="D242">
        <v>60</v>
      </c>
      <c r="E242">
        <v>1</v>
      </c>
      <c r="F242">
        <v>60</v>
      </c>
      <c r="G242">
        <v>0.7901785714285714</v>
      </c>
      <c r="H242">
        <v>0.81755196304849886</v>
      </c>
      <c r="I242">
        <v>0.66520321783479675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1">
        <v>680</v>
      </c>
      <c r="B243" t="s">
        <v>738</v>
      </c>
      <c r="C243">
        <v>28</v>
      </c>
      <c r="D243">
        <v>60</v>
      </c>
      <c r="E243">
        <v>2</v>
      </c>
      <c r="F243">
        <v>120</v>
      </c>
      <c r="G243">
        <v>0.7901785714285714</v>
      </c>
      <c r="H243">
        <v>0.81755196304849886</v>
      </c>
      <c r="I243">
        <v>0.66520321783479675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1">
        <v>803</v>
      </c>
      <c r="B244" t="s">
        <v>869</v>
      </c>
      <c r="C244">
        <v>27</v>
      </c>
      <c r="D244">
        <v>70</v>
      </c>
      <c r="E244">
        <v>1</v>
      </c>
      <c r="F244">
        <v>70</v>
      </c>
      <c r="G244">
        <v>0.7901785714285714</v>
      </c>
      <c r="H244">
        <v>0.81755196304849886</v>
      </c>
      <c r="I244">
        <v>0.66520321783479675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1">
        <v>815</v>
      </c>
      <c r="B245" t="s">
        <v>883</v>
      </c>
      <c r="C245">
        <v>8</v>
      </c>
      <c r="D245">
        <v>70</v>
      </c>
      <c r="E245">
        <v>2</v>
      </c>
      <c r="F245">
        <v>140</v>
      </c>
      <c r="G245">
        <v>0.7901785714285714</v>
      </c>
      <c r="H245">
        <v>0.81755196304849886</v>
      </c>
      <c r="I245">
        <v>0.66520321783479675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1">
        <v>3</v>
      </c>
      <c r="B246" t="s">
        <v>19</v>
      </c>
      <c r="C246">
        <v>2</v>
      </c>
      <c r="D246">
        <v>20</v>
      </c>
      <c r="E246">
        <v>1</v>
      </c>
      <c r="F246">
        <v>20</v>
      </c>
      <c r="G246">
        <v>0.78165938864628826</v>
      </c>
      <c r="H246">
        <v>0.81735159817351599</v>
      </c>
      <c r="I246">
        <v>0.65350439034649555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1">
        <v>6</v>
      </c>
      <c r="B247" t="s">
        <v>22</v>
      </c>
      <c r="C247">
        <v>5</v>
      </c>
      <c r="D247">
        <v>20</v>
      </c>
      <c r="E247">
        <v>1</v>
      </c>
      <c r="F247">
        <v>20</v>
      </c>
      <c r="G247">
        <v>0.78165938864628826</v>
      </c>
      <c r="H247">
        <v>0.81735159817351599</v>
      </c>
      <c r="I247">
        <v>0.65350439034649555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1">
        <v>11</v>
      </c>
      <c r="B248" t="s">
        <v>27</v>
      </c>
      <c r="C248">
        <v>10</v>
      </c>
      <c r="D248">
        <v>20</v>
      </c>
      <c r="E248">
        <v>1</v>
      </c>
      <c r="F248">
        <v>20</v>
      </c>
      <c r="G248">
        <v>0.78165938864628826</v>
      </c>
      <c r="H248">
        <v>0.81735159817351599</v>
      </c>
      <c r="I248">
        <v>0.65350439034649555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1">
        <v>16</v>
      </c>
      <c r="B249" t="s">
        <v>32</v>
      </c>
      <c r="C249">
        <v>15</v>
      </c>
      <c r="D249">
        <v>20</v>
      </c>
      <c r="E249">
        <v>1</v>
      </c>
      <c r="F249">
        <v>20</v>
      </c>
      <c r="G249">
        <v>0.78165938864628826</v>
      </c>
      <c r="H249">
        <v>0.81735159817351599</v>
      </c>
      <c r="I249">
        <v>0.65350439034649555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1">
        <v>23</v>
      </c>
      <c r="B250" t="s">
        <v>39</v>
      </c>
      <c r="C250">
        <v>22</v>
      </c>
      <c r="D250">
        <v>20</v>
      </c>
      <c r="E250">
        <v>1</v>
      </c>
      <c r="F250">
        <v>20</v>
      </c>
      <c r="G250">
        <v>0.78165938864628826</v>
      </c>
      <c r="H250">
        <v>0.81735159817351599</v>
      </c>
      <c r="I250">
        <v>0.65350439034649555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1">
        <v>27</v>
      </c>
      <c r="B251" t="s">
        <v>43</v>
      </c>
      <c r="C251">
        <v>26</v>
      </c>
      <c r="D251">
        <v>20</v>
      </c>
      <c r="E251">
        <v>1</v>
      </c>
      <c r="F251">
        <v>20</v>
      </c>
      <c r="G251">
        <v>0.78165938864628826</v>
      </c>
      <c r="H251">
        <v>0.81735159817351599</v>
      </c>
      <c r="I251">
        <v>0.65350439034649555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 s="1">
        <v>167</v>
      </c>
      <c r="B252" t="s">
        <v>193</v>
      </c>
      <c r="C252">
        <v>11</v>
      </c>
      <c r="D252">
        <v>30</v>
      </c>
      <c r="E252">
        <v>1</v>
      </c>
      <c r="F252">
        <v>30</v>
      </c>
      <c r="G252">
        <v>0.78165938864628826</v>
      </c>
      <c r="H252">
        <v>0.81735159817351599</v>
      </c>
      <c r="I252">
        <v>0.65350439034649555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1">
        <v>168</v>
      </c>
      <c r="B253" t="s">
        <v>194</v>
      </c>
      <c r="C253">
        <v>12</v>
      </c>
      <c r="D253">
        <v>30</v>
      </c>
      <c r="E253">
        <v>1</v>
      </c>
      <c r="F253">
        <v>30</v>
      </c>
      <c r="G253">
        <v>0.78165938864628826</v>
      </c>
      <c r="H253">
        <v>0.81735159817351599</v>
      </c>
      <c r="I253">
        <v>0.65350439034649555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1">
        <v>252</v>
      </c>
      <c r="B254" t="s">
        <v>284</v>
      </c>
      <c r="C254">
        <v>3</v>
      </c>
      <c r="D254">
        <v>30</v>
      </c>
      <c r="E254">
        <v>4</v>
      </c>
      <c r="F254">
        <v>120</v>
      </c>
      <c r="G254">
        <v>0.78165938864628826</v>
      </c>
      <c r="H254">
        <v>0.81735159817351599</v>
      </c>
      <c r="I254">
        <v>0.65350439034649555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1">
        <v>315</v>
      </c>
      <c r="B255" t="s">
        <v>351</v>
      </c>
      <c r="C255">
        <v>4</v>
      </c>
      <c r="D255">
        <v>40</v>
      </c>
      <c r="E255">
        <v>1</v>
      </c>
      <c r="F255">
        <v>40</v>
      </c>
      <c r="G255">
        <v>0.78165938864628826</v>
      </c>
      <c r="H255">
        <v>0.81735159817351599</v>
      </c>
      <c r="I255">
        <v>0.65350439034649555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1">
        <v>372</v>
      </c>
      <c r="B256" t="s">
        <v>410</v>
      </c>
      <c r="C256">
        <v>30</v>
      </c>
      <c r="D256">
        <v>40</v>
      </c>
      <c r="E256">
        <v>2</v>
      </c>
      <c r="F256">
        <v>80</v>
      </c>
      <c r="G256">
        <v>0.78165938864628826</v>
      </c>
      <c r="H256">
        <v>0.81735159817351599</v>
      </c>
      <c r="I256">
        <v>0.65350439034649555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1">
        <v>468</v>
      </c>
      <c r="B257" t="s">
        <v>514</v>
      </c>
      <c r="C257">
        <v>2</v>
      </c>
      <c r="D257">
        <v>50</v>
      </c>
      <c r="E257">
        <v>1</v>
      </c>
      <c r="F257">
        <v>50</v>
      </c>
      <c r="G257">
        <v>0.78165938864628826</v>
      </c>
      <c r="H257">
        <v>0.81735159817351599</v>
      </c>
      <c r="I257">
        <v>0.65350439034649555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1">
        <v>650</v>
      </c>
      <c r="B258" t="s">
        <v>706</v>
      </c>
      <c r="C258">
        <v>29</v>
      </c>
      <c r="D258">
        <v>60</v>
      </c>
      <c r="E258">
        <v>1</v>
      </c>
      <c r="F258">
        <v>60</v>
      </c>
      <c r="G258">
        <v>0.78165938864628826</v>
      </c>
      <c r="H258">
        <v>0.81735159817351599</v>
      </c>
      <c r="I258">
        <v>0.65350439034649555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1">
        <v>756</v>
      </c>
      <c r="B259" t="s">
        <v>820</v>
      </c>
      <c r="C259">
        <v>11</v>
      </c>
      <c r="D259">
        <v>60</v>
      </c>
      <c r="E259">
        <v>5</v>
      </c>
      <c r="F259">
        <v>300</v>
      </c>
      <c r="G259">
        <v>0.81132075471698117</v>
      </c>
      <c r="H259">
        <v>0.81710213776722096</v>
      </c>
      <c r="I259">
        <v>0.69170303380829701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1">
        <v>139</v>
      </c>
      <c r="B260" t="s">
        <v>163</v>
      </c>
      <c r="C260">
        <v>14</v>
      </c>
      <c r="D260">
        <v>20</v>
      </c>
      <c r="E260">
        <v>5</v>
      </c>
      <c r="F260">
        <v>100</v>
      </c>
      <c r="G260">
        <v>0.8018433179723502</v>
      </c>
      <c r="H260">
        <v>0.81690140845070425</v>
      </c>
      <c r="I260">
        <v>0.68000420631999581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1">
        <v>506</v>
      </c>
      <c r="B261" t="s">
        <v>554</v>
      </c>
      <c r="C261">
        <v>9</v>
      </c>
      <c r="D261">
        <v>50</v>
      </c>
      <c r="E261">
        <v>2</v>
      </c>
      <c r="F261">
        <v>100</v>
      </c>
      <c r="G261">
        <v>0.8018433179723502</v>
      </c>
      <c r="H261">
        <v>0.81690140845070425</v>
      </c>
      <c r="I261">
        <v>0.68000420631999581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1">
        <v>513</v>
      </c>
      <c r="B262" t="s">
        <v>561</v>
      </c>
      <c r="C262">
        <v>16</v>
      </c>
      <c r="D262">
        <v>50</v>
      </c>
      <c r="E262">
        <v>2</v>
      </c>
      <c r="F262">
        <v>100</v>
      </c>
      <c r="G262">
        <v>0.8018433179723502</v>
      </c>
      <c r="H262">
        <v>0.81690140845070425</v>
      </c>
      <c r="I262">
        <v>0.68000420631999581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1">
        <v>533</v>
      </c>
      <c r="B263" t="s">
        <v>583</v>
      </c>
      <c r="C263">
        <v>5</v>
      </c>
      <c r="D263">
        <v>50</v>
      </c>
      <c r="E263">
        <v>3</v>
      </c>
      <c r="F263">
        <v>150</v>
      </c>
      <c r="G263">
        <v>0.8018433179723502</v>
      </c>
      <c r="H263">
        <v>0.81690140845070425</v>
      </c>
      <c r="I263">
        <v>0.68000420631999581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1">
        <v>615</v>
      </c>
      <c r="B264" t="s">
        <v>669</v>
      </c>
      <c r="C264">
        <v>25</v>
      </c>
      <c r="D264">
        <v>50</v>
      </c>
      <c r="E264">
        <v>5</v>
      </c>
      <c r="F264">
        <v>250</v>
      </c>
      <c r="G264">
        <v>0.8018433179723502</v>
      </c>
      <c r="H264">
        <v>0.81690140845070425</v>
      </c>
      <c r="I264">
        <v>0.68000420631999581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1">
        <v>653</v>
      </c>
      <c r="B265" t="s">
        <v>711</v>
      </c>
      <c r="C265">
        <v>1</v>
      </c>
      <c r="D265">
        <v>60</v>
      </c>
      <c r="E265">
        <v>2</v>
      </c>
      <c r="F265">
        <v>120</v>
      </c>
      <c r="G265">
        <v>0.8018433179723502</v>
      </c>
      <c r="H265">
        <v>0.81690140845070425</v>
      </c>
      <c r="I265">
        <v>0.68000420631999581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1">
        <v>697</v>
      </c>
      <c r="B266" t="s">
        <v>757</v>
      </c>
      <c r="C266">
        <v>14</v>
      </c>
      <c r="D266">
        <v>60</v>
      </c>
      <c r="E266">
        <v>3</v>
      </c>
      <c r="F266">
        <v>180</v>
      </c>
      <c r="G266">
        <v>0.8018433179723502</v>
      </c>
      <c r="H266">
        <v>0.81690140845070425</v>
      </c>
      <c r="I266">
        <v>0.68000420631999581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1">
        <v>860</v>
      </c>
      <c r="B267" t="s">
        <v>930</v>
      </c>
      <c r="C267">
        <v>22</v>
      </c>
      <c r="D267">
        <v>70</v>
      </c>
      <c r="E267">
        <v>3</v>
      </c>
      <c r="F267">
        <v>210</v>
      </c>
      <c r="G267">
        <v>0.8018433179723502</v>
      </c>
      <c r="H267">
        <v>0.81690140845070425</v>
      </c>
      <c r="I267">
        <v>0.68000420631999581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1">
        <v>64</v>
      </c>
      <c r="B268" t="s">
        <v>84</v>
      </c>
      <c r="C268">
        <v>1</v>
      </c>
      <c r="D268">
        <v>20</v>
      </c>
      <c r="E268">
        <v>3</v>
      </c>
      <c r="F268">
        <v>60</v>
      </c>
      <c r="G268">
        <v>0.7927927927927928</v>
      </c>
      <c r="H268">
        <v>0.81670533642691412</v>
      </c>
      <c r="I268">
        <v>0.66830537883169461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1">
        <v>74</v>
      </c>
      <c r="B269" t="s">
        <v>94</v>
      </c>
      <c r="C269">
        <v>11</v>
      </c>
      <c r="D269">
        <v>20</v>
      </c>
      <c r="E269">
        <v>3</v>
      </c>
      <c r="F269">
        <v>60</v>
      </c>
      <c r="G269">
        <v>0.7927927927927928</v>
      </c>
      <c r="H269">
        <v>0.81670533642691412</v>
      </c>
      <c r="I269">
        <v>0.66830537883169461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1">
        <v>83</v>
      </c>
      <c r="B270" t="s">
        <v>103</v>
      </c>
      <c r="C270">
        <v>20</v>
      </c>
      <c r="D270">
        <v>20</v>
      </c>
      <c r="E270">
        <v>3</v>
      </c>
      <c r="F270">
        <v>60</v>
      </c>
      <c r="G270">
        <v>0.7927927927927928</v>
      </c>
      <c r="H270">
        <v>0.81670533642691412</v>
      </c>
      <c r="I270">
        <v>0.66830537883169461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1">
        <v>97</v>
      </c>
      <c r="B271" t="s">
        <v>119</v>
      </c>
      <c r="C271">
        <v>3</v>
      </c>
      <c r="D271">
        <v>20</v>
      </c>
      <c r="E271">
        <v>4</v>
      </c>
      <c r="F271">
        <v>80</v>
      </c>
      <c r="G271">
        <v>0.7927927927927928</v>
      </c>
      <c r="H271">
        <v>0.81670533642691412</v>
      </c>
      <c r="I271">
        <v>0.66830537883169461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1">
        <v>100</v>
      </c>
      <c r="B272" t="s">
        <v>122</v>
      </c>
      <c r="C272">
        <v>6</v>
      </c>
      <c r="D272">
        <v>20</v>
      </c>
      <c r="E272">
        <v>4</v>
      </c>
      <c r="F272">
        <v>80</v>
      </c>
      <c r="G272">
        <v>0.7927927927927928</v>
      </c>
      <c r="H272">
        <v>0.81670533642691412</v>
      </c>
      <c r="I272">
        <v>0.66830537883169461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1">
        <v>110</v>
      </c>
      <c r="B273" t="s">
        <v>132</v>
      </c>
      <c r="C273">
        <v>16</v>
      </c>
      <c r="D273">
        <v>20</v>
      </c>
      <c r="E273">
        <v>4</v>
      </c>
      <c r="F273">
        <v>80</v>
      </c>
      <c r="G273">
        <v>0.7927927927927928</v>
      </c>
      <c r="H273">
        <v>0.81670533642691412</v>
      </c>
      <c r="I273">
        <v>0.66830537883169461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1">
        <v>114</v>
      </c>
      <c r="B274" t="s">
        <v>136</v>
      </c>
      <c r="C274">
        <v>20</v>
      </c>
      <c r="D274">
        <v>20</v>
      </c>
      <c r="E274">
        <v>4</v>
      </c>
      <c r="F274">
        <v>80</v>
      </c>
      <c r="G274">
        <v>0.7927927927927928</v>
      </c>
      <c r="H274">
        <v>0.81670533642691412</v>
      </c>
      <c r="I274">
        <v>0.66830537883169461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1">
        <v>124</v>
      </c>
      <c r="B275" t="s">
        <v>146</v>
      </c>
      <c r="C275">
        <v>30</v>
      </c>
      <c r="D275">
        <v>20</v>
      </c>
      <c r="E275">
        <v>4</v>
      </c>
      <c r="F275">
        <v>80</v>
      </c>
      <c r="G275">
        <v>0.7927927927927928</v>
      </c>
      <c r="H275">
        <v>0.81670533642691412</v>
      </c>
      <c r="I275">
        <v>0.66830537883169461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1">
        <v>129</v>
      </c>
      <c r="B276" t="s">
        <v>153</v>
      </c>
      <c r="C276">
        <v>4</v>
      </c>
      <c r="D276">
        <v>20</v>
      </c>
      <c r="E276">
        <v>5</v>
      </c>
      <c r="F276">
        <v>100</v>
      </c>
      <c r="G276">
        <v>0.7927927927927928</v>
      </c>
      <c r="H276">
        <v>0.81670533642691412</v>
      </c>
      <c r="I276">
        <v>0.66830537883169461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1">
        <v>150</v>
      </c>
      <c r="B277" t="s">
        <v>174</v>
      </c>
      <c r="C277">
        <v>25</v>
      </c>
      <c r="D277">
        <v>20</v>
      </c>
      <c r="E277">
        <v>5</v>
      </c>
      <c r="F277">
        <v>100</v>
      </c>
      <c r="G277">
        <v>0.7927927927927928</v>
      </c>
      <c r="H277">
        <v>0.81670533642691412</v>
      </c>
      <c r="I277">
        <v>0.66830537883169461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1">
        <v>248</v>
      </c>
      <c r="B278" t="s">
        <v>278</v>
      </c>
      <c r="C278">
        <v>30</v>
      </c>
      <c r="D278">
        <v>30</v>
      </c>
      <c r="E278">
        <v>3</v>
      </c>
      <c r="F278">
        <v>90</v>
      </c>
      <c r="G278">
        <v>0.7927927927927928</v>
      </c>
      <c r="H278">
        <v>0.81670533642691412</v>
      </c>
      <c r="I278">
        <v>0.66830537883169461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1">
        <v>331</v>
      </c>
      <c r="B279" t="s">
        <v>367</v>
      </c>
      <c r="C279">
        <v>20</v>
      </c>
      <c r="D279">
        <v>40</v>
      </c>
      <c r="E279">
        <v>1</v>
      </c>
      <c r="F279">
        <v>40</v>
      </c>
      <c r="G279">
        <v>0.7927927927927928</v>
      </c>
      <c r="H279">
        <v>0.81670533642691412</v>
      </c>
      <c r="I279">
        <v>0.66830537883169461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1">
        <v>391</v>
      </c>
      <c r="B280" t="s">
        <v>431</v>
      </c>
      <c r="C280">
        <v>18</v>
      </c>
      <c r="D280">
        <v>40</v>
      </c>
      <c r="E280">
        <v>3</v>
      </c>
      <c r="F280">
        <v>120</v>
      </c>
      <c r="G280">
        <v>0.7927927927927928</v>
      </c>
      <c r="H280">
        <v>0.81670533642691412</v>
      </c>
      <c r="I280">
        <v>0.66830537883169461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1">
        <v>412</v>
      </c>
      <c r="B281" t="s">
        <v>454</v>
      </c>
      <c r="C281">
        <v>8</v>
      </c>
      <c r="D281">
        <v>40</v>
      </c>
      <c r="E281">
        <v>4</v>
      </c>
      <c r="F281">
        <v>160</v>
      </c>
      <c r="G281">
        <v>0.7927927927927928</v>
      </c>
      <c r="H281">
        <v>0.81670533642691412</v>
      </c>
      <c r="I281">
        <v>0.66830537883169461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1">
        <v>509</v>
      </c>
      <c r="B282" t="s">
        <v>557</v>
      </c>
      <c r="C282">
        <v>12</v>
      </c>
      <c r="D282">
        <v>50</v>
      </c>
      <c r="E282">
        <v>2</v>
      </c>
      <c r="F282">
        <v>100</v>
      </c>
      <c r="G282">
        <v>0.7927927927927928</v>
      </c>
      <c r="H282">
        <v>0.81670533642691412</v>
      </c>
      <c r="I282">
        <v>0.66830537883169461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 s="1">
        <v>522</v>
      </c>
      <c r="B283" t="s">
        <v>570</v>
      </c>
      <c r="C283">
        <v>25</v>
      </c>
      <c r="D283">
        <v>50</v>
      </c>
      <c r="E283">
        <v>2</v>
      </c>
      <c r="F283">
        <v>100</v>
      </c>
      <c r="G283">
        <v>0.7927927927927928</v>
      </c>
      <c r="H283">
        <v>0.81670533642691412</v>
      </c>
      <c r="I283">
        <v>0.66830537883169461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1">
        <v>535</v>
      </c>
      <c r="B284" t="s">
        <v>585</v>
      </c>
      <c r="C284">
        <v>7</v>
      </c>
      <c r="D284">
        <v>50</v>
      </c>
      <c r="E284">
        <v>3</v>
      </c>
      <c r="F284">
        <v>150</v>
      </c>
      <c r="G284">
        <v>0.7927927927927928</v>
      </c>
      <c r="H284">
        <v>0.81670533642691412</v>
      </c>
      <c r="I284">
        <v>0.66830537883169461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1">
        <v>540</v>
      </c>
      <c r="B285" t="s">
        <v>590</v>
      </c>
      <c r="C285">
        <v>12</v>
      </c>
      <c r="D285">
        <v>50</v>
      </c>
      <c r="E285">
        <v>3</v>
      </c>
      <c r="F285">
        <v>150</v>
      </c>
      <c r="G285">
        <v>0.7927927927927928</v>
      </c>
      <c r="H285">
        <v>0.81670533642691412</v>
      </c>
      <c r="I285">
        <v>0.66830537883169461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1">
        <v>582</v>
      </c>
      <c r="B286" t="s">
        <v>634</v>
      </c>
      <c r="C286">
        <v>23</v>
      </c>
      <c r="D286">
        <v>50</v>
      </c>
      <c r="E286">
        <v>4</v>
      </c>
      <c r="F286">
        <v>200</v>
      </c>
      <c r="G286">
        <v>0.7927927927927928</v>
      </c>
      <c r="H286">
        <v>0.81670533642691412</v>
      </c>
      <c r="I286">
        <v>0.66830537883169461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1">
        <v>663</v>
      </c>
      <c r="B287" t="s">
        <v>721</v>
      </c>
      <c r="C287">
        <v>11</v>
      </c>
      <c r="D287">
        <v>60</v>
      </c>
      <c r="E287">
        <v>2</v>
      </c>
      <c r="F287">
        <v>120</v>
      </c>
      <c r="G287">
        <v>0.7927927927927928</v>
      </c>
      <c r="H287">
        <v>0.81670533642691412</v>
      </c>
      <c r="I287">
        <v>0.66830537883169461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1">
        <v>777</v>
      </c>
      <c r="B288" t="s">
        <v>843</v>
      </c>
      <c r="C288">
        <v>1</v>
      </c>
      <c r="D288">
        <v>70</v>
      </c>
      <c r="E288">
        <v>1</v>
      </c>
      <c r="F288">
        <v>70</v>
      </c>
      <c r="G288">
        <v>0.7927927927927928</v>
      </c>
      <c r="H288">
        <v>0.81670533642691412</v>
      </c>
      <c r="I288">
        <v>0.66830537883169461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1">
        <v>792</v>
      </c>
      <c r="B289" t="s">
        <v>858</v>
      </c>
      <c r="C289">
        <v>16</v>
      </c>
      <c r="D289">
        <v>70</v>
      </c>
      <c r="E289">
        <v>1</v>
      </c>
      <c r="F289">
        <v>70</v>
      </c>
      <c r="G289">
        <v>0.7927927927927928</v>
      </c>
      <c r="H289">
        <v>0.81670533642691412</v>
      </c>
      <c r="I289">
        <v>0.66830537883169461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1">
        <v>828</v>
      </c>
      <c r="B290" t="s">
        <v>896</v>
      </c>
      <c r="C290">
        <v>21</v>
      </c>
      <c r="D290">
        <v>70</v>
      </c>
      <c r="E290">
        <v>2</v>
      </c>
      <c r="F290">
        <v>140</v>
      </c>
      <c r="G290">
        <v>0.7927927927927928</v>
      </c>
      <c r="H290">
        <v>0.81670533642691412</v>
      </c>
      <c r="I290">
        <v>0.66830537883169461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1">
        <v>44</v>
      </c>
      <c r="B291" t="s">
        <v>62</v>
      </c>
      <c r="C291">
        <v>12</v>
      </c>
      <c r="D291">
        <v>20</v>
      </c>
      <c r="E291">
        <v>2</v>
      </c>
      <c r="F291">
        <v>40</v>
      </c>
      <c r="G291">
        <v>0.78414096916299558</v>
      </c>
      <c r="H291">
        <v>0.81651376146788979</v>
      </c>
      <c r="I291">
        <v>0.65660655134339341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1">
        <v>56</v>
      </c>
      <c r="B292" t="s">
        <v>74</v>
      </c>
      <c r="C292">
        <v>24</v>
      </c>
      <c r="D292">
        <v>20</v>
      </c>
      <c r="E292">
        <v>2</v>
      </c>
      <c r="F292">
        <v>40</v>
      </c>
      <c r="G292">
        <v>0.78414096916299558</v>
      </c>
      <c r="H292">
        <v>0.81651376146788979</v>
      </c>
      <c r="I292">
        <v>0.65660655134339341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1">
        <v>69</v>
      </c>
      <c r="B293" t="s">
        <v>89</v>
      </c>
      <c r="C293">
        <v>6</v>
      </c>
      <c r="D293">
        <v>20</v>
      </c>
      <c r="E293">
        <v>3</v>
      </c>
      <c r="F293">
        <v>60</v>
      </c>
      <c r="G293">
        <v>0.78414096916299558</v>
      </c>
      <c r="H293">
        <v>0.81651376146788979</v>
      </c>
      <c r="I293">
        <v>0.65660655134339341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1">
        <v>163</v>
      </c>
      <c r="B294" t="s">
        <v>189</v>
      </c>
      <c r="C294">
        <v>7</v>
      </c>
      <c r="D294">
        <v>30</v>
      </c>
      <c r="E294">
        <v>1</v>
      </c>
      <c r="F294">
        <v>30</v>
      </c>
      <c r="G294">
        <v>0.78414096916299558</v>
      </c>
      <c r="H294">
        <v>0.81651376146788979</v>
      </c>
      <c r="I294">
        <v>0.65660655134339341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1">
        <v>177</v>
      </c>
      <c r="B295" t="s">
        <v>203</v>
      </c>
      <c r="C295">
        <v>21</v>
      </c>
      <c r="D295">
        <v>30</v>
      </c>
      <c r="E295">
        <v>1</v>
      </c>
      <c r="F295">
        <v>30</v>
      </c>
      <c r="G295">
        <v>0.78414096916299558</v>
      </c>
      <c r="H295">
        <v>0.81651376146788979</v>
      </c>
      <c r="I295">
        <v>0.65660655134339341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1">
        <v>190</v>
      </c>
      <c r="B296" t="s">
        <v>218</v>
      </c>
      <c r="C296">
        <v>3</v>
      </c>
      <c r="D296">
        <v>30</v>
      </c>
      <c r="E296">
        <v>2</v>
      </c>
      <c r="F296">
        <v>60</v>
      </c>
      <c r="G296">
        <v>0.78414096916299558</v>
      </c>
      <c r="H296">
        <v>0.81651376146788979</v>
      </c>
      <c r="I296">
        <v>0.65660655134339341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1">
        <v>222</v>
      </c>
      <c r="B297" t="s">
        <v>252</v>
      </c>
      <c r="C297">
        <v>4</v>
      </c>
      <c r="D297">
        <v>30</v>
      </c>
      <c r="E297">
        <v>3</v>
      </c>
      <c r="F297">
        <v>90</v>
      </c>
      <c r="G297">
        <v>0.78414096916299558</v>
      </c>
      <c r="H297">
        <v>0.81651376146788979</v>
      </c>
      <c r="I297">
        <v>0.65660655134339341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1">
        <v>368</v>
      </c>
      <c r="B298" t="s">
        <v>406</v>
      </c>
      <c r="C298">
        <v>26</v>
      </c>
      <c r="D298">
        <v>40</v>
      </c>
      <c r="E298">
        <v>2</v>
      </c>
      <c r="F298">
        <v>80</v>
      </c>
      <c r="G298">
        <v>0.78414096916299558</v>
      </c>
      <c r="H298">
        <v>0.81651376146788979</v>
      </c>
      <c r="I298">
        <v>0.65660655134339341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1">
        <v>419</v>
      </c>
      <c r="B299" t="s">
        <v>461</v>
      </c>
      <c r="C299">
        <v>15</v>
      </c>
      <c r="D299">
        <v>40</v>
      </c>
      <c r="E299">
        <v>4</v>
      </c>
      <c r="F299">
        <v>160</v>
      </c>
      <c r="G299">
        <v>0.78414096916299558</v>
      </c>
      <c r="H299">
        <v>0.81651376146788979</v>
      </c>
      <c r="I299">
        <v>0.65660655134339341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1">
        <v>471</v>
      </c>
      <c r="B300" t="s">
        <v>517</v>
      </c>
      <c r="C300">
        <v>5</v>
      </c>
      <c r="D300">
        <v>50</v>
      </c>
      <c r="E300">
        <v>1</v>
      </c>
      <c r="F300">
        <v>50</v>
      </c>
      <c r="G300">
        <v>0.78414096916299558</v>
      </c>
      <c r="H300">
        <v>0.81651376146788979</v>
      </c>
      <c r="I300">
        <v>0.65660655134339341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1">
        <v>484</v>
      </c>
      <c r="B301" t="s">
        <v>530</v>
      </c>
      <c r="C301">
        <v>18</v>
      </c>
      <c r="D301">
        <v>50</v>
      </c>
      <c r="E301">
        <v>1</v>
      </c>
      <c r="F301">
        <v>50</v>
      </c>
      <c r="G301">
        <v>0.78414096916299558</v>
      </c>
      <c r="H301">
        <v>0.81651376146788979</v>
      </c>
      <c r="I301">
        <v>0.65660655134339341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1">
        <v>487</v>
      </c>
      <c r="B302" t="s">
        <v>533</v>
      </c>
      <c r="C302">
        <v>21</v>
      </c>
      <c r="D302">
        <v>50</v>
      </c>
      <c r="E302">
        <v>1</v>
      </c>
      <c r="F302">
        <v>50</v>
      </c>
      <c r="G302">
        <v>0.78414096916299558</v>
      </c>
      <c r="H302">
        <v>0.81651376146788979</v>
      </c>
      <c r="I302">
        <v>0.65660655134339341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1">
        <v>778</v>
      </c>
      <c r="B303" t="s">
        <v>844</v>
      </c>
      <c r="C303">
        <v>2</v>
      </c>
      <c r="D303">
        <v>70</v>
      </c>
      <c r="E303">
        <v>1</v>
      </c>
      <c r="F303">
        <v>70</v>
      </c>
      <c r="G303">
        <v>0.78414096916299558</v>
      </c>
      <c r="H303">
        <v>0.81651376146788979</v>
      </c>
      <c r="I303">
        <v>0.65660655134339341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1">
        <v>173</v>
      </c>
      <c r="B304" t="s">
        <v>199</v>
      </c>
      <c r="C304">
        <v>17</v>
      </c>
      <c r="D304">
        <v>30</v>
      </c>
      <c r="E304">
        <v>1</v>
      </c>
      <c r="F304">
        <v>30</v>
      </c>
      <c r="G304">
        <v>0.77586206896551724</v>
      </c>
      <c r="H304">
        <v>0.81632653061224492</v>
      </c>
      <c r="I304">
        <v>0.64490772385509232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1">
        <v>176</v>
      </c>
      <c r="B305" t="s">
        <v>202</v>
      </c>
      <c r="C305">
        <v>20</v>
      </c>
      <c r="D305">
        <v>30</v>
      </c>
      <c r="E305">
        <v>1</v>
      </c>
      <c r="F305">
        <v>30</v>
      </c>
      <c r="G305">
        <v>0.77586206896551724</v>
      </c>
      <c r="H305">
        <v>0.81632653061224492</v>
      </c>
      <c r="I305">
        <v>0.64490772385509232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1">
        <v>338</v>
      </c>
      <c r="B306" t="s">
        <v>374</v>
      </c>
      <c r="C306">
        <v>27</v>
      </c>
      <c r="D306">
        <v>40</v>
      </c>
      <c r="E306">
        <v>1</v>
      </c>
      <c r="F306">
        <v>40</v>
      </c>
      <c r="G306">
        <v>0.77586206896551724</v>
      </c>
      <c r="H306">
        <v>0.81632653061224492</v>
      </c>
      <c r="I306">
        <v>0.64490772385509232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1">
        <v>145</v>
      </c>
      <c r="B307" t="s">
        <v>169</v>
      </c>
      <c r="C307">
        <v>20</v>
      </c>
      <c r="D307">
        <v>20</v>
      </c>
      <c r="E307">
        <v>5</v>
      </c>
      <c r="F307">
        <v>100</v>
      </c>
      <c r="G307">
        <v>0.8046511627906977</v>
      </c>
      <c r="H307">
        <v>0.8160377358490567</v>
      </c>
      <c r="I307">
        <v>0.68310636731689356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1">
        <v>541</v>
      </c>
      <c r="B308" t="s">
        <v>591</v>
      </c>
      <c r="C308">
        <v>13</v>
      </c>
      <c r="D308">
        <v>50</v>
      </c>
      <c r="E308">
        <v>3</v>
      </c>
      <c r="F308">
        <v>150</v>
      </c>
      <c r="G308">
        <v>0.8046511627906977</v>
      </c>
      <c r="H308">
        <v>0.8160377358490567</v>
      </c>
      <c r="I308">
        <v>0.68310636731689356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1">
        <v>106</v>
      </c>
      <c r="B309" t="s">
        <v>128</v>
      </c>
      <c r="C309">
        <v>12</v>
      </c>
      <c r="D309">
        <v>20</v>
      </c>
      <c r="E309">
        <v>4</v>
      </c>
      <c r="F309">
        <v>80</v>
      </c>
      <c r="G309">
        <v>0.79545454545454541</v>
      </c>
      <c r="H309">
        <v>0.81585081585081587</v>
      </c>
      <c r="I309">
        <v>0.67140753982859247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1">
        <v>121</v>
      </c>
      <c r="B310" t="s">
        <v>143</v>
      </c>
      <c r="C310">
        <v>27</v>
      </c>
      <c r="D310">
        <v>20</v>
      </c>
      <c r="E310">
        <v>4</v>
      </c>
      <c r="F310">
        <v>80</v>
      </c>
      <c r="G310">
        <v>0.79545454545454541</v>
      </c>
      <c r="H310">
        <v>0.81585081585081587</v>
      </c>
      <c r="I310">
        <v>0.67140753982859247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1">
        <v>126</v>
      </c>
      <c r="B311" t="s">
        <v>150</v>
      </c>
      <c r="C311">
        <v>1</v>
      </c>
      <c r="D311">
        <v>20</v>
      </c>
      <c r="E311">
        <v>5</v>
      </c>
      <c r="F311">
        <v>100</v>
      </c>
      <c r="G311">
        <v>0.79545454545454541</v>
      </c>
      <c r="H311">
        <v>0.81585081585081587</v>
      </c>
      <c r="I311">
        <v>0.67140753982859247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1">
        <v>148</v>
      </c>
      <c r="B312" t="s">
        <v>172</v>
      </c>
      <c r="C312">
        <v>23</v>
      </c>
      <c r="D312">
        <v>20</v>
      </c>
      <c r="E312">
        <v>5</v>
      </c>
      <c r="F312">
        <v>100</v>
      </c>
      <c r="G312">
        <v>0.79545454545454541</v>
      </c>
      <c r="H312">
        <v>0.81585081585081587</v>
      </c>
      <c r="I312">
        <v>0.67140753982859247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1">
        <v>269</v>
      </c>
      <c r="B313" t="s">
        <v>301</v>
      </c>
      <c r="C313">
        <v>20</v>
      </c>
      <c r="D313">
        <v>30</v>
      </c>
      <c r="E313">
        <v>4</v>
      </c>
      <c r="F313">
        <v>120</v>
      </c>
      <c r="G313">
        <v>0.79545454545454541</v>
      </c>
      <c r="H313">
        <v>0.81585081585081587</v>
      </c>
      <c r="I313">
        <v>0.67140753982859247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 s="1">
        <v>276</v>
      </c>
      <c r="B314" t="s">
        <v>308</v>
      </c>
      <c r="C314">
        <v>27</v>
      </c>
      <c r="D314">
        <v>30</v>
      </c>
      <c r="E314">
        <v>4</v>
      </c>
      <c r="F314">
        <v>120</v>
      </c>
      <c r="G314">
        <v>0.79545454545454541</v>
      </c>
      <c r="H314">
        <v>0.81585081585081587</v>
      </c>
      <c r="I314">
        <v>0.67140753982859247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1">
        <v>459</v>
      </c>
      <c r="B315" t="s">
        <v>503</v>
      </c>
      <c r="C315">
        <v>24</v>
      </c>
      <c r="D315">
        <v>40</v>
      </c>
      <c r="E315">
        <v>5</v>
      </c>
      <c r="F315">
        <v>200</v>
      </c>
      <c r="G315">
        <v>0.79545454545454541</v>
      </c>
      <c r="H315">
        <v>0.81585081585081587</v>
      </c>
      <c r="I315">
        <v>0.67140753982859247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1">
        <v>545</v>
      </c>
      <c r="B316" t="s">
        <v>595</v>
      </c>
      <c r="C316">
        <v>17</v>
      </c>
      <c r="D316">
        <v>50</v>
      </c>
      <c r="E316">
        <v>3</v>
      </c>
      <c r="F316">
        <v>150</v>
      </c>
      <c r="G316">
        <v>0.79545454545454541</v>
      </c>
      <c r="H316">
        <v>0.81585081585081587</v>
      </c>
      <c r="I316">
        <v>0.67140753982859247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1">
        <v>567</v>
      </c>
      <c r="B317" t="s">
        <v>619</v>
      </c>
      <c r="C317">
        <v>8</v>
      </c>
      <c r="D317">
        <v>50</v>
      </c>
      <c r="E317">
        <v>4</v>
      </c>
      <c r="F317">
        <v>200</v>
      </c>
      <c r="G317">
        <v>0.79545454545454541</v>
      </c>
      <c r="H317">
        <v>0.81585081585081587</v>
      </c>
      <c r="I317">
        <v>0.67140753982859247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1">
        <v>660</v>
      </c>
      <c r="B318" t="s">
        <v>718</v>
      </c>
      <c r="C318">
        <v>8</v>
      </c>
      <c r="D318">
        <v>60</v>
      </c>
      <c r="E318">
        <v>2</v>
      </c>
      <c r="F318">
        <v>120</v>
      </c>
      <c r="G318">
        <v>0.79545454545454541</v>
      </c>
      <c r="H318">
        <v>0.81585081585081587</v>
      </c>
      <c r="I318">
        <v>0.67140753982859247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1">
        <v>782</v>
      </c>
      <c r="B319" t="s">
        <v>848</v>
      </c>
      <c r="C319">
        <v>6</v>
      </c>
      <c r="D319">
        <v>70</v>
      </c>
      <c r="E319">
        <v>1</v>
      </c>
      <c r="F319">
        <v>70</v>
      </c>
      <c r="G319">
        <v>0.79545454545454541</v>
      </c>
      <c r="H319">
        <v>0.81585081585081587</v>
      </c>
      <c r="I319">
        <v>0.67140753982859247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1">
        <v>36</v>
      </c>
      <c r="B320" t="s">
        <v>54</v>
      </c>
      <c r="C320">
        <v>4</v>
      </c>
      <c r="D320">
        <v>20</v>
      </c>
      <c r="E320">
        <v>2</v>
      </c>
      <c r="F320">
        <v>40</v>
      </c>
      <c r="G320">
        <v>0.78666666666666663</v>
      </c>
      <c r="H320">
        <v>0.81566820276497687</v>
      </c>
      <c r="I320">
        <v>0.65970871234029127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1">
        <v>38</v>
      </c>
      <c r="B321" t="s">
        <v>56</v>
      </c>
      <c r="C321">
        <v>6</v>
      </c>
      <c r="D321">
        <v>20</v>
      </c>
      <c r="E321">
        <v>2</v>
      </c>
      <c r="F321">
        <v>40</v>
      </c>
      <c r="G321">
        <v>0.78666666666666663</v>
      </c>
      <c r="H321">
        <v>0.81566820276497687</v>
      </c>
      <c r="I321">
        <v>0.65970871234029127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1">
        <v>75</v>
      </c>
      <c r="B322" t="s">
        <v>95</v>
      </c>
      <c r="C322">
        <v>12</v>
      </c>
      <c r="D322">
        <v>20</v>
      </c>
      <c r="E322">
        <v>3</v>
      </c>
      <c r="F322">
        <v>60</v>
      </c>
      <c r="G322">
        <v>0.78666666666666663</v>
      </c>
      <c r="H322">
        <v>0.81566820276497687</v>
      </c>
      <c r="I322">
        <v>0.65970871234029127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1">
        <v>80</v>
      </c>
      <c r="B323" t="s">
        <v>100</v>
      </c>
      <c r="C323">
        <v>17</v>
      </c>
      <c r="D323">
        <v>20</v>
      </c>
      <c r="E323">
        <v>3</v>
      </c>
      <c r="F323">
        <v>60</v>
      </c>
      <c r="G323">
        <v>0.78666666666666663</v>
      </c>
      <c r="H323">
        <v>0.81566820276497687</v>
      </c>
      <c r="I323">
        <v>0.65970871234029127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1">
        <v>81</v>
      </c>
      <c r="B324" t="s">
        <v>101</v>
      </c>
      <c r="C324">
        <v>18</v>
      </c>
      <c r="D324">
        <v>20</v>
      </c>
      <c r="E324">
        <v>3</v>
      </c>
      <c r="F324">
        <v>60</v>
      </c>
      <c r="G324">
        <v>0.78666666666666663</v>
      </c>
      <c r="H324">
        <v>0.81566820276497687</v>
      </c>
      <c r="I324">
        <v>0.65970871234029127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1">
        <v>82</v>
      </c>
      <c r="B325" t="s">
        <v>102</v>
      </c>
      <c r="C325">
        <v>19</v>
      </c>
      <c r="D325">
        <v>20</v>
      </c>
      <c r="E325">
        <v>3</v>
      </c>
      <c r="F325">
        <v>60</v>
      </c>
      <c r="G325">
        <v>0.78666666666666663</v>
      </c>
      <c r="H325">
        <v>0.81566820276497687</v>
      </c>
      <c r="I325">
        <v>0.65970871234029127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1">
        <v>88</v>
      </c>
      <c r="B326" t="s">
        <v>108</v>
      </c>
      <c r="C326">
        <v>25</v>
      </c>
      <c r="D326">
        <v>20</v>
      </c>
      <c r="E326">
        <v>3</v>
      </c>
      <c r="F326">
        <v>60</v>
      </c>
      <c r="G326">
        <v>0.78666666666666663</v>
      </c>
      <c r="H326">
        <v>0.81566820276497687</v>
      </c>
      <c r="I326">
        <v>0.65970871234029127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1">
        <v>112</v>
      </c>
      <c r="B327" t="s">
        <v>134</v>
      </c>
      <c r="C327">
        <v>18</v>
      </c>
      <c r="D327">
        <v>20</v>
      </c>
      <c r="E327">
        <v>4</v>
      </c>
      <c r="F327">
        <v>80</v>
      </c>
      <c r="G327">
        <v>0.78666666666666663</v>
      </c>
      <c r="H327">
        <v>0.81566820276497687</v>
      </c>
      <c r="I327">
        <v>0.65970871234029127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1">
        <v>136</v>
      </c>
      <c r="B328" t="s">
        <v>160</v>
      </c>
      <c r="C328">
        <v>11</v>
      </c>
      <c r="D328">
        <v>20</v>
      </c>
      <c r="E328">
        <v>5</v>
      </c>
      <c r="F328">
        <v>100</v>
      </c>
      <c r="G328">
        <v>0.78666666666666663</v>
      </c>
      <c r="H328">
        <v>0.81566820276497687</v>
      </c>
      <c r="I328">
        <v>0.65970871234029127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1">
        <v>151</v>
      </c>
      <c r="B329" t="s">
        <v>175</v>
      </c>
      <c r="C329">
        <v>26</v>
      </c>
      <c r="D329">
        <v>20</v>
      </c>
      <c r="E329">
        <v>5</v>
      </c>
      <c r="F329">
        <v>100</v>
      </c>
      <c r="G329">
        <v>0.78666666666666663</v>
      </c>
      <c r="H329">
        <v>0.81566820276497687</v>
      </c>
      <c r="I329">
        <v>0.65970871234029127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1">
        <v>229</v>
      </c>
      <c r="B330" t="s">
        <v>259</v>
      </c>
      <c r="C330">
        <v>11</v>
      </c>
      <c r="D330">
        <v>30</v>
      </c>
      <c r="E330">
        <v>3</v>
      </c>
      <c r="F330">
        <v>90</v>
      </c>
      <c r="G330">
        <v>0.78666666666666663</v>
      </c>
      <c r="H330">
        <v>0.81566820276497687</v>
      </c>
      <c r="I330">
        <v>0.65970871234029127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1">
        <v>236</v>
      </c>
      <c r="B331" t="s">
        <v>266</v>
      </c>
      <c r="C331">
        <v>18</v>
      </c>
      <c r="D331">
        <v>30</v>
      </c>
      <c r="E331">
        <v>3</v>
      </c>
      <c r="F331">
        <v>90</v>
      </c>
      <c r="G331">
        <v>0.78666666666666663</v>
      </c>
      <c r="H331">
        <v>0.81566820276497687</v>
      </c>
      <c r="I331">
        <v>0.65970871234029127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1">
        <v>409</v>
      </c>
      <c r="B332" t="s">
        <v>451</v>
      </c>
      <c r="C332">
        <v>5</v>
      </c>
      <c r="D332">
        <v>40</v>
      </c>
      <c r="E332">
        <v>4</v>
      </c>
      <c r="F332">
        <v>160</v>
      </c>
      <c r="G332">
        <v>0.78666666666666663</v>
      </c>
      <c r="H332">
        <v>0.81566820276497687</v>
      </c>
      <c r="I332">
        <v>0.65970871234029127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1">
        <v>431</v>
      </c>
      <c r="B333" t="s">
        <v>473</v>
      </c>
      <c r="C333">
        <v>27</v>
      </c>
      <c r="D333">
        <v>40</v>
      </c>
      <c r="E333">
        <v>4</v>
      </c>
      <c r="F333">
        <v>160</v>
      </c>
      <c r="G333">
        <v>0.78666666666666663</v>
      </c>
      <c r="H333">
        <v>0.81566820276497687</v>
      </c>
      <c r="I333">
        <v>0.65970871234029127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1">
        <v>465</v>
      </c>
      <c r="B334" t="s">
        <v>509</v>
      </c>
      <c r="C334">
        <v>30</v>
      </c>
      <c r="D334">
        <v>40</v>
      </c>
      <c r="E334">
        <v>5</v>
      </c>
      <c r="F334">
        <v>200</v>
      </c>
      <c r="G334">
        <v>0.78666666666666663</v>
      </c>
      <c r="H334">
        <v>0.81566820276497687</v>
      </c>
      <c r="I334">
        <v>0.65970871234029127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1">
        <v>469</v>
      </c>
      <c r="B335" t="s">
        <v>515</v>
      </c>
      <c r="C335">
        <v>3</v>
      </c>
      <c r="D335">
        <v>50</v>
      </c>
      <c r="E335">
        <v>1</v>
      </c>
      <c r="F335">
        <v>50</v>
      </c>
      <c r="G335">
        <v>0.78666666666666663</v>
      </c>
      <c r="H335">
        <v>0.81566820276497687</v>
      </c>
      <c r="I335">
        <v>0.65970871234029127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1">
        <v>633</v>
      </c>
      <c r="B336" t="s">
        <v>689</v>
      </c>
      <c r="C336">
        <v>12</v>
      </c>
      <c r="D336">
        <v>60</v>
      </c>
      <c r="E336">
        <v>1</v>
      </c>
      <c r="F336">
        <v>60</v>
      </c>
      <c r="G336">
        <v>0.78666666666666663</v>
      </c>
      <c r="H336">
        <v>0.81566820276497687</v>
      </c>
      <c r="I336">
        <v>0.65970871234029127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1">
        <v>643</v>
      </c>
      <c r="B337" t="s">
        <v>699</v>
      </c>
      <c r="C337">
        <v>22</v>
      </c>
      <c r="D337">
        <v>60</v>
      </c>
      <c r="E337">
        <v>1</v>
      </c>
      <c r="F337">
        <v>60</v>
      </c>
      <c r="G337">
        <v>0.78666666666666663</v>
      </c>
      <c r="H337">
        <v>0.81566820276497687</v>
      </c>
      <c r="I337">
        <v>0.65970871234029127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1">
        <v>781</v>
      </c>
      <c r="B338" t="s">
        <v>847</v>
      </c>
      <c r="C338">
        <v>5</v>
      </c>
      <c r="D338">
        <v>70</v>
      </c>
      <c r="E338">
        <v>1</v>
      </c>
      <c r="F338">
        <v>70</v>
      </c>
      <c r="G338">
        <v>0.78666666666666663</v>
      </c>
      <c r="H338">
        <v>0.81566820276497687</v>
      </c>
      <c r="I338">
        <v>0.65970871234029127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1">
        <v>785</v>
      </c>
      <c r="B339" t="s">
        <v>851</v>
      </c>
      <c r="C339">
        <v>9</v>
      </c>
      <c r="D339">
        <v>70</v>
      </c>
      <c r="E339">
        <v>1</v>
      </c>
      <c r="F339">
        <v>70</v>
      </c>
      <c r="G339">
        <v>0.78666666666666663</v>
      </c>
      <c r="H339">
        <v>0.81566820276497687</v>
      </c>
      <c r="I339">
        <v>0.65970871234029127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1">
        <v>800</v>
      </c>
      <c r="B340" t="s">
        <v>866</v>
      </c>
      <c r="C340">
        <v>24</v>
      </c>
      <c r="D340">
        <v>70</v>
      </c>
      <c r="E340">
        <v>1</v>
      </c>
      <c r="F340">
        <v>70</v>
      </c>
      <c r="G340">
        <v>0.78666666666666663</v>
      </c>
      <c r="H340">
        <v>0.81566820276497687</v>
      </c>
      <c r="I340">
        <v>0.65970871234029127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1">
        <v>802</v>
      </c>
      <c r="B341" t="s">
        <v>868</v>
      </c>
      <c r="C341">
        <v>26</v>
      </c>
      <c r="D341">
        <v>70</v>
      </c>
      <c r="E341">
        <v>1</v>
      </c>
      <c r="F341">
        <v>70</v>
      </c>
      <c r="G341">
        <v>0.78666666666666663</v>
      </c>
      <c r="H341">
        <v>0.81566820276497687</v>
      </c>
      <c r="I341">
        <v>0.65970871234029127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1">
        <v>806</v>
      </c>
      <c r="B342" t="s">
        <v>872</v>
      </c>
      <c r="C342">
        <v>30</v>
      </c>
      <c r="D342">
        <v>70</v>
      </c>
      <c r="E342">
        <v>1</v>
      </c>
      <c r="F342">
        <v>70</v>
      </c>
      <c r="G342">
        <v>0.78666666666666663</v>
      </c>
      <c r="H342">
        <v>0.81566820276497687</v>
      </c>
      <c r="I342">
        <v>0.65970871234029127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1">
        <v>822</v>
      </c>
      <c r="B343" t="s">
        <v>890</v>
      </c>
      <c r="C343">
        <v>15</v>
      </c>
      <c r="D343">
        <v>70</v>
      </c>
      <c r="E343">
        <v>2</v>
      </c>
      <c r="F343">
        <v>140</v>
      </c>
      <c r="G343">
        <v>0.78666666666666663</v>
      </c>
      <c r="H343">
        <v>0.81566820276497687</v>
      </c>
      <c r="I343">
        <v>0.65970871234029127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1">
        <v>835</v>
      </c>
      <c r="B344" t="s">
        <v>903</v>
      </c>
      <c r="C344">
        <v>28</v>
      </c>
      <c r="D344">
        <v>70</v>
      </c>
      <c r="E344">
        <v>2</v>
      </c>
      <c r="F344">
        <v>140</v>
      </c>
      <c r="G344">
        <v>0.78666666666666663</v>
      </c>
      <c r="H344">
        <v>0.81566820276497687</v>
      </c>
      <c r="I344">
        <v>0.65970871234029127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 s="1">
        <v>1</v>
      </c>
      <c r="B345" t="s">
        <v>17</v>
      </c>
      <c r="C345">
        <v>0</v>
      </c>
      <c r="D345">
        <v>0</v>
      </c>
      <c r="E345">
        <v>0</v>
      </c>
      <c r="F345">
        <v>0</v>
      </c>
      <c r="G345">
        <v>0.77826086956521734</v>
      </c>
      <c r="H345">
        <v>0.81548974943052377</v>
      </c>
      <c r="I345">
        <v>0.64800988485199007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1">
        <v>157</v>
      </c>
      <c r="B346" t="s">
        <v>183</v>
      </c>
      <c r="C346">
        <v>1</v>
      </c>
      <c r="D346">
        <v>30</v>
      </c>
      <c r="E346">
        <v>1</v>
      </c>
      <c r="F346">
        <v>30</v>
      </c>
      <c r="G346">
        <v>0.77826086956521734</v>
      </c>
      <c r="H346">
        <v>0.81548974943052377</v>
      </c>
      <c r="I346">
        <v>0.64800988485199007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1">
        <v>161</v>
      </c>
      <c r="B347" t="s">
        <v>187</v>
      </c>
      <c r="C347">
        <v>5</v>
      </c>
      <c r="D347">
        <v>30</v>
      </c>
      <c r="E347">
        <v>1</v>
      </c>
      <c r="F347">
        <v>30</v>
      </c>
      <c r="G347">
        <v>0.77826086956521734</v>
      </c>
      <c r="H347">
        <v>0.81548974943052377</v>
      </c>
      <c r="I347">
        <v>0.64800988485199007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1">
        <v>164</v>
      </c>
      <c r="B348" t="s">
        <v>190</v>
      </c>
      <c r="C348">
        <v>8</v>
      </c>
      <c r="D348">
        <v>30</v>
      </c>
      <c r="E348">
        <v>1</v>
      </c>
      <c r="F348">
        <v>30</v>
      </c>
      <c r="G348">
        <v>0.77826086956521734</v>
      </c>
      <c r="H348">
        <v>0.81548974943052377</v>
      </c>
      <c r="I348">
        <v>0.64800988485199007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1">
        <v>166</v>
      </c>
      <c r="B349" t="s">
        <v>192</v>
      </c>
      <c r="C349">
        <v>10</v>
      </c>
      <c r="D349">
        <v>30</v>
      </c>
      <c r="E349">
        <v>1</v>
      </c>
      <c r="F349">
        <v>30</v>
      </c>
      <c r="G349">
        <v>0.77826086956521734</v>
      </c>
      <c r="H349">
        <v>0.81548974943052377</v>
      </c>
      <c r="I349">
        <v>0.64800988485199007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1">
        <v>179</v>
      </c>
      <c r="B350" t="s">
        <v>205</v>
      </c>
      <c r="C350">
        <v>23</v>
      </c>
      <c r="D350">
        <v>30</v>
      </c>
      <c r="E350">
        <v>1</v>
      </c>
      <c r="F350">
        <v>30</v>
      </c>
      <c r="G350">
        <v>0.77826086956521734</v>
      </c>
      <c r="H350">
        <v>0.81548974943052377</v>
      </c>
      <c r="I350">
        <v>0.64800988485199007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1">
        <v>185</v>
      </c>
      <c r="B351" t="s">
        <v>211</v>
      </c>
      <c r="C351">
        <v>29</v>
      </c>
      <c r="D351">
        <v>30</v>
      </c>
      <c r="E351">
        <v>1</v>
      </c>
      <c r="F351">
        <v>30</v>
      </c>
      <c r="G351">
        <v>0.77826086956521734</v>
      </c>
      <c r="H351">
        <v>0.81548974943052377</v>
      </c>
      <c r="I351">
        <v>0.64800988485199007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1">
        <v>312</v>
      </c>
      <c r="B352" t="s">
        <v>348</v>
      </c>
      <c r="C352">
        <v>1</v>
      </c>
      <c r="D352">
        <v>40</v>
      </c>
      <c r="E352">
        <v>1</v>
      </c>
      <c r="F352">
        <v>40</v>
      </c>
      <c r="G352">
        <v>0.77826086956521734</v>
      </c>
      <c r="H352">
        <v>0.81548974943052377</v>
      </c>
      <c r="I352">
        <v>0.64800988485199007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1">
        <v>316</v>
      </c>
      <c r="B353" t="s">
        <v>352</v>
      </c>
      <c r="C353">
        <v>5</v>
      </c>
      <c r="D353">
        <v>40</v>
      </c>
      <c r="E353">
        <v>1</v>
      </c>
      <c r="F353">
        <v>40</v>
      </c>
      <c r="G353">
        <v>0.77826086956521734</v>
      </c>
      <c r="H353">
        <v>0.81548974943052377</v>
      </c>
      <c r="I353">
        <v>0.64800988485199007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1">
        <v>319</v>
      </c>
      <c r="B354" t="s">
        <v>355</v>
      </c>
      <c r="C354">
        <v>8</v>
      </c>
      <c r="D354">
        <v>40</v>
      </c>
      <c r="E354">
        <v>1</v>
      </c>
      <c r="F354">
        <v>40</v>
      </c>
      <c r="G354">
        <v>0.77826086956521734</v>
      </c>
      <c r="H354">
        <v>0.81548974943052377</v>
      </c>
      <c r="I354">
        <v>0.64800988485199007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1">
        <v>355</v>
      </c>
      <c r="B355" t="s">
        <v>393</v>
      </c>
      <c r="C355">
        <v>13</v>
      </c>
      <c r="D355">
        <v>40</v>
      </c>
      <c r="E355">
        <v>2</v>
      </c>
      <c r="F355">
        <v>80</v>
      </c>
      <c r="G355">
        <v>0.77826086956521734</v>
      </c>
      <c r="H355">
        <v>0.81548974943052377</v>
      </c>
      <c r="I355">
        <v>0.64800988485199007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1">
        <v>478</v>
      </c>
      <c r="B356" t="s">
        <v>524</v>
      </c>
      <c r="C356">
        <v>12</v>
      </c>
      <c r="D356">
        <v>50</v>
      </c>
      <c r="E356">
        <v>1</v>
      </c>
      <c r="F356">
        <v>50</v>
      </c>
      <c r="G356">
        <v>0.77826086956521734</v>
      </c>
      <c r="H356">
        <v>0.81548974943052377</v>
      </c>
      <c r="I356">
        <v>0.64800988485199007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1">
        <v>481</v>
      </c>
      <c r="B357" t="s">
        <v>527</v>
      </c>
      <c r="C357">
        <v>15</v>
      </c>
      <c r="D357">
        <v>50</v>
      </c>
      <c r="E357">
        <v>1</v>
      </c>
      <c r="F357">
        <v>50</v>
      </c>
      <c r="G357">
        <v>0.77826086956521734</v>
      </c>
      <c r="H357">
        <v>0.81548974943052377</v>
      </c>
      <c r="I357">
        <v>0.64800988485199007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1">
        <v>795</v>
      </c>
      <c r="B358" t="s">
        <v>861</v>
      </c>
      <c r="C358">
        <v>19</v>
      </c>
      <c r="D358">
        <v>70</v>
      </c>
      <c r="E358">
        <v>1</v>
      </c>
      <c r="F358">
        <v>70</v>
      </c>
      <c r="G358">
        <v>0.77826086956521734</v>
      </c>
      <c r="H358">
        <v>0.81548974943052377</v>
      </c>
      <c r="I358">
        <v>0.64800988485199007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1">
        <v>706</v>
      </c>
      <c r="B359" t="s">
        <v>766</v>
      </c>
      <c r="C359">
        <v>23</v>
      </c>
      <c r="D359">
        <v>60</v>
      </c>
      <c r="E359">
        <v>3</v>
      </c>
      <c r="F359">
        <v>180</v>
      </c>
      <c r="G359">
        <v>0.80751173708920188</v>
      </c>
      <c r="H359">
        <v>0.81516587677725105</v>
      </c>
      <c r="I359">
        <v>0.68620852831379142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1">
        <v>446</v>
      </c>
      <c r="B360" t="s">
        <v>490</v>
      </c>
      <c r="C360">
        <v>11</v>
      </c>
      <c r="D360">
        <v>40</v>
      </c>
      <c r="E360">
        <v>5</v>
      </c>
      <c r="F360">
        <v>200</v>
      </c>
      <c r="G360">
        <v>0.79816513761467889</v>
      </c>
      <c r="H360">
        <v>0.81498829039812648</v>
      </c>
      <c r="I360">
        <v>0.67450970082549033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1">
        <v>542</v>
      </c>
      <c r="B361" t="s">
        <v>592</v>
      </c>
      <c r="C361">
        <v>14</v>
      </c>
      <c r="D361">
        <v>50</v>
      </c>
      <c r="E361">
        <v>3</v>
      </c>
      <c r="F361">
        <v>150</v>
      </c>
      <c r="G361">
        <v>0.79816513761467889</v>
      </c>
      <c r="H361">
        <v>0.81498829039812648</v>
      </c>
      <c r="I361">
        <v>0.67450970082549033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1">
        <v>563</v>
      </c>
      <c r="B362" t="s">
        <v>615</v>
      </c>
      <c r="C362">
        <v>4</v>
      </c>
      <c r="D362">
        <v>50</v>
      </c>
      <c r="E362">
        <v>4</v>
      </c>
      <c r="F362">
        <v>200</v>
      </c>
      <c r="G362">
        <v>0.79816513761467889</v>
      </c>
      <c r="H362">
        <v>0.81498829039812648</v>
      </c>
      <c r="I362">
        <v>0.67450970082549033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1">
        <v>679</v>
      </c>
      <c r="B363" t="s">
        <v>737</v>
      </c>
      <c r="C363">
        <v>27</v>
      </c>
      <c r="D363">
        <v>60</v>
      </c>
      <c r="E363">
        <v>2</v>
      </c>
      <c r="F363">
        <v>120</v>
      </c>
      <c r="G363">
        <v>0.79816513761467889</v>
      </c>
      <c r="H363">
        <v>0.81498829039812648</v>
      </c>
      <c r="I363">
        <v>0.67450970082549033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1">
        <v>694</v>
      </c>
      <c r="B364" t="s">
        <v>754</v>
      </c>
      <c r="C364">
        <v>11</v>
      </c>
      <c r="D364">
        <v>60</v>
      </c>
      <c r="E364">
        <v>3</v>
      </c>
      <c r="F364">
        <v>180</v>
      </c>
      <c r="G364">
        <v>0.79816513761467889</v>
      </c>
      <c r="H364">
        <v>0.81498829039812648</v>
      </c>
      <c r="I364">
        <v>0.67450970082549033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1">
        <v>700</v>
      </c>
      <c r="B365" t="s">
        <v>760</v>
      </c>
      <c r="C365">
        <v>17</v>
      </c>
      <c r="D365">
        <v>60</v>
      </c>
      <c r="E365">
        <v>3</v>
      </c>
      <c r="F365">
        <v>180</v>
      </c>
      <c r="G365">
        <v>0.79816513761467889</v>
      </c>
      <c r="H365">
        <v>0.81498829039812648</v>
      </c>
      <c r="I365">
        <v>0.67450970082549033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1">
        <v>705</v>
      </c>
      <c r="B366" t="s">
        <v>765</v>
      </c>
      <c r="C366">
        <v>22</v>
      </c>
      <c r="D366">
        <v>60</v>
      </c>
      <c r="E366">
        <v>3</v>
      </c>
      <c r="F366">
        <v>180</v>
      </c>
      <c r="G366">
        <v>0.79816513761467889</v>
      </c>
      <c r="H366">
        <v>0.81498829039812648</v>
      </c>
      <c r="I366">
        <v>0.67450970082549033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1">
        <v>758</v>
      </c>
      <c r="B367" t="s">
        <v>822</v>
      </c>
      <c r="C367">
        <v>13</v>
      </c>
      <c r="D367">
        <v>60</v>
      </c>
      <c r="E367">
        <v>5</v>
      </c>
      <c r="F367">
        <v>300</v>
      </c>
      <c r="G367">
        <v>0.79816513761467889</v>
      </c>
      <c r="H367">
        <v>0.81498829039812648</v>
      </c>
      <c r="I367">
        <v>0.67450970082549033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1">
        <v>812</v>
      </c>
      <c r="B368" t="s">
        <v>880</v>
      </c>
      <c r="C368">
        <v>5</v>
      </c>
      <c r="D368">
        <v>70</v>
      </c>
      <c r="E368">
        <v>2</v>
      </c>
      <c r="F368">
        <v>140</v>
      </c>
      <c r="G368">
        <v>0.79816513761467889</v>
      </c>
      <c r="H368">
        <v>0.81498829039812648</v>
      </c>
      <c r="I368">
        <v>0.67450970082549033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1">
        <v>826</v>
      </c>
      <c r="B369" t="s">
        <v>894</v>
      </c>
      <c r="C369">
        <v>19</v>
      </c>
      <c r="D369">
        <v>70</v>
      </c>
      <c r="E369">
        <v>2</v>
      </c>
      <c r="F369">
        <v>140</v>
      </c>
      <c r="G369">
        <v>0.79816513761467889</v>
      </c>
      <c r="H369">
        <v>0.81498829039812648</v>
      </c>
      <c r="I369">
        <v>0.67450970082549033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1">
        <v>834</v>
      </c>
      <c r="B370" t="s">
        <v>902</v>
      </c>
      <c r="C370">
        <v>27</v>
      </c>
      <c r="D370">
        <v>70</v>
      </c>
      <c r="E370">
        <v>2</v>
      </c>
      <c r="F370">
        <v>140</v>
      </c>
      <c r="G370">
        <v>0.79816513761467889</v>
      </c>
      <c r="H370">
        <v>0.81498829039812648</v>
      </c>
      <c r="I370">
        <v>0.67450970082549033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1">
        <v>72</v>
      </c>
      <c r="B371" t="s">
        <v>92</v>
      </c>
      <c r="C371">
        <v>9</v>
      </c>
      <c r="D371">
        <v>20</v>
      </c>
      <c r="E371">
        <v>3</v>
      </c>
      <c r="F371">
        <v>60</v>
      </c>
      <c r="G371">
        <v>0.78923766816143492</v>
      </c>
      <c r="H371">
        <v>0.81481481481481477</v>
      </c>
      <c r="I371">
        <v>0.66281087333718913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1">
        <v>84</v>
      </c>
      <c r="B372" t="s">
        <v>104</v>
      </c>
      <c r="C372">
        <v>21</v>
      </c>
      <c r="D372">
        <v>20</v>
      </c>
      <c r="E372">
        <v>3</v>
      </c>
      <c r="F372">
        <v>60</v>
      </c>
      <c r="G372">
        <v>0.78923766816143492</v>
      </c>
      <c r="H372">
        <v>0.81481481481481477</v>
      </c>
      <c r="I372">
        <v>0.66281087333718913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1">
        <v>91</v>
      </c>
      <c r="B373" t="s">
        <v>111</v>
      </c>
      <c r="C373">
        <v>28</v>
      </c>
      <c r="D373">
        <v>20</v>
      </c>
      <c r="E373">
        <v>3</v>
      </c>
      <c r="F373">
        <v>60</v>
      </c>
      <c r="G373">
        <v>0.78923766816143492</v>
      </c>
      <c r="H373">
        <v>0.81481481481481477</v>
      </c>
      <c r="I373">
        <v>0.66281087333718913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1">
        <v>113</v>
      </c>
      <c r="B374" t="s">
        <v>135</v>
      </c>
      <c r="C374">
        <v>19</v>
      </c>
      <c r="D374">
        <v>20</v>
      </c>
      <c r="E374">
        <v>4</v>
      </c>
      <c r="F374">
        <v>80</v>
      </c>
      <c r="G374">
        <v>0.78923766816143492</v>
      </c>
      <c r="H374">
        <v>0.81481481481481477</v>
      </c>
      <c r="I374">
        <v>0.66281087333718913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s="1">
        <v>117</v>
      </c>
      <c r="B375" t="s">
        <v>139</v>
      </c>
      <c r="C375">
        <v>23</v>
      </c>
      <c r="D375">
        <v>20</v>
      </c>
      <c r="E375">
        <v>4</v>
      </c>
      <c r="F375">
        <v>80</v>
      </c>
      <c r="G375">
        <v>0.78923766816143492</v>
      </c>
      <c r="H375">
        <v>0.81481481481481477</v>
      </c>
      <c r="I375">
        <v>0.66281087333718913</v>
      </c>
      <c r="J375">
        <v>0</v>
      </c>
      <c r="K375">
        <v>0</v>
      </c>
      <c r="L375">
        <v>0</v>
      </c>
      <c r="M375">
        <v>0</v>
      </c>
    </row>
    <row r="376" spans="1:13" x14ac:dyDescent="0.3">
      <c r="A376" s="1">
        <v>143</v>
      </c>
      <c r="B376" t="s">
        <v>167</v>
      </c>
      <c r="C376">
        <v>18</v>
      </c>
      <c r="D376">
        <v>20</v>
      </c>
      <c r="E376">
        <v>5</v>
      </c>
      <c r="F376">
        <v>100</v>
      </c>
      <c r="G376">
        <v>0.78923766816143492</v>
      </c>
      <c r="H376">
        <v>0.81481481481481477</v>
      </c>
      <c r="I376">
        <v>0.66281087333718913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1">
        <v>149</v>
      </c>
      <c r="B377" t="s">
        <v>173</v>
      </c>
      <c r="C377">
        <v>24</v>
      </c>
      <c r="D377">
        <v>20</v>
      </c>
      <c r="E377">
        <v>5</v>
      </c>
      <c r="F377">
        <v>100</v>
      </c>
      <c r="G377">
        <v>0.78923766816143492</v>
      </c>
      <c r="H377">
        <v>0.81481481481481477</v>
      </c>
      <c r="I377">
        <v>0.66281087333718913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s="1">
        <v>219</v>
      </c>
      <c r="B378" t="s">
        <v>249</v>
      </c>
      <c r="C378">
        <v>1</v>
      </c>
      <c r="D378">
        <v>30</v>
      </c>
      <c r="E378">
        <v>3</v>
      </c>
      <c r="F378">
        <v>90</v>
      </c>
      <c r="G378">
        <v>0.78923766816143492</v>
      </c>
      <c r="H378">
        <v>0.81481481481481477</v>
      </c>
      <c r="I378">
        <v>0.66281087333718913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1">
        <v>294</v>
      </c>
      <c r="B379" t="s">
        <v>328</v>
      </c>
      <c r="C379">
        <v>14</v>
      </c>
      <c r="D379">
        <v>30</v>
      </c>
      <c r="E379">
        <v>5</v>
      </c>
      <c r="F379">
        <v>150</v>
      </c>
      <c r="G379">
        <v>0.78923766816143492</v>
      </c>
      <c r="H379">
        <v>0.81481481481481477</v>
      </c>
      <c r="I379">
        <v>0.66281087333718913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1">
        <v>384</v>
      </c>
      <c r="B380" t="s">
        <v>424</v>
      </c>
      <c r="C380">
        <v>11</v>
      </c>
      <c r="D380">
        <v>40</v>
      </c>
      <c r="E380">
        <v>3</v>
      </c>
      <c r="F380">
        <v>120</v>
      </c>
      <c r="G380">
        <v>0.78923766816143492</v>
      </c>
      <c r="H380">
        <v>0.81481481481481477</v>
      </c>
      <c r="I380">
        <v>0.66281087333718913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1">
        <v>394</v>
      </c>
      <c r="B381" t="s">
        <v>434</v>
      </c>
      <c r="C381">
        <v>21</v>
      </c>
      <c r="D381">
        <v>40</v>
      </c>
      <c r="E381">
        <v>3</v>
      </c>
      <c r="F381">
        <v>120</v>
      </c>
      <c r="G381">
        <v>0.78923766816143492</v>
      </c>
      <c r="H381">
        <v>0.81481481481481477</v>
      </c>
      <c r="I381">
        <v>0.66281087333718913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1">
        <v>397</v>
      </c>
      <c r="B382" t="s">
        <v>437</v>
      </c>
      <c r="C382">
        <v>24</v>
      </c>
      <c r="D382">
        <v>40</v>
      </c>
      <c r="E382">
        <v>3</v>
      </c>
      <c r="F382">
        <v>120</v>
      </c>
      <c r="G382">
        <v>0.78923766816143492</v>
      </c>
      <c r="H382">
        <v>0.81481481481481477</v>
      </c>
      <c r="I382">
        <v>0.66281087333718913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1">
        <v>424</v>
      </c>
      <c r="B383" t="s">
        <v>466</v>
      </c>
      <c r="C383">
        <v>20</v>
      </c>
      <c r="D383">
        <v>40</v>
      </c>
      <c r="E383">
        <v>4</v>
      </c>
      <c r="F383">
        <v>160</v>
      </c>
      <c r="G383">
        <v>0.78923766816143492</v>
      </c>
      <c r="H383">
        <v>0.81481481481481477</v>
      </c>
      <c r="I383">
        <v>0.66281087333718913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1">
        <v>437</v>
      </c>
      <c r="B384" t="s">
        <v>481</v>
      </c>
      <c r="C384">
        <v>2</v>
      </c>
      <c r="D384">
        <v>40</v>
      </c>
      <c r="E384">
        <v>5</v>
      </c>
      <c r="F384">
        <v>200</v>
      </c>
      <c r="G384">
        <v>0.78923766816143492</v>
      </c>
      <c r="H384">
        <v>0.81481481481481477</v>
      </c>
      <c r="I384">
        <v>0.66281087333718913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1">
        <v>514</v>
      </c>
      <c r="B385" t="s">
        <v>562</v>
      </c>
      <c r="C385">
        <v>17</v>
      </c>
      <c r="D385">
        <v>50</v>
      </c>
      <c r="E385">
        <v>2</v>
      </c>
      <c r="F385">
        <v>100</v>
      </c>
      <c r="G385">
        <v>0.78923766816143492</v>
      </c>
      <c r="H385">
        <v>0.81481481481481477</v>
      </c>
      <c r="I385">
        <v>0.66281087333718913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1">
        <v>554</v>
      </c>
      <c r="B386" t="s">
        <v>604</v>
      </c>
      <c r="C386">
        <v>26</v>
      </c>
      <c r="D386">
        <v>50</v>
      </c>
      <c r="E386">
        <v>3</v>
      </c>
      <c r="F386">
        <v>150</v>
      </c>
      <c r="G386">
        <v>0.78923766816143492</v>
      </c>
      <c r="H386">
        <v>0.81481481481481477</v>
      </c>
      <c r="I386">
        <v>0.66281087333718913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s="1">
        <v>645</v>
      </c>
      <c r="B387" t="s">
        <v>701</v>
      </c>
      <c r="C387">
        <v>24</v>
      </c>
      <c r="D387">
        <v>60</v>
      </c>
      <c r="E387">
        <v>1</v>
      </c>
      <c r="F387">
        <v>60</v>
      </c>
      <c r="G387">
        <v>0.78923766816143492</v>
      </c>
      <c r="H387">
        <v>0.81481481481481477</v>
      </c>
      <c r="I387">
        <v>0.66281087333718913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1">
        <v>789</v>
      </c>
      <c r="B388" t="s">
        <v>855</v>
      </c>
      <c r="C388">
        <v>13</v>
      </c>
      <c r="D388">
        <v>70</v>
      </c>
      <c r="E388">
        <v>1</v>
      </c>
      <c r="F388">
        <v>70</v>
      </c>
      <c r="G388">
        <v>0.78923766816143492</v>
      </c>
      <c r="H388">
        <v>0.81481481481481477</v>
      </c>
      <c r="I388">
        <v>0.66281087333718913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1">
        <v>10</v>
      </c>
      <c r="B389" t="s">
        <v>26</v>
      </c>
      <c r="C389">
        <v>9</v>
      </c>
      <c r="D389">
        <v>20</v>
      </c>
      <c r="E389">
        <v>1</v>
      </c>
      <c r="F389">
        <v>20</v>
      </c>
      <c r="G389">
        <v>0.7807017543859649</v>
      </c>
      <c r="H389">
        <v>0.81464530892448506</v>
      </c>
      <c r="I389">
        <v>0.65111204584888793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1">
        <v>17</v>
      </c>
      <c r="B390" t="s">
        <v>33</v>
      </c>
      <c r="C390">
        <v>16</v>
      </c>
      <c r="D390">
        <v>20</v>
      </c>
      <c r="E390">
        <v>1</v>
      </c>
      <c r="F390">
        <v>20</v>
      </c>
      <c r="G390">
        <v>0.7807017543859649</v>
      </c>
      <c r="H390">
        <v>0.81464530892448506</v>
      </c>
      <c r="I390">
        <v>0.65111204584888793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s="1">
        <v>18</v>
      </c>
      <c r="B391" t="s">
        <v>34</v>
      </c>
      <c r="C391">
        <v>17</v>
      </c>
      <c r="D391">
        <v>20</v>
      </c>
      <c r="E391">
        <v>1</v>
      </c>
      <c r="F391">
        <v>20</v>
      </c>
      <c r="G391">
        <v>0.7807017543859649</v>
      </c>
      <c r="H391">
        <v>0.81464530892448506</v>
      </c>
      <c r="I391">
        <v>0.65111204584888793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1">
        <v>22</v>
      </c>
      <c r="B392" t="s">
        <v>38</v>
      </c>
      <c r="C392">
        <v>21</v>
      </c>
      <c r="D392">
        <v>20</v>
      </c>
      <c r="E392">
        <v>1</v>
      </c>
      <c r="F392">
        <v>20</v>
      </c>
      <c r="G392">
        <v>0.7807017543859649</v>
      </c>
      <c r="H392">
        <v>0.81464530892448506</v>
      </c>
      <c r="I392">
        <v>0.65111204584888793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1">
        <v>42</v>
      </c>
      <c r="B393" t="s">
        <v>60</v>
      </c>
      <c r="C393">
        <v>10</v>
      </c>
      <c r="D393">
        <v>20</v>
      </c>
      <c r="E393">
        <v>2</v>
      </c>
      <c r="F393">
        <v>40</v>
      </c>
      <c r="G393">
        <v>0.7807017543859649</v>
      </c>
      <c r="H393">
        <v>0.81464530892448506</v>
      </c>
      <c r="I393">
        <v>0.65111204584888793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1">
        <v>169</v>
      </c>
      <c r="B394" t="s">
        <v>195</v>
      </c>
      <c r="C394">
        <v>13</v>
      </c>
      <c r="D394">
        <v>30</v>
      </c>
      <c r="E394">
        <v>1</v>
      </c>
      <c r="F394">
        <v>30</v>
      </c>
      <c r="G394">
        <v>0.7807017543859649</v>
      </c>
      <c r="H394">
        <v>0.81464530892448506</v>
      </c>
      <c r="I394">
        <v>0.65111204584888793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s="1">
        <v>189</v>
      </c>
      <c r="B395" t="s">
        <v>217</v>
      </c>
      <c r="C395">
        <v>2</v>
      </c>
      <c r="D395">
        <v>30</v>
      </c>
      <c r="E395">
        <v>2</v>
      </c>
      <c r="F395">
        <v>60</v>
      </c>
      <c r="G395">
        <v>0.7807017543859649</v>
      </c>
      <c r="H395">
        <v>0.81464530892448506</v>
      </c>
      <c r="I395">
        <v>0.65111204584888793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s="1">
        <v>202</v>
      </c>
      <c r="B396" t="s">
        <v>230</v>
      </c>
      <c r="C396">
        <v>15</v>
      </c>
      <c r="D396">
        <v>30</v>
      </c>
      <c r="E396">
        <v>2</v>
      </c>
      <c r="F396">
        <v>60</v>
      </c>
      <c r="G396">
        <v>0.7807017543859649</v>
      </c>
      <c r="H396">
        <v>0.81464530892448506</v>
      </c>
      <c r="I396">
        <v>0.65111204584888793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s="1">
        <v>208</v>
      </c>
      <c r="B397" t="s">
        <v>236</v>
      </c>
      <c r="C397">
        <v>21</v>
      </c>
      <c r="D397">
        <v>30</v>
      </c>
      <c r="E397">
        <v>2</v>
      </c>
      <c r="F397">
        <v>60</v>
      </c>
      <c r="G397">
        <v>0.7807017543859649</v>
      </c>
      <c r="H397">
        <v>0.81464530892448506</v>
      </c>
      <c r="I397">
        <v>0.65111204584888793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1">
        <v>211</v>
      </c>
      <c r="B398" t="s">
        <v>239</v>
      </c>
      <c r="C398">
        <v>24</v>
      </c>
      <c r="D398">
        <v>30</v>
      </c>
      <c r="E398">
        <v>2</v>
      </c>
      <c r="F398">
        <v>60</v>
      </c>
      <c r="G398">
        <v>0.7807017543859649</v>
      </c>
      <c r="H398">
        <v>0.81464530892448506</v>
      </c>
      <c r="I398">
        <v>0.65111204584888793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1">
        <v>227</v>
      </c>
      <c r="B399" t="s">
        <v>257</v>
      </c>
      <c r="C399">
        <v>9</v>
      </c>
      <c r="D399">
        <v>30</v>
      </c>
      <c r="E399">
        <v>3</v>
      </c>
      <c r="F399">
        <v>90</v>
      </c>
      <c r="G399">
        <v>0.7807017543859649</v>
      </c>
      <c r="H399">
        <v>0.81464530892448506</v>
      </c>
      <c r="I399">
        <v>0.65111204584888793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1">
        <v>323</v>
      </c>
      <c r="B400" t="s">
        <v>359</v>
      </c>
      <c r="C400">
        <v>12</v>
      </c>
      <c r="D400">
        <v>40</v>
      </c>
      <c r="E400">
        <v>1</v>
      </c>
      <c r="F400">
        <v>40</v>
      </c>
      <c r="G400">
        <v>0.7807017543859649</v>
      </c>
      <c r="H400">
        <v>0.81464530892448506</v>
      </c>
      <c r="I400">
        <v>0.65111204584888793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1">
        <v>333</v>
      </c>
      <c r="B401" t="s">
        <v>369</v>
      </c>
      <c r="C401">
        <v>22</v>
      </c>
      <c r="D401">
        <v>40</v>
      </c>
      <c r="E401">
        <v>1</v>
      </c>
      <c r="F401">
        <v>40</v>
      </c>
      <c r="G401">
        <v>0.7807017543859649</v>
      </c>
      <c r="H401">
        <v>0.81464530892448506</v>
      </c>
      <c r="I401">
        <v>0.65111204584888793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1">
        <v>349</v>
      </c>
      <c r="B402" t="s">
        <v>387</v>
      </c>
      <c r="C402">
        <v>7</v>
      </c>
      <c r="D402">
        <v>40</v>
      </c>
      <c r="E402">
        <v>2</v>
      </c>
      <c r="F402">
        <v>80</v>
      </c>
      <c r="G402">
        <v>0.7807017543859649</v>
      </c>
      <c r="H402">
        <v>0.81464530892448506</v>
      </c>
      <c r="I402">
        <v>0.65111204584888793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1">
        <v>389</v>
      </c>
      <c r="B403" t="s">
        <v>429</v>
      </c>
      <c r="C403">
        <v>16</v>
      </c>
      <c r="D403">
        <v>40</v>
      </c>
      <c r="E403">
        <v>3</v>
      </c>
      <c r="F403">
        <v>120</v>
      </c>
      <c r="G403">
        <v>0.7807017543859649</v>
      </c>
      <c r="H403">
        <v>0.81464530892448506</v>
      </c>
      <c r="I403">
        <v>0.65111204584888793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1">
        <v>473</v>
      </c>
      <c r="B404" t="s">
        <v>519</v>
      </c>
      <c r="C404">
        <v>7</v>
      </c>
      <c r="D404">
        <v>50</v>
      </c>
      <c r="E404">
        <v>1</v>
      </c>
      <c r="F404">
        <v>50</v>
      </c>
      <c r="G404">
        <v>0.7807017543859649</v>
      </c>
      <c r="H404">
        <v>0.81464530892448506</v>
      </c>
      <c r="I404">
        <v>0.65111204584888793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1">
        <v>492</v>
      </c>
      <c r="B405" t="s">
        <v>538</v>
      </c>
      <c r="C405">
        <v>26</v>
      </c>
      <c r="D405">
        <v>50</v>
      </c>
      <c r="E405">
        <v>1</v>
      </c>
      <c r="F405">
        <v>50</v>
      </c>
      <c r="G405">
        <v>0.7807017543859649</v>
      </c>
      <c r="H405">
        <v>0.81464530892448506</v>
      </c>
      <c r="I405">
        <v>0.65111204584888793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1">
        <v>495</v>
      </c>
      <c r="B406" t="s">
        <v>541</v>
      </c>
      <c r="C406">
        <v>29</v>
      </c>
      <c r="D406">
        <v>50</v>
      </c>
      <c r="E406">
        <v>1</v>
      </c>
      <c r="F406">
        <v>50</v>
      </c>
      <c r="G406">
        <v>0.7807017543859649</v>
      </c>
      <c r="H406">
        <v>0.81464530892448506</v>
      </c>
      <c r="I406">
        <v>0.65111204584888793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 s="1">
        <v>644</v>
      </c>
      <c r="B407" t="s">
        <v>700</v>
      </c>
      <c r="C407">
        <v>23</v>
      </c>
      <c r="D407">
        <v>60</v>
      </c>
      <c r="E407">
        <v>1</v>
      </c>
      <c r="F407">
        <v>60</v>
      </c>
      <c r="G407">
        <v>0.7807017543859649</v>
      </c>
      <c r="H407">
        <v>0.81464530892448506</v>
      </c>
      <c r="I407">
        <v>0.65111204584888793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1">
        <v>651</v>
      </c>
      <c r="B408" t="s">
        <v>707</v>
      </c>
      <c r="C408">
        <v>30</v>
      </c>
      <c r="D408">
        <v>60</v>
      </c>
      <c r="E408">
        <v>1</v>
      </c>
      <c r="F408">
        <v>60</v>
      </c>
      <c r="G408">
        <v>0.7807017543859649</v>
      </c>
      <c r="H408">
        <v>0.81464530892448506</v>
      </c>
      <c r="I408">
        <v>0.65111204584888793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1">
        <v>805</v>
      </c>
      <c r="B409" t="s">
        <v>871</v>
      </c>
      <c r="C409">
        <v>29</v>
      </c>
      <c r="D409">
        <v>70</v>
      </c>
      <c r="E409">
        <v>1</v>
      </c>
      <c r="F409">
        <v>70</v>
      </c>
      <c r="G409">
        <v>0.7807017543859649</v>
      </c>
      <c r="H409">
        <v>0.81464530892448506</v>
      </c>
      <c r="I409">
        <v>0.65111204584888793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1">
        <v>849</v>
      </c>
      <c r="B410" t="s">
        <v>919</v>
      </c>
      <c r="C410">
        <v>11</v>
      </c>
      <c r="D410">
        <v>70</v>
      </c>
      <c r="E410">
        <v>3</v>
      </c>
      <c r="F410">
        <v>210</v>
      </c>
      <c r="G410">
        <v>0.81042654028436023</v>
      </c>
      <c r="H410">
        <v>0.81428571428571439</v>
      </c>
      <c r="I410">
        <v>0.6893106893106894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s="1">
        <v>894</v>
      </c>
      <c r="B411" t="s">
        <v>966</v>
      </c>
      <c r="C411">
        <v>25</v>
      </c>
      <c r="D411">
        <v>70</v>
      </c>
      <c r="E411">
        <v>4</v>
      </c>
      <c r="F411">
        <v>280</v>
      </c>
      <c r="G411">
        <v>0.81042654028436023</v>
      </c>
      <c r="H411">
        <v>0.81428571428571439</v>
      </c>
      <c r="I411">
        <v>0.6893106893106894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1">
        <v>561</v>
      </c>
      <c r="B412" t="s">
        <v>613</v>
      </c>
      <c r="C412">
        <v>2</v>
      </c>
      <c r="D412">
        <v>50</v>
      </c>
      <c r="E412">
        <v>4</v>
      </c>
      <c r="F412">
        <v>200</v>
      </c>
      <c r="G412">
        <v>0.80092592592592593</v>
      </c>
      <c r="H412">
        <v>0.81411764705882339</v>
      </c>
      <c r="I412">
        <v>0.6776118618223882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1">
        <v>596</v>
      </c>
      <c r="B413" t="s">
        <v>650</v>
      </c>
      <c r="C413">
        <v>6</v>
      </c>
      <c r="D413">
        <v>50</v>
      </c>
      <c r="E413">
        <v>5</v>
      </c>
      <c r="F413">
        <v>250</v>
      </c>
      <c r="G413">
        <v>0.80092592592592593</v>
      </c>
      <c r="H413">
        <v>0.81411764705882339</v>
      </c>
      <c r="I413">
        <v>0.6776118618223882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s="1">
        <v>604</v>
      </c>
      <c r="B414" t="s">
        <v>658</v>
      </c>
      <c r="C414">
        <v>14</v>
      </c>
      <c r="D414">
        <v>50</v>
      </c>
      <c r="E414">
        <v>5</v>
      </c>
      <c r="F414">
        <v>250</v>
      </c>
      <c r="G414">
        <v>0.80092592592592593</v>
      </c>
      <c r="H414">
        <v>0.81411764705882339</v>
      </c>
      <c r="I414">
        <v>0.6776118618223882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1">
        <v>691</v>
      </c>
      <c r="B415" t="s">
        <v>751</v>
      </c>
      <c r="C415">
        <v>8</v>
      </c>
      <c r="D415">
        <v>60</v>
      </c>
      <c r="E415">
        <v>3</v>
      </c>
      <c r="F415">
        <v>180</v>
      </c>
      <c r="G415">
        <v>0.80092592592592593</v>
      </c>
      <c r="H415">
        <v>0.81411764705882339</v>
      </c>
      <c r="I415">
        <v>0.6776118618223882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s="1">
        <v>743</v>
      </c>
      <c r="B416" t="s">
        <v>805</v>
      </c>
      <c r="C416">
        <v>29</v>
      </c>
      <c r="D416">
        <v>60</v>
      </c>
      <c r="E416">
        <v>4</v>
      </c>
      <c r="F416">
        <v>240</v>
      </c>
      <c r="G416">
        <v>0.80092592592592593</v>
      </c>
      <c r="H416">
        <v>0.81411764705882339</v>
      </c>
      <c r="I416">
        <v>0.6776118618223882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s="1">
        <v>916</v>
      </c>
      <c r="B417" t="s">
        <v>990</v>
      </c>
      <c r="C417">
        <v>16</v>
      </c>
      <c r="D417">
        <v>70</v>
      </c>
      <c r="E417">
        <v>5</v>
      </c>
      <c r="F417">
        <v>350</v>
      </c>
      <c r="G417">
        <v>0.80092592592592593</v>
      </c>
      <c r="H417">
        <v>0.81411764705882339</v>
      </c>
      <c r="I417">
        <v>0.6776118618223882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1">
        <v>98</v>
      </c>
      <c r="B418" t="s">
        <v>120</v>
      </c>
      <c r="C418">
        <v>4</v>
      </c>
      <c r="D418">
        <v>20</v>
      </c>
      <c r="E418">
        <v>4</v>
      </c>
      <c r="F418">
        <v>80</v>
      </c>
      <c r="G418">
        <v>0.79185520361990946</v>
      </c>
      <c r="H418">
        <v>0.81395348837209291</v>
      </c>
      <c r="I418">
        <v>0.665913034334087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1">
        <v>123</v>
      </c>
      <c r="B419" t="s">
        <v>145</v>
      </c>
      <c r="C419">
        <v>29</v>
      </c>
      <c r="D419">
        <v>20</v>
      </c>
      <c r="E419">
        <v>4</v>
      </c>
      <c r="F419">
        <v>80</v>
      </c>
      <c r="G419">
        <v>0.79185520361990946</v>
      </c>
      <c r="H419">
        <v>0.81395348837209291</v>
      </c>
      <c r="I419">
        <v>0.665913034334087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1">
        <v>134</v>
      </c>
      <c r="B420" t="s">
        <v>158</v>
      </c>
      <c r="C420">
        <v>9</v>
      </c>
      <c r="D420">
        <v>20</v>
      </c>
      <c r="E420">
        <v>5</v>
      </c>
      <c r="F420">
        <v>100</v>
      </c>
      <c r="G420">
        <v>0.79185520361990946</v>
      </c>
      <c r="H420">
        <v>0.81395348837209291</v>
      </c>
      <c r="I420">
        <v>0.665913034334087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s="1">
        <v>448</v>
      </c>
      <c r="B421" t="s">
        <v>492</v>
      </c>
      <c r="C421">
        <v>13</v>
      </c>
      <c r="D421">
        <v>40</v>
      </c>
      <c r="E421">
        <v>5</v>
      </c>
      <c r="F421">
        <v>200</v>
      </c>
      <c r="G421">
        <v>0.79185520361990946</v>
      </c>
      <c r="H421">
        <v>0.81395348837209291</v>
      </c>
      <c r="I421">
        <v>0.665913034334087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1">
        <v>460</v>
      </c>
      <c r="B422" t="s">
        <v>504</v>
      </c>
      <c r="C422">
        <v>25</v>
      </c>
      <c r="D422">
        <v>40</v>
      </c>
      <c r="E422">
        <v>5</v>
      </c>
      <c r="F422">
        <v>200</v>
      </c>
      <c r="G422">
        <v>0.79185520361990946</v>
      </c>
      <c r="H422">
        <v>0.81395348837209291</v>
      </c>
      <c r="I422">
        <v>0.665913034334087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1">
        <v>490</v>
      </c>
      <c r="B423" t="s">
        <v>536</v>
      </c>
      <c r="C423">
        <v>24</v>
      </c>
      <c r="D423">
        <v>50</v>
      </c>
      <c r="E423">
        <v>1</v>
      </c>
      <c r="F423">
        <v>50</v>
      </c>
      <c r="G423">
        <v>0.79185520361990946</v>
      </c>
      <c r="H423">
        <v>0.81395348837209291</v>
      </c>
      <c r="I423">
        <v>0.665913034334087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s="1">
        <v>558</v>
      </c>
      <c r="B424" t="s">
        <v>608</v>
      </c>
      <c r="C424">
        <v>30</v>
      </c>
      <c r="D424">
        <v>50</v>
      </c>
      <c r="E424">
        <v>3</v>
      </c>
      <c r="F424">
        <v>150</v>
      </c>
      <c r="G424">
        <v>0.79185520361990946</v>
      </c>
      <c r="H424">
        <v>0.81395348837209291</v>
      </c>
      <c r="I424">
        <v>0.665913034334087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1">
        <v>564</v>
      </c>
      <c r="B425" t="s">
        <v>616</v>
      </c>
      <c r="C425">
        <v>5</v>
      </c>
      <c r="D425">
        <v>50</v>
      </c>
      <c r="E425">
        <v>4</v>
      </c>
      <c r="F425">
        <v>200</v>
      </c>
      <c r="G425">
        <v>0.79185520361990946</v>
      </c>
      <c r="H425">
        <v>0.81395348837209291</v>
      </c>
      <c r="I425">
        <v>0.665913034334087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s="1">
        <v>587</v>
      </c>
      <c r="B426" t="s">
        <v>639</v>
      </c>
      <c r="C426">
        <v>28</v>
      </c>
      <c r="D426">
        <v>50</v>
      </c>
      <c r="E426">
        <v>4</v>
      </c>
      <c r="F426">
        <v>200</v>
      </c>
      <c r="G426">
        <v>0.79185520361990946</v>
      </c>
      <c r="H426">
        <v>0.81395348837209291</v>
      </c>
      <c r="I426">
        <v>0.665913034334087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1">
        <v>616</v>
      </c>
      <c r="B427" t="s">
        <v>670</v>
      </c>
      <c r="C427">
        <v>26</v>
      </c>
      <c r="D427">
        <v>50</v>
      </c>
      <c r="E427">
        <v>5</v>
      </c>
      <c r="F427">
        <v>250</v>
      </c>
      <c r="G427">
        <v>0.79185520361990946</v>
      </c>
      <c r="H427">
        <v>0.81395348837209291</v>
      </c>
      <c r="I427">
        <v>0.665913034334087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1">
        <v>654</v>
      </c>
      <c r="B428" t="s">
        <v>712</v>
      </c>
      <c r="C428">
        <v>2</v>
      </c>
      <c r="D428">
        <v>60</v>
      </c>
      <c r="E428">
        <v>2</v>
      </c>
      <c r="F428">
        <v>120</v>
      </c>
      <c r="G428">
        <v>0.79185520361990946</v>
      </c>
      <c r="H428">
        <v>0.81395348837209291</v>
      </c>
      <c r="I428">
        <v>0.665913034334087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1">
        <v>671</v>
      </c>
      <c r="B429" t="s">
        <v>729</v>
      </c>
      <c r="C429">
        <v>19</v>
      </c>
      <c r="D429">
        <v>60</v>
      </c>
      <c r="E429">
        <v>2</v>
      </c>
      <c r="F429">
        <v>120</v>
      </c>
      <c r="G429">
        <v>0.79185520361990946</v>
      </c>
      <c r="H429">
        <v>0.81395348837209291</v>
      </c>
      <c r="I429">
        <v>0.665913034334087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1">
        <v>689</v>
      </c>
      <c r="B430" t="s">
        <v>749</v>
      </c>
      <c r="C430">
        <v>6</v>
      </c>
      <c r="D430">
        <v>60</v>
      </c>
      <c r="E430">
        <v>3</v>
      </c>
      <c r="F430">
        <v>180</v>
      </c>
      <c r="G430">
        <v>0.79185520361990946</v>
      </c>
      <c r="H430">
        <v>0.81395348837209291</v>
      </c>
      <c r="I430">
        <v>0.665913034334087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s="1">
        <v>808</v>
      </c>
      <c r="B431" t="s">
        <v>876</v>
      </c>
      <c r="C431">
        <v>1</v>
      </c>
      <c r="D431">
        <v>70</v>
      </c>
      <c r="E431">
        <v>2</v>
      </c>
      <c r="F431">
        <v>140</v>
      </c>
      <c r="G431">
        <v>0.79185520361990946</v>
      </c>
      <c r="H431">
        <v>0.81395348837209291</v>
      </c>
      <c r="I431">
        <v>0.665913034334087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1">
        <v>863</v>
      </c>
      <c r="B432" t="s">
        <v>933</v>
      </c>
      <c r="C432">
        <v>25</v>
      </c>
      <c r="D432">
        <v>70</v>
      </c>
      <c r="E432">
        <v>3</v>
      </c>
      <c r="F432">
        <v>210</v>
      </c>
      <c r="G432">
        <v>0.79185520361990946</v>
      </c>
      <c r="H432">
        <v>0.81395348837209291</v>
      </c>
      <c r="I432">
        <v>0.665913034334087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s="1">
        <v>41</v>
      </c>
      <c r="B433" t="s">
        <v>59</v>
      </c>
      <c r="C433">
        <v>9</v>
      </c>
      <c r="D433">
        <v>20</v>
      </c>
      <c r="E433">
        <v>2</v>
      </c>
      <c r="F433">
        <v>40</v>
      </c>
      <c r="G433">
        <v>0.7831858407079646</v>
      </c>
      <c r="H433">
        <v>0.81379310344827571</v>
      </c>
      <c r="I433">
        <v>0.6542142068457858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s="1">
        <v>61</v>
      </c>
      <c r="B434" t="s">
        <v>79</v>
      </c>
      <c r="C434">
        <v>29</v>
      </c>
      <c r="D434">
        <v>20</v>
      </c>
      <c r="E434">
        <v>2</v>
      </c>
      <c r="F434">
        <v>40</v>
      </c>
      <c r="G434">
        <v>0.7831858407079646</v>
      </c>
      <c r="H434">
        <v>0.81379310344827571</v>
      </c>
      <c r="I434">
        <v>0.6542142068457858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s="1">
        <v>70</v>
      </c>
      <c r="B435" t="s">
        <v>90</v>
      </c>
      <c r="C435">
        <v>7</v>
      </c>
      <c r="D435">
        <v>20</v>
      </c>
      <c r="E435">
        <v>3</v>
      </c>
      <c r="F435">
        <v>60</v>
      </c>
      <c r="G435">
        <v>0.7831858407079646</v>
      </c>
      <c r="H435">
        <v>0.81379310344827571</v>
      </c>
      <c r="I435">
        <v>0.6542142068457858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s="1">
        <v>226</v>
      </c>
      <c r="B436" t="s">
        <v>256</v>
      </c>
      <c r="C436">
        <v>8</v>
      </c>
      <c r="D436">
        <v>30</v>
      </c>
      <c r="E436">
        <v>3</v>
      </c>
      <c r="F436">
        <v>90</v>
      </c>
      <c r="G436">
        <v>0.7831858407079646</v>
      </c>
      <c r="H436">
        <v>0.81379310344827571</v>
      </c>
      <c r="I436">
        <v>0.6542142068457858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1">
        <v>341</v>
      </c>
      <c r="B437" t="s">
        <v>377</v>
      </c>
      <c r="C437">
        <v>30</v>
      </c>
      <c r="D437">
        <v>40</v>
      </c>
      <c r="E437">
        <v>1</v>
      </c>
      <c r="F437">
        <v>40</v>
      </c>
      <c r="G437">
        <v>0.7831858407079646</v>
      </c>
      <c r="H437">
        <v>0.81379310344827571</v>
      </c>
      <c r="I437">
        <v>0.6542142068457858</v>
      </c>
      <c r="J437">
        <v>0</v>
      </c>
      <c r="K437">
        <v>0</v>
      </c>
      <c r="L437">
        <v>0</v>
      </c>
      <c r="M437">
        <v>0</v>
      </c>
    </row>
    <row r="438" spans="1:13" x14ac:dyDescent="0.3">
      <c r="A438" s="1">
        <v>371</v>
      </c>
      <c r="B438" t="s">
        <v>409</v>
      </c>
      <c r="C438">
        <v>29</v>
      </c>
      <c r="D438">
        <v>40</v>
      </c>
      <c r="E438">
        <v>2</v>
      </c>
      <c r="F438">
        <v>80</v>
      </c>
      <c r="G438">
        <v>0.7831858407079646</v>
      </c>
      <c r="H438">
        <v>0.81379310344827571</v>
      </c>
      <c r="I438">
        <v>0.6542142068457858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1">
        <v>390</v>
      </c>
      <c r="B439" t="s">
        <v>430</v>
      </c>
      <c r="C439">
        <v>17</v>
      </c>
      <c r="D439">
        <v>40</v>
      </c>
      <c r="E439">
        <v>3</v>
      </c>
      <c r="F439">
        <v>120</v>
      </c>
      <c r="G439">
        <v>0.7831858407079646</v>
      </c>
      <c r="H439">
        <v>0.81379310344827571</v>
      </c>
      <c r="I439">
        <v>0.6542142068457858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s="1">
        <v>410</v>
      </c>
      <c r="B440" t="s">
        <v>452</v>
      </c>
      <c r="C440">
        <v>6</v>
      </c>
      <c r="D440">
        <v>40</v>
      </c>
      <c r="E440">
        <v>4</v>
      </c>
      <c r="F440">
        <v>160</v>
      </c>
      <c r="G440">
        <v>0.7831858407079646</v>
      </c>
      <c r="H440">
        <v>0.81379310344827571</v>
      </c>
      <c r="I440">
        <v>0.6542142068457858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s="1">
        <v>489</v>
      </c>
      <c r="B441" t="s">
        <v>535</v>
      </c>
      <c r="C441">
        <v>23</v>
      </c>
      <c r="D441">
        <v>50</v>
      </c>
      <c r="E441">
        <v>1</v>
      </c>
      <c r="F441">
        <v>50</v>
      </c>
      <c r="G441">
        <v>0.7831858407079646</v>
      </c>
      <c r="H441">
        <v>0.81379310344827571</v>
      </c>
      <c r="I441">
        <v>0.6542142068457858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s="1">
        <v>511</v>
      </c>
      <c r="B442" t="s">
        <v>559</v>
      </c>
      <c r="C442">
        <v>14</v>
      </c>
      <c r="D442">
        <v>50</v>
      </c>
      <c r="E442">
        <v>2</v>
      </c>
      <c r="F442">
        <v>100</v>
      </c>
      <c r="G442">
        <v>0.7831858407079646</v>
      </c>
      <c r="H442">
        <v>0.81379310344827571</v>
      </c>
      <c r="I442">
        <v>0.6542142068457858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s="1">
        <v>790</v>
      </c>
      <c r="B443" t="s">
        <v>856</v>
      </c>
      <c r="C443">
        <v>14</v>
      </c>
      <c r="D443">
        <v>70</v>
      </c>
      <c r="E443">
        <v>1</v>
      </c>
      <c r="F443">
        <v>70</v>
      </c>
      <c r="G443">
        <v>0.7831858407079646</v>
      </c>
      <c r="H443">
        <v>0.81379310344827571</v>
      </c>
      <c r="I443">
        <v>0.6542142068457858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s="1">
        <v>793</v>
      </c>
      <c r="B444" t="s">
        <v>859</v>
      </c>
      <c r="C444">
        <v>17</v>
      </c>
      <c r="D444">
        <v>70</v>
      </c>
      <c r="E444">
        <v>1</v>
      </c>
      <c r="F444">
        <v>70</v>
      </c>
      <c r="G444">
        <v>0.7831858407079646</v>
      </c>
      <c r="H444">
        <v>0.81379310344827571</v>
      </c>
      <c r="I444">
        <v>0.6542142068457858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s="1">
        <v>2</v>
      </c>
      <c r="B445" t="s">
        <v>18</v>
      </c>
      <c r="C445">
        <v>1</v>
      </c>
      <c r="D445">
        <v>20</v>
      </c>
      <c r="E445">
        <v>1</v>
      </c>
      <c r="F445">
        <v>20</v>
      </c>
      <c r="G445">
        <v>0.77489177489177485</v>
      </c>
      <c r="H445">
        <v>0.8136363636363636</v>
      </c>
      <c r="I445">
        <v>0.6425153793574846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s="1">
        <v>15</v>
      </c>
      <c r="B446" t="s">
        <v>31</v>
      </c>
      <c r="C446">
        <v>14</v>
      </c>
      <c r="D446">
        <v>20</v>
      </c>
      <c r="E446">
        <v>1</v>
      </c>
      <c r="F446">
        <v>20</v>
      </c>
      <c r="G446">
        <v>0.77489177489177485</v>
      </c>
      <c r="H446">
        <v>0.8136363636363636</v>
      </c>
      <c r="I446">
        <v>0.6425153793574846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s="1">
        <v>174</v>
      </c>
      <c r="B447" t="s">
        <v>200</v>
      </c>
      <c r="C447">
        <v>18</v>
      </c>
      <c r="D447">
        <v>30</v>
      </c>
      <c r="E447">
        <v>1</v>
      </c>
      <c r="F447">
        <v>30</v>
      </c>
      <c r="G447">
        <v>0.77489177489177485</v>
      </c>
      <c r="H447">
        <v>0.8136363636363636</v>
      </c>
      <c r="I447">
        <v>0.6425153793574846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s="1">
        <v>314</v>
      </c>
      <c r="B448" t="s">
        <v>350</v>
      </c>
      <c r="C448">
        <v>3</v>
      </c>
      <c r="D448">
        <v>40</v>
      </c>
      <c r="E448">
        <v>1</v>
      </c>
      <c r="F448">
        <v>40</v>
      </c>
      <c r="G448">
        <v>0.77489177489177485</v>
      </c>
      <c r="H448">
        <v>0.8136363636363636</v>
      </c>
      <c r="I448">
        <v>0.6425153793574846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s="1">
        <v>548</v>
      </c>
      <c r="B449" t="s">
        <v>598</v>
      </c>
      <c r="C449">
        <v>20</v>
      </c>
      <c r="D449">
        <v>50</v>
      </c>
      <c r="E449">
        <v>3</v>
      </c>
      <c r="F449">
        <v>150</v>
      </c>
      <c r="G449">
        <v>0.80373831775700932</v>
      </c>
      <c r="H449">
        <v>0.81323877068557915</v>
      </c>
      <c r="I449">
        <v>0.68071402281928595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s="1">
        <v>767</v>
      </c>
      <c r="B450" t="s">
        <v>831</v>
      </c>
      <c r="C450">
        <v>22</v>
      </c>
      <c r="D450">
        <v>60</v>
      </c>
      <c r="E450">
        <v>5</v>
      </c>
      <c r="F450">
        <v>300</v>
      </c>
      <c r="G450">
        <v>0.80373831775700932</v>
      </c>
      <c r="H450">
        <v>0.81323877068557915</v>
      </c>
      <c r="I450">
        <v>0.68071402281928595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s="1">
        <v>128</v>
      </c>
      <c r="B451" t="s">
        <v>152</v>
      </c>
      <c r="C451">
        <v>3</v>
      </c>
      <c r="D451">
        <v>20</v>
      </c>
      <c r="E451">
        <v>5</v>
      </c>
      <c r="F451">
        <v>100</v>
      </c>
      <c r="G451">
        <v>0.79452054794520544</v>
      </c>
      <c r="H451">
        <v>0.81308411214953269</v>
      </c>
      <c r="I451">
        <v>0.66901519533098486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s="1">
        <v>135</v>
      </c>
      <c r="B452" t="s">
        <v>159</v>
      </c>
      <c r="C452">
        <v>10</v>
      </c>
      <c r="D452">
        <v>20</v>
      </c>
      <c r="E452">
        <v>5</v>
      </c>
      <c r="F452">
        <v>100</v>
      </c>
      <c r="G452">
        <v>0.79452054794520544</v>
      </c>
      <c r="H452">
        <v>0.81308411214953269</v>
      </c>
      <c r="I452">
        <v>0.66901519533098486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s="1">
        <v>266</v>
      </c>
      <c r="B453" t="s">
        <v>298</v>
      </c>
      <c r="C453">
        <v>17</v>
      </c>
      <c r="D453">
        <v>30</v>
      </c>
      <c r="E453">
        <v>4</v>
      </c>
      <c r="F453">
        <v>120</v>
      </c>
      <c r="G453">
        <v>0.79452054794520544</v>
      </c>
      <c r="H453">
        <v>0.81308411214953269</v>
      </c>
      <c r="I453">
        <v>0.66901519533098486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s="1">
        <v>380</v>
      </c>
      <c r="B454" t="s">
        <v>420</v>
      </c>
      <c r="C454">
        <v>7</v>
      </c>
      <c r="D454">
        <v>40</v>
      </c>
      <c r="E454">
        <v>3</v>
      </c>
      <c r="F454">
        <v>120</v>
      </c>
      <c r="G454">
        <v>0.79452054794520544</v>
      </c>
      <c r="H454">
        <v>0.81308411214953269</v>
      </c>
      <c r="I454">
        <v>0.66901519533098486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s="1">
        <v>428</v>
      </c>
      <c r="B455" t="s">
        <v>470</v>
      </c>
      <c r="C455">
        <v>24</v>
      </c>
      <c r="D455">
        <v>40</v>
      </c>
      <c r="E455">
        <v>4</v>
      </c>
      <c r="F455">
        <v>160</v>
      </c>
      <c r="G455">
        <v>0.79452054794520544</v>
      </c>
      <c r="H455">
        <v>0.81308411214953269</v>
      </c>
      <c r="I455">
        <v>0.66901519533098486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s="1">
        <v>537</v>
      </c>
      <c r="B456" t="s">
        <v>587</v>
      </c>
      <c r="C456">
        <v>9</v>
      </c>
      <c r="D456">
        <v>50</v>
      </c>
      <c r="E456">
        <v>3</v>
      </c>
      <c r="F456">
        <v>150</v>
      </c>
      <c r="G456">
        <v>0.79452054794520544</v>
      </c>
      <c r="H456">
        <v>0.81308411214953269</v>
      </c>
      <c r="I456">
        <v>0.66901519533098486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s="1">
        <v>610</v>
      </c>
      <c r="B457" t="s">
        <v>664</v>
      </c>
      <c r="C457">
        <v>20</v>
      </c>
      <c r="D457">
        <v>50</v>
      </c>
      <c r="E457">
        <v>5</v>
      </c>
      <c r="F457">
        <v>250</v>
      </c>
      <c r="G457">
        <v>0.79452054794520544</v>
      </c>
      <c r="H457">
        <v>0.81308411214953269</v>
      </c>
      <c r="I457">
        <v>0.66901519533098486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1">
        <v>665</v>
      </c>
      <c r="B458" t="s">
        <v>723</v>
      </c>
      <c r="C458">
        <v>13</v>
      </c>
      <c r="D458">
        <v>60</v>
      </c>
      <c r="E458">
        <v>2</v>
      </c>
      <c r="F458">
        <v>120</v>
      </c>
      <c r="G458">
        <v>0.79452054794520544</v>
      </c>
      <c r="H458">
        <v>0.81308411214953269</v>
      </c>
      <c r="I458">
        <v>0.66901519533098486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s="1">
        <v>676</v>
      </c>
      <c r="B459" t="s">
        <v>734</v>
      </c>
      <c r="C459">
        <v>24</v>
      </c>
      <c r="D459">
        <v>60</v>
      </c>
      <c r="E459">
        <v>2</v>
      </c>
      <c r="F459">
        <v>120</v>
      </c>
      <c r="G459">
        <v>0.79452054794520544</v>
      </c>
      <c r="H459">
        <v>0.81308411214953269</v>
      </c>
      <c r="I459">
        <v>0.66901519533098486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1">
        <v>678</v>
      </c>
      <c r="B460" t="s">
        <v>736</v>
      </c>
      <c r="C460">
        <v>26</v>
      </c>
      <c r="D460">
        <v>60</v>
      </c>
      <c r="E460">
        <v>2</v>
      </c>
      <c r="F460">
        <v>120</v>
      </c>
      <c r="G460">
        <v>0.79452054794520544</v>
      </c>
      <c r="H460">
        <v>0.81308411214953269</v>
      </c>
      <c r="I460">
        <v>0.66901519533098486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s="1">
        <v>686</v>
      </c>
      <c r="B461" t="s">
        <v>746</v>
      </c>
      <c r="C461">
        <v>3</v>
      </c>
      <c r="D461">
        <v>60</v>
      </c>
      <c r="E461">
        <v>3</v>
      </c>
      <c r="F461">
        <v>180</v>
      </c>
      <c r="G461">
        <v>0.79452054794520544</v>
      </c>
      <c r="H461">
        <v>0.81308411214953269</v>
      </c>
      <c r="I461">
        <v>0.66901519533098486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s="1">
        <v>713</v>
      </c>
      <c r="B462" t="s">
        <v>773</v>
      </c>
      <c r="C462">
        <v>30</v>
      </c>
      <c r="D462">
        <v>60</v>
      </c>
      <c r="E462">
        <v>3</v>
      </c>
      <c r="F462">
        <v>180</v>
      </c>
      <c r="G462">
        <v>0.79452054794520544</v>
      </c>
      <c r="H462">
        <v>0.81308411214953269</v>
      </c>
      <c r="I462">
        <v>0.66901519533098486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s="1">
        <v>67</v>
      </c>
      <c r="B463" t="s">
        <v>87</v>
      </c>
      <c r="C463">
        <v>4</v>
      </c>
      <c r="D463">
        <v>20</v>
      </c>
      <c r="E463">
        <v>3</v>
      </c>
      <c r="F463">
        <v>60</v>
      </c>
      <c r="G463">
        <v>0.7857142857142857</v>
      </c>
      <c r="H463">
        <v>0.81293302540415713</v>
      </c>
      <c r="I463">
        <v>0.65731636784268366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s="1">
        <v>76</v>
      </c>
      <c r="B464" t="s">
        <v>96</v>
      </c>
      <c r="C464">
        <v>13</v>
      </c>
      <c r="D464">
        <v>20</v>
      </c>
      <c r="E464">
        <v>3</v>
      </c>
      <c r="F464">
        <v>60</v>
      </c>
      <c r="G464">
        <v>0.7857142857142857</v>
      </c>
      <c r="H464">
        <v>0.81293302540415713</v>
      </c>
      <c r="I464">
        <v>0.65731636784268366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s="1">
        <v>77</v>
      </c>
      <c r="B465" t="s">
        <v>97</v>
      </c>
      <c r="C465">
        <v>14</v>
      </c>
      <c r="D465">
        <v>20</v>
      </c>
      <c r="E465">
        <v>3</v>
      </c>
      <c r="F465">
        <v>60</v>
      </c>
      <c r="G465">
        <v>0.7857142857142857</v>
      </c>
      <c r="H465">
        <v>0.81293302540415713</v>
      </c>
      <c r="I465">
        <v>0.65731636784268366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s="1">
        <v>79</v>
      </c>
      <c r="B466" t="s">
        <v>99</v>
      </c>
      <c r="C466">
        <v>16</v>
      </c>
      <c r="D466">
        <v>20</v>
      </c>
      <c r="E466">
        <v>3</v>
      </c>
      <c r="F466">
        <v>60</v>
      </c>
      <c r="G466">
        <v>0.7857142857142857</v>
      </c>
      <c r="H466">
        <v>0.81293302540415713</v>
      </c>
      <c r="I466">
        <v>0.65731636784268366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s="1">
        <v>101</v>
      </c>
      <c r="B467" t="s">
        <v>123</v>
      </c>
      <c r="C467">
        <v>7</v>
      </c>
      <c r="D467">
        <v>20</v>
      </c>
      <c r="E467">
        <v>4</v>
      </c>
      <c r="F467">
        <v>80</v>
      </c>
      <c r="G467">
        <v>0.7857142857142857</v>
      </c>
      <c r="H467">
        <v>0.81293302540415713</v>
      </c>
      <c r="I467">
        <v>0.65731636784268366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s="1">
        <v>273</v>
      </c>
      <c r="B468" t="s">
        <v>305</v>
      </c>
      <c r="C468">
        <v>24</v>
      </c>
      <c r="D468">
        <v>30</v>
      </c>
      <c r="E468">
        <v>4</v>
      </c>
      <c r="F468">
        <v>120</v>
      </c>
      <c r="G468">
        <v>0.7857142857142857</v>
      </c>
      <c r="H468">
        <v>0.81293302540415713</v>
      </c>
      <c r="I468">
        <v>0.65731636784268366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 s="1">
        <v>297</v>
      </c>
      <c r="B469" t="s">
        <v>331</v>
      </c>
      <c r="C469">
        <v>17</v>
      </c>
      <c r="D469">
        <v>30</v>
      </c>
      <c r="E469">
        <v>5</v>
      </c>
      <c r="F469">
        <v>150</v>
      </c>
      <c r="G469">
        <v>0.7857142857142857</v>
      </c>
      <c r="H469">
        <v>0.81293302540415713</v>
      </c>
      <c r="I469">
        <v>0.65731636784268366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s="1">
        <v>366</v>
      </c>
      <c r="B470" t="s">
        <v>404</v>
      </c>
      <c r="C470">
        <v>24</v>
      </c>
      <c r="D470">
        <v>40</v>
      </c>
      <c r="E470">
        <v>2</v>
      </c>
      <c r="F470">
        <v>80</v>
      </c>
      <c r="G470">
        <v>0.7857142857142857</v>
      </c>
      <c r="H470">
        <v>0.81293302540415713</v>
      </c>
      <c r="I470">
        <v>0.65731636784268366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 s="1">
        <v>381</v>
      </c>
      <c r="B471" t="s">
        <v>421</v>
      </c>
      <c r="C471">
        <v>8</v>
      </c>
      <c r="D471">
        <v>40</v>
      </c>
      <c r="E471">
        <v>3</v>
      </c>
      <c r="F471">
        <v>120</v>
      </c>
      <c r="G471">
        <v>0.7857142857142857</v>
      </c>
      <c r="H471">
        <v>0.81293302540415713</v>
      </c>
      <c r="I471">
        <v>0.65731636784268366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s="1">
        <v>502</v>
      </c>
      <c r="B472" t="s">
        <v>550</v>
      </c>
      <c r="C472">
        <v>5</v>
      </c>
      <c r="D472">
        <v>50</v>
      </c>
      <c r="E472">
        <v>2</v>
      </c>
      <c r="F472">
        <v>100</v>
      </c>
      <c r="G472">
        <v>0.7857142857142857</v>
      </c>
      <c r="H472">
        <v>0.81293302540415713</v>
      </c>
      <c r="I472">
        <v>0.65731636784268366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s="1">
        <v>638</v>
      </c>
      <c r="B473" t="s">
        <v>694</v>
      </c>
      <c r="C473">
        <v>17</v>
      </c>
      <c r="D473">
        <v>60</v>
      </c>
      <c r="E473">
        <v>1</v>
      </c>
      <c r="F473">
        <v>60</v>
      </c>
      <c r="G473">
        <v>0.7857142857142857</v>
      </c>
      <c r="H473">
        <v>0.81293302540415713</v>
      </c>
      <c r="I473">
        <v>0.65731636784268366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s="1">
        <v>804</v>
      </c>
      <c r="B474" t="s">
        <v>870</v>
      </c>
      <c r="C474">
        <v>28</v>
      </c>
      <c r="D474">
        <v>70</v>
      </c>
      <c r="E474">
        <v>1</v>
      </c>
      <c r="F474">
        <v>70</v>
      </c>
      <c r="G474">
        <v>0.7857142857142857</v>
      </c>
      <c r="H474">
        <v>0.81293302540415713</v>
      </c>
      <c r="I474">
        <v>0.65731636784268366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s="1">
        <v>24</v>
      </c>
      <c r="B475" t="s">
        <v>40</v>
      </c>
      <c r="C475">
        <v>23</v>
      </c>
      <c r="D475">
        <v>20</v>
      </c>
      <c r="E475">
        <v>1</v>
      </c>
      <c r="F475">
        <v>20</v>
      </c>
      <c r="G475">
        <v>0.77729257641921401</v>
      </c>
      <c r="H475">
        <v>0.81278538812785384</v>
      </c>
      <c r="I475">
        <v>0.64561754035438246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s="1">
        <v>159</v>
      </c>
      <c r="B476" t="s">
        <v>185</v>
      </c>
      <c r="C476">
        <v>3</v>
      </c>
      <c r="D476">
        <v>30</v>
      </c>
      <c r="E476">
        <v>1</v>
      </c>
      <c r="F476">
        <v>30</v>
      </c>
      <c r="G476">
        <v>0.77729257641921401</v>
      </c>
      <c r="H476">
        <v>0.81278538812785384</v>
      </c>
      <c r="I476">
        <v>0.64561754035438246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1">
        <v>170</v>
      </c>
      <c r="B477" t="s">
        <v>196</v>
      </c>
      <c r="C477">
        <v>14</v>
      </c>
      <c r="D477">
        <v>30</v>
      </c>
      <c r="E477">
        <v>1</v>
      </c>
      <c r="F477">
        <v>30</v>
      </c>
      <c r="G477">
        <v>0.77729257641921401</v>
      </c>
      <c r="H477">
        <v>0.81278538812785384</v>
      </c>
      <c r="I477">
        <v>0.64561754035438246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s="1">
        <v>175</v>
      </c>
      <c r="B478" t="s">
        <v>201</v>
      </c>
      <c r="C478">
        <v>19</v>
      </c>
      <c r="D478">
        <v>30</v>
      </c>
      <c r="E478">
        <v>1</v>
      </c>
      <c r="F478">
        <v>30</v>
      </c>
      <c r="G478">
        <v>0.77729257641921401</v>
      </c>
      <c r="H478">
        <v>0.81278538812785384</v>
      </c>
      <c r="I478">
        <v>0.64561754035438246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s="1">
        <v>184</v>
      </c>
      <c r="B479" t="s">
        <v>210</v>
      </c>
      <c r="C479">
        <v>28</v>
      </c>
      <c r="D479">
        <v>30</v>
      </c>
      <c r="E479">
        <v>1</v>
      </c>
      <c r="F479">
        <v>30</v>
      </c>
      <c r="G479">
        <v>0.77729257641921401</v>
      </c>
      <c r="H479">
        <v>0.81278538812785384</v>
      </c>
      <c r="I479">
        <v>0.64561754035438246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s="1">
        <v>623</v>
      </c>
      <c r="B480" t="s">
        <v>679</v>
      </c>
      <c r="C480">
        <v>2</v>
      </c>
      <c r="D480">
        <v>60</v>
      </c>
      <c r="E480">
        <v>1</v>
      </c>
      <c r="F480">
        <v>60</v>
      </c>
      <c r="G480">
        <v>0.77729257641921401</v>
      </c>
      <c r="H480">
        <v>0.81278538812785384</v>
      </c>
      <c r="I480">
        <v>0.64561754035438246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s="1">
        <v>763</v>
      </c>
      <c r="B481" t="s">
        <v>827</v>
      </c>
      <c r="C481">
        <v>18</v>
      </c>
      <c r="D481">
        <v>60</v>
      </c>
      <c r="E481">
        <v>5</v>
      </c>
      <c r="F481">
        <v>300</v>
      </c>
      <c r="G481">
        <v>0.80660377358490565</v>
      </c>
      <c r="H481">
        <v>0.81235154394299292</v>
      </c>
      <c r="I481">
        <v>0.68381618381618392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s="1">
        <v>144</v>
      </c>
      <c r="B482" t="s">
        <v>168</v>
      </c>
      <c r="C482">
        <v>19</v>
      </c>
      <c r="D482">
        <v>20</v>
      </c>
      <c r="E482">
        <v>5</v>
      </c>
      <c r="F482">
        <v>100</v>
      </c>
      <c r="G482">
        <v>0.79723502304147464</v>
      </c>
      <c r="H482">
        <v>0.81220657276995301</v>
      </c>
      <c r="I482">
        <v>0.67211735632788261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s="1">
        <v>283</v>
      </c>
      <c r="B483" t="s">
        <v>317</v>
      </c>
      <c r="C483">
        <v>3</v>
      </c>
      <c r="D483">
        <v>30</v>
      </c>
      <c r="E483">
        <v>5</v>
      </c>
      <c r="F483">
        <v>150</v>
      </c>
      <c r="G483">
        <v>0.79723502304147464</v>
      </c>
      <c r="H483">
        <v>0.81220657276995301</v>
      </c>
      <c r="I483">
        <v>0.67211735632788261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1">
        <v>526</v>
      </c>
      <c r="B484" t="s">
        <v>574</v>
      </c>
      <c r="C484">
        <v>29</v>
      </c>
      <c r="D484">
        <v>50</v>
      </c>
      <c r="E484">
        <v>2</v>
      </c>
      <c r="F484">
        <v>100</v>
      </c>
      <c r="G484">
        <v>0.79723502304147464</v>
      </c>
      <c r="H484">
        <v>0.81220657276995301</v>
      </c>
      <c r="I484">
        <v>0.67211735632788261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s="1">
        <v>539</v>
      </c>
      <c r="B485" t="s">
        <v>589</v>
      </c>
      <c r="C485">
        <v>11</v>
      </c>
      <c r="D485">
        <v>50</v>
      </c>
      <c r="E485">
        <v>3</v>
      </c>
      <c r="F485">
        <v>150</v>
      </c>
      <c r="G485">
        <v>0.79723502304147464</v>
      </c>
      <c r="H485">
        <v>0.81220657276995301</v>
      </c>
      <c r="I485">
        <v>0.67211735632788261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s="1">
        <v>552</v>
      </c>
      <c r="B486" t="s">
        <v>602</v>
      </c>
      <c r="C486">
        <v>24</v>
      </c>
      <c r="D486">
        <v>50</v>
      </c>
      <c r="E486">
        <v>3</v>
      </c>
      <c r="F486">
        <v>150</v>
      </c>
      <c r="G486">
        <v>0.79723502304147464</v>
      </c>
      <c r="H486">
        <v>0.81220657276995301</v>
      </c>
      <c r="I486">
        <v>0.67211735632788261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s="1">
        <v>701</v>
      </c>
      <c r="B487" t="s">
        <v>761</v>
      </c>
      <c r="C487">
        <v>18</v>
      </c>
      <c r="D487">
        <v>60</v>
      </c>
      <c r="E487">
        <v>3</v>
      </c>
      <c r="F487">
        <v>180</v>
      </c>
      <c r="G487">
        <v>0.79723502304147464</v>
      </c>
      <c r="H487">
        <v>0.81220657276995301</v>
      </c>
      <c r="I487">
        <v>0.67211735632788261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1">
        <v>702</v>
      </c>
      <c r="B488" t="s">
        <v>762</v>
      </c>
      <c r="C488">
        <v>19</v>
      </c>
      <c r="D488">
        <v>60</v>
      </c>
      <c r="E488">
        <v>3</v>
      </c>
      <c r="F488">
        <v>180</v>
      </c>
      <c r="G488">
        <v>0.79723502304147464</v>
      </c>
      <c r="H488">
        <v>0.81220657276995301</v>
      </c>
      <c r="I488">
        <v>0.67211735632788261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1">
        <v>712</v>
      </c>
      <c r="B489" t="s">
        <v>772</v>
      </c>
      <c r="C489">
        <v>29</v>
      </c>
      <c r="D489">
        <v>60</v>
      </c>
      <c r="E489">
        <v>3</v>
      </c>
      <c r="F489">
        <v>180</v>
      </c>
      <c r="G489">
        <v>0.79723502304147464</v>
      </c>
      <c r="H489">
        <v>0.81220657276995301</v>
      </c>
      <c r="I489">
        <v>0.67211735632788261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 s="1">
        <v>718</v>
      </c>
      <c r="B490" t="s">
        <v>780</v>
      </c>
      <c r="C490">
        <v>4</v>
      </c>
      <c r="D490">
        <v>60</v>
      </c>
      <c r="E490">
        <v>4</v>
      </c>
      <c r="F490">
        <v>240</v>
      </c>
      <c r="G490">
        <v>0.79723502304147464</v>
      </c>
      <c r="H490">
        <v>0.81220657276995301</v>
      </c>
      <c r="I490">
        <v>0.67211735632788261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s="1">
        <v>721</v>
      </c>
      <c r="B491" t="s">
        <v>783</v>
      </c>
      <c r="C491">
        <v>7</v>
      </c>
      <c r="D491">
        <v>60</v>
      </c>
      <c r="E491">
        <v>4</v>
      </c>
      <c r="F491">
        <v>240</v>
      </c>
      <c r="G491">
        <v>0.79723502304147464</v>
      </c>
      <c r="H491">
        <v>0.81220657276995301</v>
      </c>
      <c r="I491">
        <v>0.67211735632788261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s="1">
        <v>726</v>
      </c>
      <c r="B492" t="s">
        <v>788</v>
      </c>
      <c r="C492">
        <v>12</v>
      </c>
      <c r="D492">
        <v>60</v>
      </c>
      <c r="E492">
        <v>4</v>
      </c>
      <c r="F492">
        <v>240</v>
      </c>
      <c r="G492">
        <v>0.79723502304147464</v>
      </c>
      <c r="H492">
        <v>0.81220657276995301</v>
      </c>
      <c r="I492">
        <v>0.67211735632788261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1">
        <v>824</v>
      </c>
      <c r="B493" t="s">
        <v>892</v>
      </c>
      <c r="C493">
        <v>17</v>
      </c>
      <c r="D493">
        <v>70</v>
      </c>
      <c r="E493">
        <v>2</v>
      </c>
      <c r="F493">
        <v>140</v>
      </c>
      <c r="G493">
        <v>0.79723502304147464</v>
      </c>
      <c r="H493">
        <v>0.81220657276995301</v>
      </c>
      <c r="I493">
        <v>0.67211735632788261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1">
        <v>854</v>
      </c>
      <c r="B494" t="s">
        <v>924</v>
      </c>
      <c r="C494">
        <v>16</v>
      </c>
      <c r="D494">
        <v>70</v>
      </c>
      <c r="E494">
        <v>3</v>
      </c>
      <c r="F494">
        <v>210</v>
      </c>
      <c r="G494">
        <v>0.79723502304147464</v>
      </c>
      <c r="H494">
        <v>0.81220657276995301</v>
      </c>
      <c r="I494">
        <v>0.67211735632788261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1">
        <v>66</v>
      </c>
      <c r="B495" t="s">
        <v>86</v>
      </c>
      <c r="C495">
        <v>3</v>
      </c>
      <c r="D495">
        <v>20</v>
      </c>
      <c r="E495">
        <v>3</v>
      </c>
      <c r="F495">
        <v>60</v>
      </c>
      <c r="G495">
        <v>0.78828828828828834</v>
      </c>
      <c r="H495">
        <v>0.81206496519721594</v>
      </c>
      <c r="I495">
        <v>0.66041852883958141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1">
        <v>78</v>
      </c>
      <c r="B496" t="s">
        <v>98</v>
      </c>
      <c r="C496">
        <v>15</v>
      </c>
      <c r="D496">
        <v>20</v>
      </c>
      <c r="E496">
        <v>3</v>
      </c>
      <c r="F496">
        <v>60</v>
      </c>
      <c r="G496">
        <v>0.78828828828828834</v>
      </c>
      <c r="H496">
        <v>0.81206496519721594</v>
      </c>
      <c r="I496">
        <v>0.66041852883958141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1">
        <v>130</v>
      </c>
      <c r="B497" t="s">
        <v>154</v>
      </c>
      <c r="C497">
        <v>5</v>
      </c>
      <c r="D497">
        <v>20</v>
      </c>
      <c r="E497">
        <v>5</v>
      </c>
      <c r="F497">
        <v>100</v>
      </c>
      <c r="G497">
        <v>0.78828828828828834</v>
      </c>
      <c r="H497">
        <v>0.81206496519721594</v>
      </c>
      <c r="I497">
        <v>0.66041852883958141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1">
        <v>147</v>
      </c>
      <c r="B498" t="s">
        <v>171</v>
      </c>
      <c r="C498">
        <v>22</v>
      </c>
      <c r="D498">
        <v>20</v>
      </c>
      <c r="E498">
        <v>5</v>
      </c>
      <c r="F498">
        <v>100</v>
      </c>
      <c r="G498">
        <v>0.78828828828828834</v>
      </c>
      <c r="H498">
        <v>0.81206496519721594</v>
      </c>
      <c r="I498">
        <v>0.66041852883958141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s="1">
        <v>234</v>
      </c>
      <c r="B499" t="s">
        <v>264</v>
      </c>
      <c r="C499">
        <v>16</v>
      </c>
      <c r="D499">
        <v>30</v>
      </c>
      <c r="E499">
        <v>3</v>
      </c>
      <c r="F499">
        <v>90</v>
      </c>
      <c r="G499">
        <v>0.78828828828828834</v>
      </c>
      <c r="H499">
        <v>0.81206496519721594</v>
      </c>
      <c r="I499">
        <v>0.66041852883958141</v>
      </c>
      <c r="J499">
        <v>0</v>
      </c>
      <c r="K499">
        <v>0</v>
      </c>
      <c r="L499">
        <v>0</v>
      </c>
      <c r="M499">
        <v>0</v>
      </c>
    </row>
    <row r="500" spans="1:13" x14ac:dyDescent="0.3">
      <c r="A500" s="1">
        <v>411</v>
      </c>
      <c r="B500" t="s">
        <v>453</v>
      </c>
      <c r="C500">
        <v>7</v>
      </c>
      <c r="D500">
        <v>40</v>
      </c>
      <c r="E500">
        <v>4</v>
      </c>
      <c r="F500">
        <v>160</v>
      </c>
      <c r="G500">
        <v>0.78828828828828834</v>
      </c>
      <c r="H500">
        <v>0.81206496519721594</v>
      </c>
      <c r="I500">
        <v>0.66041852883958141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1">
        <v>452</v>
      </c>
      <c r="B501" t="s">
        <v>496</v>
      </c>
      <c r="C501">
        <v>17</v>
      </c>
      <c r="D501">
        <v>40</v>
      </c>
      <c r="E501">
        <v>5</v>
      </c>
      <c r="F501">
        <v>200</v>
      </c>
      <c r="G501">
        <v>0.78828828828828834</v>
      </c>
      <c r="H501">
        <v>0.81206496519721594</v>
      </c>
      <c r="I501">
        <v>0.66041852883958141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1">
        <v>456</v>
      </c>
      <c r="B502" t="s">
        <v>500</v>
      </c>
      <c r="C502">
        <v>21</v>
      </c>
      <c r="D502">
        <v>40</v>
      </c>
      <c r="E502">
        <v>5</v>
      </c>
      <c r="F502">
        <v>200</v>
      </c>
      <c r="G502">
        <v>0.78828828828828834</v>
      </c>
      <c r="H502">
        <v>0.81206496519721594</v>
      </c>
      <c r="I502">
        <v>0.66041852883958141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1">
        <v>515</v>
      </c>
      <c r="B503" t="s">
        <v>563</v>
      </c>
      <c r="C503">
        <v>18</v>
      </c>
      <c r="D503">
        <v>50</v>
      </c>
      <c r="E503">
        <v>2</v>
      </c>
      <c r="F503">
        <v>100</v>
      </c>
      <c r="G503">
        <v>0.78828828828828834</v>
      </c>
      <c r="H503">
        <v>0.81206496519721594</v>
      </c>
      <c r="I503">
        <v>0.66041852883958141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1">
        <v>549</v>
      </c>
      <c r="B504" t="s">
        <v>599</v>
      </c>
      <c r="C504">
        <v>21</v>
      </c>
      <c r="D504">
        <v>50</v>
      </c>
      <c r="E504">
        <v>3</v>
      </c>
      <c r="F504">
        <v>150</v>
      </c>
      <c r="G504">
        <v>0.78828828828828834</v>
      </c>
      <c r="H504">
        <v>0.81206496519721594</v>
      </c>
      <c r="I504">
        <v>0.66041852883958141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s="1">
        <v>632</v>
      </c>
      <c r="B505" t="s">
        <v>688</v>
      </c>
      <c r="C505">
        <v>11</v>
      </c>
      <c r="D505">
        <v>60</v>
      </c>
      <c r="E505">
        <v>1</v>
      </c>
      <c r="F505">
        <v>60</v>
      </c>
      <c r="G505">
        <v>0.78828828828828834</v>
      </c>
      <c r="H505">
        <v>0.81206496519721594</v>
      </c>
      <c r="I505">
        <v>0.66041852883958141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1">
        <v>667</v>
      </c>
      <c r="B506" t="s">
        <v>725</v>
      </c>
      <c r="C506">
        <v>15</v>
      </c>
      <c r="D506">
        <v>60</v>
      </c>
      <c r="E506">
        <v>2</v>
      </c>
      <c r="F506">
        <v>120</v>
      </c>
      <c r="G506">
        <v>0.78828828828828834</v>
      </c>
      <c r="H506">
        <v>0.81206496519721594</v>
      </c>
      <c r="I506">
        <v>0.66041852883958141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1">
        <v>668</v>
      </c>
      <c r="B507" t="s">
        <v>726</v>
      </c>
      <c r="C507">
        <v>16</v>
      </c>
      <c r="D507">
        <v>60</v>
      </c>
      <c r="E507">
        <v>2</v>
      </c>
      <c r="F507">
        <v>120</v>
      </c>
      <c r="G507">
        <v>0.78828828828828834</v>
      </c>
      <c r="H507">
        <v>0.81206496519721594</v>
      </c>
      <c r="I507">
        <v>0.66041852883958141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1">
        <v>674</v>
      </c>
      <c r="B508" t="s">
        <v>732</v>
      </c>
      <c r="C508">
        <v>22</v>
      </c>
      <c r="D508">
        <v>60</v>
      </c>
      <c r="E508">
        <v>2</v>
      </c>
      <c r="F508">
        <v>120</v>
      </c>
      <c r="G508">
        <v>0.78828828828828834</v>
      </c>
      <c r="H508">
        <v>0.81206496519721594</v>
      </c>
      <c r="I508">
        <v>0.66041852883958141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 s="1">
        <v>682</v>
      </c>
      <c r="B509" t="s">
        <v>740</v>
      </c>
      <c r="C509">
        <v>30</v>
      </c>
      <c r="D509">
        <v>60</v>
      </c>
      <c r="E509">
        <v>2</v>
      </c>
      <c r="F509">
        <v>120</v>
      </c>
      <c r="G509">
        <v>0.78828828828828834</v>
      </c>
      <c r="H509">
        <v>0.81206496519721594</v>
      </c>
      <c r="I509">
        <v>0.66041852883958141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s="1">
        <v>786</v>
      </c>
      <c r="B510" t="s">
        <v>852</v>
      </c>
      <c r="C510">
        <v>10</v>
      </c>
      <c r="D510">
        <v>70</v>
      </c>
      <c r="E510">
        <v>1</v>
      </c>
      <c r="F510">
        <v>70</v>
      </c>
      <c r="G510">
        <v>0.78828828828828834</v>
      </c>
      <c r="H510">
        <v>0.81206496519721594</v>
      </c>
      <c r="I510">
        <v>0.66041852883958141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1">
        <v>811</v>
      </c>
      <c r="B511" t="s">
        <v>879</v>
      </c>
      <c r="C511">
        <v>4</v>
      </c>
      <c r="D511">
        <v>70</v>
      </c>
      <c r="E511">
        <v>2</v>
      </c>
      <c r="F511">
        <v>140</v>
      </c>
      <c r="G511">
        <v>0.78828828828828834</v>
      </c>
      <c r="H511">
        <v>0.81206496519721594</v>
      </c>
      <c r="I511">
        <v>0.66041852883958141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s="1">
        <v>816</v>
      </c>
      <c r="B512" t="s">
        <v>884</v>
      </c>
      <c r="C512">
        <v>9</v>
      </c>
      <c r="D512">
        <v>70</v>
      </c>
      <c r="E512">
        <v>2</v>
      </c>
      <c r="F512">
        <v>140</v>
      </c>
      <c r="G512">
        <v>0.78828828828828834</v>
      </c>
      <c r="H512">
        <v>0.81206496519721594</v>
      </c>
      <c r="I512">
        <v>0.66041852883958141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1">
        <v>825</v>
      </c>
      <c r="B513" t="s">
        <v>893</v>
      </c>
      <c r="C513">
        <v>18</v>
      </c>
      <c r="D513">
        <v>70</v>
      </c>
      <c r="E513">
        <v>2</v>
      </c>
      <c r="F513">
        <v>140</v>
      </c>
      <c r="G513">
        <v>0.78828828828828834</v>
      </c>
      <c r="H513">
        <v>0.81206496519721594</v>
      </c>
      <c r="I513">
        <v>0.66041852883958141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1">
        <v>52</v>
      </c>
      <c r="B514" t="s">
        <v>70</v>
      </c>
      <c r="C514">
        <v>20</v>
      </c>
      <c r="D514">
        <v>20</v>
      </c>
      <c r="E514">
        <v>2</v>
      </c>
      <c r="F514">
        <v>40</v>
      </c>
      <c r="G514">
        <v>0.77973568281938321</v>
      </c>
      <c r="H514">
        <v>0.81192660550458706</v>
      </c>
      <c r="I514">
        <v>0.64871970135128032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s="1">
        <v>192</v>
      </c>
      <c r="B515" t="s">
        <v>220</v>
      </c>
      <c r="C515">
        <v>5</v>
      </c>
      <c r="D515">
        <v>30</v>
      </c>
      <c r="E515">
        <v>2</v>
      </c>
      <c r="F515">
        <v>60</v>
      </c>
      <c r="G515">
        <v>0.77973568281938321</v>
      </c>
      <c r="H515">
        <v>0.81192660550458706</v>
      </c>
      <c r="I515">
        <v>0.64871970135128032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s="1">
        <v>195</v>
      </c>
      <c r="B516" t="s">
        <v>223</v>
      </c>
      <c r="C516">
        <v>8</v>
      </c>
      <c r="D516">
        <v>30</v>
      </c>
      <c r="E516">
        <v>2</v>
      </c>
      <c r="F516">
        <v>60</v>
      </c>
      <c r="G516">
        <v>0.77973568281938321</v>
      </c>
      <c r="H516">
        <v>0.81192660550458706</v>
      </c>
      <c r="I516">
        <v>0.64871970135128032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s="1">
        <v>210</v>
      </c>
      <c r="B517" t="s">
        <v>238</v>
      </c>
      <c r="C517">
        <v>23</v>
      </c>
      <c r="D517">
        <v>30</v>
      </c>
      <c r="E517">
        <v>2</v>
      </c>
      <c r="F517">
        <v>60</v>
      </c>
      <c r="G517">
        <v>0.77973568281938321</v>
      </c>
      <c r="H517">
        <v>0.81192660550458706</v>
      </c>
      <c r="I517">
        <v>0.64871970135128032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s="1">
        <v>231</v>
      </c>
      <c r="B518" t="s">
        <v>261</v>
      </c>
      <c r="C518">
        <v>13</v>
      </c>
      <c r="D518">
        <v>30</v>
      </c>
      <c r="E518">
        <v>3</v>
      </c>
      <c r="F518">
        <v>90</v>
      </c>
      <c r="G518">
        <v>0.77973568281938321</v>
      </c>
      <c r="H518">
        <v>0.81192660550458706</v>
      </c>
      <c r="I518">
        <v>0.64871970135128032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1">
        <v>245</v>
      </c>
      <c r="B519" t="s">
        <v>275</v>
      </c>
      <c r="C519">
        <v>27</v>
      </c>
      <c r="D519">
        <v>30</v>
      </c>
      <c r="E519">
        <v>3</v>
      </c>
      <c r="F519">
        <v>90</v>
      </c>
      <c r="G519">
        <v>0.77973568281938321</v>
      </c>
      <c r="H519">
        <v>0.81192660550458706</v>
      </c>
      <c r="I519">
        <v>0.64871970135128032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s="1">
        <v>247</v>
      </c>
      <c r="B520" t="s">
        <v>277</v>
      </c>
      <c r="C520">
        <v>29</v>
      </c>
      <c r="D520">
        <v>30</v>
      </c>
      <c r="E520">
        <v>3</v>
      </c>
      <c r="F520">
        <v>90</v>
      </c>
      <c r="G520">
        <v>0.77973568281938321</v>
      </c>
      <c r="H520">
        <v>0.81192660550458706</v>
      </c>
      <c r="I520">
        <v>0.64871970135128032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s="1">
        <v>330</v>
      </c>
      <c r="B521" t="s">
        <v>366</v>
      </c>
      <c r="C521">
        <v>19</v>
      </c>
      <c r="D521">
        <v>40</v>
      </c>
      <c r="E521">
        <v>1</v>
      </c>
      <c r="F521">
        <v>40</v>
      </c>
      <c r="G521">
        <v>0.77973568281938321</v>
      </c>
      <c r="H521">
        <v>0.81192660550458706</v>
      </c>
      <c r="I521">
        <v>0.64871970135128032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 s="1">
        <v>358</v>
      </c>
      <c r="B522" t="s">
        <v>396</v>
      </c>
      <c r="C522">
        <v>16</v>
      </c>
      <c r="D522">
        <v>40</v>
      </c>
      <c r="E522">
        <v>2</v>
      </c>
      <c r="F522">
        <v>80</v>
      </c>
      <c r="G522">
        <v>0.77973568281938321</v>
      </c>
      <c r="H522">
        <v>0.81192660550458706</v>
      </c>
      <c r="I522">
        <v>0.64871970135128032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s="1">
        <v>367</v>
      </c>
      <c r="B523" t="s">
        <v>405</v>
      </c>
      <c r="C523">
        <v>25</v>
      </c>
      <c r="D523">
        <v>40</v>
      </c>
      <c r="E523">
        <v>2</v>
      </c>
      <c r="F523">
        <v>80</v>
      </c>
      <c r="G523">
        <v>0.77973568281938321</v>
      </c>
      <c r="H523">
        <v>0.81192660550458706</v>
      </c>
      <c r="I523">
        <v>0.64871970135128032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s="1">
        <v>392</v>
      </c>
      <c r="B524" t="s">
        <v>432</v>
      </c>
      <c r="C524">
        <v>19</v>
      </c>
      <c r="D524">
        <v>40</v>
      </c>
      <c r="E524">
        <v>3</v>
      </c>
      <c r="F524">
        <v>120</v>
      </c>
      <c r="G524">
        <v>0.77973568281938321</v>
      </c>
      <c r="H524">
        <v>0.81192660550458706</v>
      </c>
      <c r="I524">
        <v>0.64871970135128032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1">
        <v>396</v>
      </c>
      <c r="B525" t="s">
        <v>436</v>
      </c>
      <c r="C525">
        <v>23</v>
      </c>
      <c r="D525">
        <v>40</v>
      </c>
      <c r="E525">
        <v>3</v>
      </c>
      <c r="F525">
        <v>120</v>
      </c>
      <c r="G525">
        <v>0.77973568281938321</v>
      </c>
      <c r="H525">
        <v>0.81192660550458706</v>
      </c>
      <c r="I525">
        <v>0.64871970135128032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1">
        <v>472</v>
      </c>
      <c r="B526" t="s">
        <v>518</v>
      </c>
      <c r="C526">
        <v>6</v>
      </c>
      <c r="D526">
        <v>50</v>
      </c>
      <c r="E526">
        <v>1</v>
      </c>
      <c r="F526">
        <v>50</v>
      </c>
      <c r="G526">
        <v>0.77973568281938321</v>
      </c>
      <c r="H526">
        <v>0.81192660550458706</v>
      </c>
      <c r="I526">
        <v>0.64871970135128032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1">
        <v>482</v>
      </c>
      <c r="B527" t="s">
        <v>528</v>
      </c>
      <c r="C527">
        <v>16</v>
      </c>
      <c r="D527">
        <v>50</v>
      </c>
      <c r="E527">
        <v>1</v>
      </c>
      <c r="F527">
        <v>50</v>
      </c>
      <c r="G527">
        <v>0.77973568281938321</v>
      </c>
      <c r="H527">
        <v>0.81192660550458706</v>
      </c>
      <c r="I527">
        <v>0.64871970135128032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s="1">
        <v>642</v>
      </c>
      <c r="B528" t="s">
        <v>698</v>
      </c>
      <c r="C528">
        <v>21</v>
      </c>
      <c r="D528">
        <v>60</v>
      </c>
      <c r="E528">
        <v>1</v>
      </c>
      <c r="F528">
        <v>60</v>
      </c>
      <c r="G528">
        <v>0.77155172413793105</v>
      </c>
      <c r="H528">
        <v>0.81179138321995481</v>
      </c>
      <c r="I528">
        <v>0.63702087386297901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1">
        <v>518</v>
      </c>
      <c r="B529" t="s">
        <v>566</v>
      </c>
      <c r="C529">
        <v>21</v>
      </c>
      <c r="D529">
        <v>50</v>
      </c>
      <c r="E529">
        <v>2</v>
      </c>
      <c r="F529">
        <v>100</v>
      </c>
      <c r="G529">
        <v>0.8</v>
      </c>
      <c r="H529">
        <v>0.81132075471698117</v>
      </c>
      <c r="I529">
        <v>0.67521951732478047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1">
        <v>572</v>
      </c>
      <c r="B530" t="s">
        <v>624</v>
      </c>
      <c r="C530">
        <v>13</v>
      </c>
      <c r="D530">
        <v>50</v>
      </c>
      <c r="E530">
        <v>4</v>
      </c>
      <c r="F530">
        <v>200</v>
      </c>
      <c r="G530">
        <v>0.8</v>
      </c>
      <c r="H530">
        <v>0.81132075471698117</v>
      </c>
      <c r="I530">
        <v>0.67521951732478047</v>
      </c>
      <c r="J530">
        <v>0</v>
      </c>
      <c r="K530">
        <v>0</v>
      </c>
      <c r="L530">
        <v>0</v>
      </c>
      <c r="M530">
        <v>0</v>
      </c>
    </row>
    <row r="531" spans="1:13" x14ac:dyDescent="0.3">
      <c r="A531" s="1">
        <v>589</v>
      </c>
      <c r="B531" t="s">
        <v>641</v>
      </c>
      <c r="C531">
        <v>30</v>
      </c>
      <c r="D531">
        <v>50</v>
      </c>
      <c r="E531">
        <v>4</v>
      </c>
      <c r="F531">
        <v>200</v>
      </c>
      <c r="G531">
        <v>0.8</v>
      </c>
      <c r="H531">
        <v>0.81132075471698117</v>
      </c>
      <c r="I531">
        <v>0.67521951732478047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1">
        <v>603</v>
      </c>
      <c r="B532" t="s">
        <v>657</v>
      </c>
      <c r="C532">
        <v>13</v>
      </c>
      <c r="D532">
        <v>50</v>
      </c>
      <c r="E532">
        <v>5</v>
      </c>
      <c r="F532">
        <v>250</v>
      </c>
      <c r="G532">
        <v>0.8</v>
      </c>
      <c r="H532">
        <v>0.81132075471698117</v>
      </c>
      <c r="I532">
        <v>0.67521951732478047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1">
        <v>605</v>
      </c>
      <c r="B533" t="s">
        <v>659</v>
      </c>
      <c r="C533">
        <v>15</v>
      </c>
      <c r="D533">
        <v>50</v>
      </c>
      <c r="E533">
        <v>5</v>
      </c>
      <c r="F533">
        <v>250</v>
      </c>
      <c r="G533">
        <v>0.8</v>
      </c>
      <c r="H533">
        <v>0.81132075471698117</v>
      </c>
      <c r="I533">
        <v>0.67521951732478047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s="1">
        <v>613</v>
      </c>
      <c r="B534" t="s">
        <v>667</v>
      </c>
      <c r="C534">
        <v>23</v>
      </c>
      <c r="D534">
        <v>50</v>
      </c>
      <c r="E534">
        <v>5</v>
      </c>
      <c r="F534">
        <v>250</v>
      </c>
      <c r="G534">
        <v>0.8</v>
      </c>
      <c r="H534">
        <v>0.81132075471698117</v>
      </c>
      <c r="I534">
        <v>0.67521951732478047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s="1">
        <v>698</v>
      </c>
      <c r="B535" t="s">
        <v>758</v>
      </c>
      <c r="C535">
        <v>15</v>
      </c>
      <c r="D535">
        <v>60</v>
      </c>
      <c r="E535">
        <v>3</v>
      </c>
      <c r="F535">
        <v>180</v>
      </c>
      <c r="G535">
        <v>0.8</v>
      </c>
      <c r="H535">
        <v>0.81132075471698117</v>
      </c>
      <c r="I535">
        <v>0.67521951732478047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1">
        <v>773</v>
      </c>
      <c r="B536" t="s">
        <v>837</v>
      </c>
      <c r="C536">
        <v>28</v>
      </c>
      <c r="D536">
        <v>60</v>
      </c>
      <c r="E536">
        <v>5</v>
      </c>
      <c r="F536">
        <v>300</v>
      </c>
      <c r="G536">
        <v>0.8</v>
      </c>
      <c r="H536">
        <v>0.81132075471698117</v>
      </c>
      <c r="I536">
        <v>0.67521951732478047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s="1">
        <v>848</v>
      </c>
      <c r="B537" t="s">
        <v>918</v>
      </c>
      <c r="C537">
        <v>10</v>
      </c>
      <c r="D537">
        <v>70</v>
      </c>
      <c r="E537">
        <v>3</v>
      </c>
      <c r="F537">
        <v>210</v>
      </c>
      <c r="G537">
        <v>0.8</v>
      </c>
      <c r="H537">
        <v>0.81132075471698117</v>
      </c>
      <c r="I537">
        <v>0.67521951732478047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s="1">
        <v>866</v>
      </c>
      <c r="B538" t="s">
        <v>936</v>
      </c>
      <c r="C538">
        <v>28</v>
      </c>
      <c r="D538">
        <v>70</v>
      </c>
      <c r="E538">
        <v>3</v>
      </c>
      <c r="F538">
        <v>210</v>
      </c>
      <c r="G538">
        <v>0.8</v>
      </c>
      <c r="H538">
        <v>0.81132075471698117</v>
      </c>
      <c r="I538">
        <v>0.67521951732478047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1">
        <v>122</v>
      </c>
      <c r="B539" t="s">
        <v>144</v>
      </c>
      <c r="C539">
        <v>28</v>
      </c>
      <c r="D539">
        <v>20</v>
      </c>
      <c r="E539">
        <v>4</v>
      </c>
      <c r="F539">
        <v>80</v>
      </c>
      <c r="G539">
        <v>0.79090909090909089</v>
      </c>
      <c r="H539">
        <v>0.81118881118881114</v>
      </c>
      <c r="I539">
        <v>0.66352068983647938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1">
        <v>268</v>
      </c>
      <c r="B540" t="s">
        <v>300</v>
      </c>
      <c r="C540">
        <v>19</v>
      </c>
      <c r="D540">
        <v>30</v>
      </c>
      <c r="E540">
        <v>4</v>
      </c>
      <c r="F540">
        <v>120</v>
      </c>
      <c r="G540">
        <v>0.79090909090909089</v>
      </c>
      <c r="H540">
        <v>0.81118881118881114</v>
      </c>
      <c r="I540">
        <v>0.66352068983647938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s="1">
        <v>298</v>
      </c>
      <c r="B541" t="s">
        <v>332</v>
      </c>
      <c r="C541">
        <v>18</v>
      </c>
      <c r="D541">
        <v>30</v>
      </c>
      <c r="E541">
        <v>5</v>
      </c>
      <c r="F541">
        <v>150</v>
      </c>
      <c r="G541">
        <v>0.79090909090909089</v>
      </c>
      <c r="H541">
        <v>0.81118881118881114</v>
      </c>
      <c r="I541">
        <v>0.66352068983647938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1">
        <v>401</v>
      </c>
      <c r="B542" t="s">
        <v>441</v>
      </c>
      <c r="C542">
        <v>28</v>
      </c>
      <c r="D542">
        <v>40</v>
      </c>
      <c r="E542">
        <v>3</v>
      </c>
      <c r="F542">
        <v>120</v>
      </c>
      <c r="G542">
        <v>0.79090909090909089</v>
      </c>
      <c r="H542">
        <v>0.81118881118881114</v>
      </c>
      <c r="I542">
        <v>0.66352068983647938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s="1">
        <v>414</v>
      </c>
      <c r="B543" t="s">
        <v>456</v>
      </c>
      <c r="C543">
        <v>10</v>
      </c>
      <c r="D543">
        <v>40</v>
      </c>
      <c r="E543">
        <v>4</v>
      </c>
      <c r="F543">
        <v>160</v>
      </c>
      <c r="G543">
        <v>0.79090909090909089</v>
      </c>
      <c r="H543">
        <v>0.81118881118881114</v>
      </c>
      <c r="I543">
        <v>0.66352068983647938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1">
        <v>551</v>
      </c>
      <c r="B544" t="s">
        <v>601</v>
      </c>
      <c r="C544">
        <v>23</v>
      </c>
      <c r="D544">
        <v>50</v>
      </c>
      <c r="E544">
        <v>3</v>
      </c>
      <c r="F544">
        <v>150</v>
      </c>
      <c r="G544">
        <v>0.79090909090909089</v>
      </c>
      <c r="H544">
        <v>0.81118881118881114</v>
      </c>
      <c r="I544">
        <v>0.66352068983647938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s="1">
        <v>560</v>
      </c>
      <c r="B545" t="s">
        <v>612</v>
      </c>
      <c r="C545">
        <v>1</v>
      </c>
      <c r="D545">
        <v>50</v>
      </c>
      <c r="E545">
        <v>4</v>
      </c>
      <c r="F545">
        <v>200</v>
      </c>
      <c r="G545">
        <v>0.79090909090909089</v>
      </c>
      <c r="H545">
        <v>0.81118881118881114</v>
      </c>
      <c r="I545">
        <v>0.66352068983647938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s="1">
        <v>614</v>
      </c>
      <c r="B546" t="s">
        <v>668</v>
      </c>
      <c r="C546">
        <v>24</v>
      </c>
      <c r="D546">
        <v>50</v>
      </c>
      <c r="E546">
        <v>5</v>
      </c>
      <c r="F546">
        <v>250</v>
      </c>
      <c r="G546">
        <v>0.79090909090909089</v>
      </c>
      <c r="H546">
        <v>0.81118881118881114</v>
      </c>
      <c r="I546">
        <v>0.66352068983647938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s="1">
        <v>659</v>
      </c>
      <c r="B547" t="s">
        <v>717</v>
      </c>
      <c r="C547">
        <v>7</v>
      </c>
      <c r="D547">
        <v>60</v>
      </c>
      <c r="E547">
        <v>2</v>
      </c>
      <c r="F547">
        <v>120</v>
      </c>
      <c r="G547">
        <v>0.79090909090909089</v>
      </c>
      <c r="H547">
        <v>0.81118881118881114</v>
      </c>
      <c r="I547">
        <v>0.66352068983647938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s="1">
        <v>709</v>
      </c>
      <c r="B548" t="s">
        <v>769</v>
      </c>
      <c r="C548">
        <v>26</v>
      </c>
      <c r="D548">
        <v>60</v>
      </c>
      <c r="E548">
        <v>3</v>
      </c>
      <c r="F548">
        <v>180</v>
      </c>
      <c r="G548">
        <v>0.79090909090909089</v>
      </c>
      <c r="H548">
        <v>0.81118881118881114</v>
      </c>
      <c r="I548">
        <v>0.66352068983647938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s="1">
        <v>770</v>
      </c>
      <c r="B549" t="s">
        <v>834</v>
      </c>
      <c r="C549">
        <v>25</v>
      </c>
      <c r="D549">
        <v>60</v>
      </c>
      <c r="E549">
        <v>5</v>
      </c>
      <c r="F549">
        <v>300</v>
      </c>
      <c r="G549">
        <v>0.79090909090909089</v>
      </c>
      <c r="H549">
        <v>0.81118881118881114</v>
      </c>
      <c r="I549">
        <v>0.66352068983647938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s="1">
        <v>158</v>
      </c>
      <c r="B550" t="s">
        <v>184</v>
      </c>
      <c r="C550">
        <v>2</v>
      </c>
      <c r="D550">
        <v>30</v>
      </c>
      <c r="E550">
        <v>1</v>
      </c>
      <c r="F550">
        <v>30</v>
      </c>
      <c r="G550">
        <v>0.78222222222222226</v>
      </c>
      <c r="H550">
        <v>0.81105990783410142</v>
      </c>
      <c r="I550">
        <v>0.65182186234817818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s="1">
        <v>214</v>
      </c>
      <c r="B551" t="s">
        <v>242</v>
      </c>
      <c r="C551">
        <v>27</v>
      </c>
      <c r="D551">
        <v>30</v>
      </c>
      <c r="E551">
        <v>2</v>
      </c>
      <c r="F551">
        <v>60</v>
      </c>
      <c r="G551">
        <v>0.78222222222222226</v>
      </c>
      <c r="H551">
        <v>0.81105990783410142</v>
      </c>
      <c r="I551">
        <v>0.65182186234817818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s="1">
        <v>256</v>
      </c>
      <c r="B552" t="s">
        <v>288</v>
      </c>
      <c r="C552">
        <v>7</v>
      </c>
      <c r="D552">
        <v>30</v>
      </c>
      <c r="E552">
        <v>4</v>
      </c>
      <c r="F552">
        <v>120</v>
      </c>
      <c r="G552">
        <v>0.78222222222222226</v>
      </c>
      <c r="H552">
        <v>0.81105990783410142</v>
      </c>
      <c r="I552">
        <v>0.65182186234817818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1">
        <v>275</v>
      </c>
      <c r="B553" t="s">
        <v>307</v>
      </c>
      <c r="C553">
        <v>26</v>
      </c>
      <c r="D553">
        <v>30</v>
      </c>
      <c r="E553">
        <v>4</v>
      </c>
      <c r="F553">
        <v>120</v>
      </c>
      <c r="G553">
        <v>0.78222222222222226</v>
      </c>
      <c r="H553">
        <v>0.81105990783410142</v>
      </c>
      <c r="I553">
        <v>0.65182186234817818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s="1">
        <v>346</v>
      </c>
      <c r="B554" t="s">
        <v>384</v>
      </c>
      <c r="C554">
        <v>4</v>
      </c>
      <c r="D554">
        <v>40</v>
      </c>
      <c r="E554">
        <v>2</v>
      </c>
      <c r="F554">
        <v>80</v>
      </c>
      <c r="G554">
        <v>0.78222222222222226</v>
      </c>
      <c r="H554">
        <v>0.81105990783410142</v>
      </c>
      <c r="I554">
        <v>0.65182186234817818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 s="1">
        <v>352</v>
      </c>
      <c r="B555" t="s">
        <v>390</v>
      </c>
      <c r="C555">
        <v>10</v>
      </c>
      <c r="D555">
        <v>40</v>
      </c>
      <c r="E555">
        <v>2</v>
      </c>
      <c r="F555">
        <v>80</v>
      </c>
      <c r="G555">
        <v>0.78222222222222226</v>
      </c>
      <c r="H555">
        <v>0.81105990783410142</v>
      </c>
      <c r="I555">
        <v>0.65182186234817818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s="1">
        <v>421</v>
      </c>
      <c r="B556" t="s">
        <v>463</v>
      </c>
      <c r="C556">
        <v>17</v>
      </c>
      <c r="D556">
        <v>40</v>
      </c>
      <c r="E556">
        <v>4</v>
      </c>
      <c r="F556">
        <v>160</v>
      </c>
      <c r="G556">
        <v>0.78222222222222226</v>
      </c>
      <c r="H556">
        <v>0.81105990783410142</v>
      </c>
      <c r="I556">
        <v>0.65182186234817818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s="1">
        <v>430</v>
      </c>
      <c r="B557" t="s">
        <v>472</v>
      </c>
      <c r="C557">
        <v>26</v>
      </c>
      <c r="D557">
        <v>40</v>
      </c>
      <c r="E557">
        <v>4</v>
      </c>
      <c r="F557">
        <v>160</v>
      </c>
      <c r="G557">
        <v>0.78222222222222226</v>
      </c>
      <c r="H557">
        <v>0.81105990783410142</v>
      </c>
      <c r="I557">
        <v>0.65182186234817818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s="1">
        <v>438</v>
      </c>
      <c r="B558" t="s">
        <v>482</v>
      </c>
      <c r="C558">
        <v>3</v>
      </c>
      <c r="D558">
        <v>40</v>
      </c>
      <c r="E558">
        <v>5</v>
      </c>
      <c r="F558">
        <v>200</v>
      </c>
      <c r="G558">
        <v>0.78222222222222226</v>
      </c>
      <c r="H558">
        <v>0.81105990783410142</v>
      </c>
      <c r="I558">
        <v>0.65182186234817818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s="1">
        <v>523</v>
      </c>
      <c r="B559" t="s">
        <v>571</v>
      </c>
      <c r="C559">
        <v>26</v>
      </c>
      <c r="D559">
        <v>50</v>
      </c>
      <c r="E559">
        <v>2</v>
      </c>
      <c r="F559">
        <v>100</v>
      </c>
      <c r="G559">
        <v>0.78222222222222226</v>
      </c>
      <c r="H559">
        <v>0.81105990783410142</v>
      </c>
      <c r="I559">
        <v>0.65182186234817818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s="1">
        <v>787</v>
      </c>
      <c r="B560" t="s">
        <v>853</v>
      </c>
      <c r="C560">
        <v>11</v>
      </c>
      <c r="D560">
        <v>70</v>
      </c>
      <c r="E560">
        <v>1</v>
      </c>
      <c r="F560">
        <v>70</v>
      </c>
      <c r="G560">
        <v>0.78222222222222226</v>
      </c>
      <c r="H560">
        <v>0.81105990783410142</v>
      </c>
      <c r="I560">
        <v>0.65182186234817818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1">
        <v>171</v>
      </c>
      <c r="B561" t="s">
        <v>197</v>
      </c>
      <c r="C561">
        <v>15</v>
      </c>
      <c r="D561">
        <v>30</v>
      </c>
      <c r="E561">
        <v>1</v>
      </c>
      <c r="F561">
        <v>30</v>
      </c>
      <c r="G561">
        <v>0.77391304347826084</v>
      </c>
      <c r="H561">
        <v>0.81093394077448744</v>
      </c>
      <c r="I561">
        <v>0.64012303485987698</v>
      </c>
      <c r="J561">
        <v>0</v>
      </c>
      <c r="K561">
        <v>0</v>
      </c>
      <c r="L561">
        <v>0</v>
      </c>
      <c r="M561">
        <v>0</v>
      </c>
    </row>
    <row r="562" spans="1:13" x14ac:dyDescent="0.3">
      <c r="A562" s="1">
        <v>181</v>
      </c>
      <c r="B562" t="s">
        <v>207</v>
      </c>
      <c r="C562">
        <v>25</v>
      </c>
      <c r="D562">
        <v>30</v>
      </c>
      <c r="E562">
        <v>1</v>
      </c>
      <c r="F562">
        <v>30</v>
      </c>
      <c r="G562">
        <v>0.77391304347826084</v>
      </c>
      <c r="H562">
        <v>0.81093394077448744</v>
      </c>
      <c r="I562">
        <v>0.64012303485987698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1">
        <v>186</v>
      </c>
      <c r="B563" t="s">
        <v>212</v>
      </c>
      <c r="C563">
        <v>30</v>
      </c>
      <c r="D563">
        <v>30</v>
      </c>
      <c r="E563">
        <v>1</v>
      </c>
      <c r="F563">
        <v>30</v>
      </c>
      <c r="G563">
        <v>0.77391304347826084</v>
      </c>
      <c r="H563">
        <v>0.81093394077448744</v>
      </c>
      <c r="I563">
        <v>0.64012303485987698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 s="1">
        <v>337</v>
      </c>
      <c r="B564" t="s">
        <v>373</v>
      </c>
      <c r="C564">
        <v>26</v>
      </c>
      <c r="D564">
        <v>40</v>
      </c>
      <c r="E564">
        <v>1</v>
      </c>
      <c r="F564">
        <v>40</v>
      </c>
      <c r="G564">
        <v>0.77391304347826084</v>
      </c>
      <c r="H564">
        <v>0.81093394077448744</v>
      </c>
      <c r="I564">
        <v>0.64012303485987698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1">
        <v>759</v>
      </c>
      <c r="B565" t="s">
        <v>823</v>
      </c>
      <c r="C565">
        <v>14</v>
      </c>
      <c r="D565">
        <v>60</v>
      </c>
      <c r="E565">
        <v>5</v>
      </c>
      <c r="F565">
        <v>300</v>
      </c>
      <c r="G565">
        <v>0.80281690140845074</v>
      </c>
      <c r="H565">
        <v>0.81042654028436034</v>
      </c>
      <c r="I565">
        <v>0.67832167832167833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 s="1">
        <v>282</v>
      </c>
      <c r="B566" t="s">
        <v>316</v>
      </c>
      <c r="C566">
        <v>2</v>
      </c>
      <c r="D566">
        <v>30</v>
      </c>
      <c r="E566">
        <v>5</v>
      </c>
      <c r="F566">
        <v>150</v>
      </c>
      <c r="G566">
        <v>0.79357798165137616</v>
      </c>
      <c r="H566">
        <v>0.81030444964871196</v>
      </c>
      <c r="I566">
        <v>0.66662285083337713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 s="1">
        <v>422</v>
      </c>
      <c r="B567" t="s">
        <v>464</v>
      </c>
      <c r="C567">
        <v>18</v>
      </c>
      <c r="D567">
        <v>40</v>
      </c>
      <c r="E567">
        <v>4</v>
      </c>
      <c r="F567">
        <v>160</v>
      </c>
      <c r="G567">
        <v>0.79357798165137616</v>
      </c>
      <c r="H567">
        <v>0.81030444964871196</v>
      </c>
      <c r="I567">
        <v>0.66662285083337713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1">
        <v>450</v>
      </c>
      <c r="B568" t="s">
        <v>494</v>
      </c>
      <c r="C568">
        <v>15</v>
      </c>
      <c r="D568">
        <v>40</v>
      </c>
      <c r="E568">
        <v>5</v>
      </c>
      <c r="F568">
        <v>200</v>
      </c>
      <c r="G568">
        <v>0.79357798165137616</v>
      </c>
      <c r="H568">
        <v>0.81030444964871196</v>
      </c>
      <c r="I568">
        <v>0.66662285083337713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1">
        <v>530</v>
      </c>
      <c r="B569" t="s">
        <v>580</v>
      </c>
      <c r="C569">
        <v>2</v>
      </c>
      <c r="D569">
        <v>50</v>
      </c>
      <c r="E569">
        <v>3</v>
      </c>
      <c r="F569">
        <v>150</v>
      </c>
      <c r="G569">
        <v>0.79357798165137616</v>
      </c>
      <c r="H569">
        <v>0.81030444964871196</v>
      </c>
      <c r="I569">
        <v>0.66662285083337713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s="1">
        <v>555</v>
      </c>
      <c r="B570" t="s">
        <v>605</v>
      </c>
      <c r="C570">
        <v>27</v>
      </c>
      <c r="D570">
        <v>50</v>
      </c>
      <c r="E570">
        <v>3</v>
      </c>
      <c r="F570">
        <v>150</v>
      </c>
      <c r="G570">
        <v>0.79357798165137616</v>
      </c>
      <c r="H570">
        <v>0.81030444964871196</v>
      </c>
      <c r="I570">
        <v>0.66662285083337713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s="1">
        <v>584</v>
      </c>
      <c r="B571" t="s">
        <v>636</v>
      </c>
      <c r="C571">
        <v>25</v>
      </c>
      <c r="D571">
        <v>50</v>
      </c>
      <c r="E571">
        <v>4</v>
      </c>
      <c r="F571">
        <v>200</v>
      </c>
      <c r="G571">
        <v>0.79357798165137616</v>
      </c>
      <c r="H571">
        <v>0.81030444964871196</v>
      </c>
      <c r="I571">
        <v>0.66662285083337713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s="1">
        <v>586</v>
      </c>
      <c r="B572" t="s">
        <v>638</v>
      </c>
      <c r="C572">
        <v>27</v>
      </c>
      <c r="D572">
        <v>50</v>
      </c>
      <c r="E572">
        <v>4</v>
      </c>
      <c r="F572">
        <v>200</v>
      </c>
      <c r="G572">
        <v>0.79357798165137616</v>
      </c>
      <c r="H572">
        <v>0.81030444964871196</v>
      </c>
      <c r="I572">
        <v>0.66662285083337713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1">
        <v>617</v>
      </c>
      <c r="B573" t="s">
        <v>671</v>
      </c>
      <c r="C573">
        <v>27</v>
      </c>
      <c r="D573">
        <v>50</v>
      </c>
      <c r="E573">
        <v>5</v>
      </c>
      <c r="F573">
        <v>250</v>
      </c>
      <c r="G573">
        <v>0.79357798165137616</v>
      </c>
      <c r="H573">
        <v>0.81030444964871196</v>
      </c>
      <c r="I573">
        <v>0.66662285083337713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1">
        <v>658</v>
      </c>
      <c r="B574" t="s">
        <v>716</v>
      </c>
      <c r="C574">
        <v>6</v>
      </c>
      <c r="D574">
        <v>60</v>
      </c>
      <c r="E574">
        <v>2</v>
      </c>
      <c r="F574">
        <v>120</v>
      </c>
      <c r="G574">
        <v>0.79357798165137616</v>
      </c>
      <c r="H574">
        <v>0.81030444964871196</v>
      </c>
      <c r="I574">
        <v>0.66662285083337713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1">
        <v>711</v>
      </c>
      <c r="B575" t="s">
        <v>771</v>
      </c>
      <c r="C575">
        <v>28</v>
      </c>
      <c r="D575">
        <v>60</v>
      </c>
      <c r="E575">
        <v>3</v>
      </c>
      <c r="F575">
        <v>180</v>
      </c>
      <c r="G575">
        <v>0.79357798165137616</v>
      </c>
      <c r="H575">
        <v>0.81030444964871196</v>
      </c>
      <c r="I575">
        <v>0.66662285083337713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s="1">
        <v>722</v>
      </c>
      <c r="B576" t="s">
        <v>784</v>
      </c>
      <c r="C576">
        <v>8</v>
      </c>
      <c r="D576">
        <v>60</v>
      </c>
      <c r="E576">
        <v>4</v>
      </c>
      <c r="F576">
        <v>240</v>
      </c>
      <c r="G576">
        <v>0.79357798165137616</v>
      </c>
      <c r="H576">
        <v>0.81030444964871196</v>
      </c>
      <c r="I576">
        <v>0.66662285083337713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1">
        <v>827</v>
      </c>
      <c r="B577" t="s">
        <v>895</v>
      </c>
      <c r="C577">
        <v>20</v>
      </c>
      <c r="D577">
        <v>70</v>
      </c>
      <c r="E577">
        <v>2</v>
      </c>
      <c r="F577">
        <v>140</v>
      </c>
      <c r="G577">
        <v>0.79357798165137616</v>
      </c>
      <c r="H577">
        <v>0.81030444964871196</v>
      </c>
      <c r="I577">
        <v>0.66662285083337713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s="1">
        <v>829</v>
      </c>
      <c r="B578" t="s">
        <v>897</v>
      </c>
      <c r="C578">
        <v>22</v>
      </c>
      <c r="D578">
        <v>70</v>
      </c>
      <c r="E578">
        <v>2</v>
      </c>
      <c r="F578">
        <v>140</v>
      </c>
      <c r="G578">
        <v>0.79357798165137616</v>
      </c>
      <c r="H578">
        <v>0.81030444964871196</v>
      </c>
      <c r="I578">
        <v>0.66662285083337713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 s="1">
        <v>859</v>
      </c>
      <c r="B579" t="s">
        <v>929</v>
      </c>
      <c r="C579">
        <v>21</v>
      </c>
      <c r="D579">
        <v>70</v>
      </c>
      <c r="E579">
        <v>3</v>
      </c>
      <c r="F579">
        <v>210</v>
      </c>
      <c r="G579">
        <v>0.79357798165137616</v>
      </c>
      <c r="H579">
        <v>0.81030444964871196</v>
      </c>
      <c r="I579">
        <v>0.66662285083337713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 s="1">
        <v>107</v>
      </c>
      <c r="B580" t="s">
        <v>129</v>
      </c>
      <c r="C580">
        <v>13</v>
      </c>
      <c r="D580">
        <v>20</v>
      </c>
      <c r="E580">
        <v>4</v>
      </c>
      <c r="F580">
        <v>80</v>
      </c>
      <c r="G580">
        <v>0.7847533632286996</v>
      </c>
      <c r="H580">
        <v>0.81018518518518523</v>
      </c>
      <c r="I580">
        <v>0.65492402334507593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s="1">
        <v>140</v>
      </c>
      <c r="B581" t="s">
        <v>164</v>
      </c>
      <c r="C581">
        <v>15</v>
      </c>
      <c r="D581">
        <v>20</v>
      </c>
      <c r="E581">
        <v>5</v>
      </c>
      <c r="F581">
        <v>100</v>
      </c>
      <c r="G581">
        <v>0.7847533632286996</v>
      </c>
      <c r="H581">
        <v>0.81018518518518523</v>
      </c>
      <c r="I581">
        <v>0.65492402334507593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 s="1">
        <v>220</v>
      </c>
      <c r="B582" t="s">
        <v>250</v>
      </c>
      <c r="C582">
        <v>2</v>
      </c>
      <c r="D582">
        <v>30</v>
      </c>
      <c r="E582">
        <v>3</v>
      </c>
      <c r="F582">
        <v>90</v>
      </c>
      <c r="G582">
        <v>0.7847533632286996</v>
      </c>
      <c r="H582">
        <v>0.81018518518518523</v>
      </c>
      <c r="I582">
        <v>0.65492402334507593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s="1">
        <v>221</v>
      </c>
      <c r="B583" t="s">
        <v>251</v>
      </c>
      <c r="C583">
        <v>3</v>
      </c>
      <c r="D583">
        <v>30</v>
      </c>
      <c r="E583">
        <v>3</v>
      </c>
      <c r="F583">
        <v>90</v>
      </c>
      <c r="G583">
        <v>0.7847533632286996</v>
      </c>
      <c r="H583">
        <v>0.81018518518518523</v>
      </c>
      <c r="I583">
        <v>0.65492402334507593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 s="1">
        <v>224</v>
      </c>
      <c r="B584" t="s">
        <v>254</v>
      </c>
      <c r="C584">
        <v>6</v>
      </c>
      <c r="D584">
        <v>30</v>
      </c>
      <c r="E584">
        <v>3</v>
      </c>
      <c r="F584">
        <v>90</v>
      </c>
      <c r="G584">
        <v>0.7847533632286996</v>
      </c>
      <c r="H584">
        <v>0.81018518518518523</v>
      </c>
      <c r="I584">
        <v>0.65492402334507593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1">
        <v>400</v>
      </c>
      <c r="B585" t="s">
        <v>440</v>
      </c>
      <c r="C585">
        <v>27</v>
      </c>
      <c r="D585">
        <v>40</v>
      </c>
      <c r="E585">
        <v>3</v>
      </c>
      <c r="F585">
        <v>120</v>
      </c>
      <c r="G585">
        <v>0.7847533632286996</v>
      </c>
      <c r="H585">
        <v>0.81018518518518523</v>
      </c>
      <c r="I585">
        <v>0.65492402334507593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s="1">
        <v>432</v>
      </c>
      <c r="B586" t="s">
        <v>474</v>
      </c>
      <c r="C586">
        <v>28</v>
      </c>
      <c r="D586">
        <v>40</v>
      </c>
      <c r="E586">
        <v>4</v>
      </c>
      <c r="F586">
        <v>160</v>
      </c>
      <c r="G586">
        <v>0.7847533632286996</v>
      </c>
      <c r="H586">
        <v>0.81018518518518523</v>
      </c>
      <c r="I586">
        <v>0.65492402334507593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1">
        <v>35</v>
      </c>
      <c r="B587" t="s">
        <v>53</v>
      </c>
      <c r="C587">
        <v>3</v>
      </c>
      <c r="D587">
        <v>20</v>
      </c>
      <c r="E587">
        <v>2</v>
      </c>
      <c r="F587">
        <v>40</v>
      </c>
      <c r="G587">
        <v>0.77631578947368418</v>
      </c>
      <c r="H587">
        <v>0.81006864988558347</v>
      </c>
      <c r="I587">
        <v>0.64322519585677485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1">
        <v>199</v>
      </c>
      <c r="B588" t="s">
        <v>227</v>
      </c>
      <c r="C588">
        <v>12</v>
      </c>
      <c r="D588">
        <v>30</v>
      </c>
      <c r="E588">
        <v>2</v>
      </c>
      <c r="F588">
        <v>60</v>
      </c>
      <c r="G588">
        <v>0.77631578947368418</v>
      </c>
      <c r="H588">
        <v>0.81006864988558347</v>
      </c>
      <c r="I588">
        <v>0.64322519585677485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s="1">
        <v>201</v>
      </c>
      <c r="B589" t="s">
        <v>229</v>
      </c>
      <c r="C589">
        <v>14</v>
      </c>
      <c r="D589">
        <v>30</v>
      </c>
      <c r="E589">
        <v>2</v>
      </c>
      <c r="F589">
        <v>60</v>
      </c>
      <c r="G589">
        <v>0.77631578947368418</v>
      </c>
      <c r="H589">
        <v>0.81006864988558347</v>
      </c>
      <c r="I589">
        <v>0.64322519585677485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1">
        <v>209</v>
      </c>
      <c r="B590" t="s">
        <v>237</v>
      </c>
      <c r="C590">
        <v>22</v>
      </c>
      <c r="D590">
        <v>30</v>
      </c>
      <c r="E590">
        <v>2</v>
      </c>
      <c r="F590">
        <v>60</v>
      </c>
      <c r="G590">
        <v>0.77631578947368418</v>
      </c>
      <c r="H590">
        <v>0.81006864988558347</v>
      </c>
      <c r="I590">
        <v>0.64322519585677485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s="1">
        <v>238</v>
      </c>
      <c r="B591" t="s">
        <v>268</v>
      </c>
      <c r="C591">
        <v>20</v>
      </c>
      <c r="D591">
        <v>30</v>
      </c>
      <c r="E591">
        <v>3</v>
      </c>
      <c r="F591">
        <v>90</v>
      </c>
      <c r="G591">
        <v>0.77631578947368418</v>
      </c>
      <c r="H591">
        <v>0.81006864988558347</v>
      </c>
      <c r="I591">
        <v>0.64322519585677485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s="1">
        <v>240</v>
      </c>
      <c r="B592" t="s">
        <v>270</v>
      </c>
      <c r="C592">
        <v>22</v>
      </c>
      <c r="D592">
        <v>30</v>
      </c>
      <c r="E592">
        <v>3</v>
      </c>
      <c r="F592">
        <v>90</v>
      </c>
      <c r="G592">
        <v>0.77631578947368418</v>
      </c>
      <c r="H592">
        <v>0.81006864988558347</v>
      </c>
      <c r="I592">
        <v>0.64322519585677485</v>
      </c>
      <c r="J592">
        <v>0</v>
      </c>
      <c r="K592">
        <v>0</v>
      </c>
      <c r="L592">
        <v>0</v>
      </c>
      <c r="M592">
        <v>0</v>
      </c>
    </row>
    <row r="593" spans="1:13" x14ac:dyDescent="0.3">
      <c r="A593" s="1">
        <v>365</v>
      </c>
      <c r="B593" t="s">
        <v>403</v>
      </c>
      <c r="C593">
        <v>23</v>
      </c>
      <c r="D593">
        <v>40</v>
      </c>
      <c r="E593">
        <v>2</v>
      </c>
      <c r="F593">
        <v>80</v>
      </c>
      <c r="G593">
        <v>0.77631578947368418</v>
      </c>
      <c r="H593">
        <v>0.81006864988558347</v>
      </c>
      <c r="I593">
        <v>0.64322519585677485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1">
        <v>474</v>
      </c>
      <c r="B594" t="s">
        <v>520</v>
      </c>
      <c r="C594">
        <v>8</v>
      </c>
      <c r="D594">
        <v>50</v>
      </c>
      <c r="E594">
        <v>1</v>
      </c>
      <c r="F594">
        <v>50</v>
      </c>
      <c r="G594">
        <v>0.77631578947368418</v>
      </c>
      <c r="H594">
        <v>0.81006864988558347</v>
      </c>
      <c r="I594">
        <v>0.64322519585677485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s="1">
        <v>927</v>
      </c>
      <c r="B595" t="s">
        <v>1001</v>
      </c>
      <c r="C595">
        <v>27</v>
      </c>
      <c r="D595">
        <v>70</v>
      </c>
      <c r="E595">
        <v>5</v>
      </c>
      <c r="F595">
        <v>350</v>
      </c>
      <c r="G595">
        <v>0.81553398058252424</v>
      </c>
      <c r="H595">
        <v>0.80963855421686748</v>
      </c>
      <c r="I595">
        <v>0.69312266680687729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s="1">
        <v>733</v>
      </c>
      <c r="B596" t="s">
        <v>795</v>
      </c>
      <c r="C596">
        <v>19</v>
      </c>
      <c r="D596">
        <v>60</v>
      </c>
      <c r="E596">
        <v>4</v>
      </c>
      <c r="F596">
        <v>240</v>
      </c>
      <c r="G596">
        <v>0.80568720379146919</v>
      </c>
      <c r="H596">
        <v>0.80952380952380953</v>
      </c>
      <c r="I596">
        <v>0.6814238393185762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s="1">
        <v>888</v>
      </c>
      <c r="B597" t="s">
        <v>960</v>
      </c>
      <c r="C597">
        <v>19</v>
      </c>
      <c r="D597">
        <v>70</v>
      </c>
      <c r="E597">
        <v>4</v>
      </c>
      <c r="F597">
        <v>280</v>
      </c>
      <c r="G597">
        <v>0.80568720379146919</v>
      </c>
      <c r="H597">
        <v>0.80952380952380953</v>
      </c>
      <c r="I597">
        <v>0.6814238393185762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s="1">
        <v>566</v>
      </c>
      <c r="B598" t="s">
        <v>618</v>
      </c>
      <c r="C598">
        <v>7</v>
      </c>
      <c r="D598">
        <v>50</v>
      </c>
      <c r="E598">
        <v>4</v>
      </c>
      <c r="F598">
        <v>200</v>
      </c>
      <c r="G598">
        <v>0.79629629629629628</v>
      </c>
      <c r="H598">
        <v>0.80941176470588239</v>
      </c>
      <c r="I598">
        <v>0.66972501183027489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s="1">
        <v>576</v>
      </c>
      <c r="B599" t="s">
        <v>628</v>
      </c>
      <c r="C599">
        <v>17</v>
      </c>
      <c r="D599">
        <v>50</v>
      </c>
      <c r="E599">
        <v>4</v>
      </c>
      <c r="F599">
        <v>200</v>
      </c>
      <c r="G599">
        <v>0.79629629629629628</v>
      </c>
      <c r="H599">
        <v>0.80941176470588239</v>
      </c>
      <c r="I599">
        <v>0.66972501183027489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s="1">
        <v>618</v>
      </c>
      <c r="B600" t="s">
        <v>672</v>
      </c>
      <c r="C600">
        <v>28</v>
      </c>
      <c r="D600">
        <v>50</v>
      </c>
      <c r="E600">
        <v>5</v>
      </c>
      <c r="F600">
        <v>250</v>
      </c>
      <c r="G600">
        <v>0.79629629629629628</v>
      </c>
      <c r="H600">
        <v>0.80941176470588239</v>
      </c>
      <c r="I600">
        <v>0.66972501183027489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1">
        <v>695</v>
      </c>
      <c r="B601" t="s">
        <v>755</v>
      </c>
      <c r="C601">
        <v>12</v>
      </c>
      <c r="D601">
        <v>60</v>
      </c>
      <c r="E601">
        <v>3</v>
      </c>
      <c r="F601">
        <v>180</v>
      </c>
      <c r="G601">
        <v>0.79629629629629628</v>
      </c>
      <c r="H601">
        <v>0.80941176470588239</v>
      </c>
      <c r="I601">
        <v>0.66972501183027489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 s="1">
        <v>717</v>
      </c>
      <c r="B602" t="s">
        <v>779</v>
      </c>
      <c r="C602">
        <v>3</v>
      </c>
      <c r="D602">
        <v>60</v>
      </c>
      <c r="E602">
        <v>4</v>
      </c>
      <c r="F602">
        <v>240</v>
      </c>
      <c r="G602">
        <v>0.79629629629629628</v>
      </c>
      <c r="H602">
        <v>0.80941176470588239</v>
      </c>
      <c r="I602">
        <v>0.66972501183027489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 s="1">
        <v>738</v>
      </c>
      <c r="B603" t="s">
        <v>800</v>
      </c>
      <c r="C603">
        <v>24</v>
      </c>
      <c r="D603">
        <v>60</v>
      </c>
      <c r="E603">
        <v>4</v>
      </c>
      <c r="F603">
        <v>240</v>
      </c>
      <c r="G603">
        <v>0.79629629629629628</v>
      </c>
      <c r="H603">
        <v>0.80941176470588239</v>
      </c>
      <c r="I603">
        <v>0.66972501183027489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 s="1">
        <v>760</v>
      </c>
      <c r="B604" t="s">
        <v>824</v>
      </c>
      <c r="C604">
        <v>15</v>
      </c>
      <c r="D604">
        <v>60</v>
      </c>
      <c r="E604">
        <v>5</v>
      </c>
      <c r="F604">
        <v>300</v>
      </c>
      <c r="G604">
        <v>0.79629629629629628</v>
      </c>
      <c r="H604">
        <v>0.80941176470588239</v>
      </c>
      <c r="I604">
        <v>0.66972501183027489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 s="1">
        <v>765</v>
      </c>
      <c r="B605" t="s">
        <v>829</v>
      </c>
      <c r="C605">
        <v>20</v>
      </c>
      <c r="D605">
        <v>60</v>
      </c>
      <c r="E605">
        <v>5</v>
      </c>
      <c r="F605">
        <v>300</v>
      </c>
      <c r="G605">
        <v>0.79629629629629628</v>
      </c>
      <c r="H605">
        <v>0.80941176470588239</v>
      </c>
      <c r="I605">
        <v>0.66972501183027489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s="1">
        <v>850</v>
      </c>
      <c r="B606" t="s">
        <v>920</v>
      </c>
      <c r="C606">
        <v>12</v>
      </c>
      <c r="D606">
        <v>70</v>
      </c>
      <c r="E606">
        <v>3</v>
      </c>
      <c r="F606">
        <v>210</v>
      </c>
      <c r="G606">
        <v>0.79629629629629628</v>
      </c>
      <c r="H606">
        <v>0.80941176470588239</v>
      </c>
      <c r="I606">
        <v>0.66972501183027489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 s="1">
        <v>133</v>
      </c>
      <c r="B607" t="s">
        <v>157</v>
      </c>
      <c r="C607">
        <v>8</v>
      </c>
      <c r="D607">
        <v>20</v>
      </c>
      <c r="E607">
        <v>5</v>
      </c>
      <c r="F607">
        <v>100</v>
      </c>
      <c r="G607">
        <v>0.78733031674208143</v>
      </c>
      <c r="H607">
        <v>0.80930232558139537</v>
      </c>
      <c r="I607">
        <v>0.65802618434197391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s="1">
        <v>152</v>
      </c>
      <c r="B608" t="s">
        <v>176</v>
      </c>
      <c r="C608">
        <v>27</v>
      </c>
      <c r="D608">
        <v>20</v>
      </c>
      <c r="E608">
        <v>5</v>
      </c>
      <c r="F608">
        <v>100</v>
      </c>
      <c r="G608">
        <v>0.78733031674208143</v>
      </c>
      <c r="H608">
        <v>0.80930232558139537</v>
      </c>
      <c r="I608">
        <v>0.65802618434197391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 s="1">
        <v>258</v>
      </c>
      <c r="B609" t="s">
        <v>290</v>
      </c>
      <c r="C609">
        <v>9</v>
      </c>
      <c r="D609">
        <v>30</v>
      </c>
      <c r="E609">
        <v>4</v>
      </c>
      <c r="F609">
        <v>120</v>
      </c>
      <c r="G609">
        <v>0.78733031674208143</v>
      </c>
      <c r="H609">
        <v>0.80930232558139537</v>
      </c>
      <c r="I609">
        <v>0.65802618434197391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s="1">
        <v>270</v>
      </c>
      <c r="B610" t="s">
        <v>302</v>
      </c>
      <c r="C610">
        <v>21</v>
      </c>
      <c r="D610">
        <v>30</v>
      </c>
      <c r="E610">
        <v>4</v>
      </c>
      <c r="F610">
        <v>120</v>
      </c>
      <c r="G610">
        <v>0.78733031674208143</v>
      </c>
      <c r="H610">
        <v>0.80930232558139537</v>
      </c>
      <c r="I610">
        <v>0.65802618434197391</v>
      </c>
      <c r="J610">
        <v>0</v>
      </c>
      <c r="K610">
        <v>0</v>
      </c>
      <c r="L610">
        <v>0</v>
      </c>
      <c r="M610">
        <v>0</v>
      </c>
    </row>
    <row r="611" spans="1:13" x14ac:dyDescent="0.3">
      <c r="A611" s="1">
        <v>379</v>
      </c>
      <c r="B611" t="s">
        <v>419</v>
      </c>
      <c r="C611">
        <v>6</v>
      </c>
      <c r="D611">
        <v>40</v>
      </c>
      <c r="E611">
        <v>3</v>
      </c>
      <c r="F611">
        <v>120</v>
      </c>
      <c r="G611">
        <v>0.78733031674208143</v>
      </c>
      <c r="H611">
        <v>0.80930232558139537</v>
      </c>
      <c r="I611">
        <v>0.65802618434197391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s="1">
        <v>387</v>
      </c>
      <c r="B612" t="s">
        <v>427</v>
      </c>
      <c r="C612">
        <v>14</v>
      </c>
      <c r="D612">
        <v>40</v>
      </c>
      <c r="E612">
        <v>3</v>
      </c>
      <c r="F612">
        <v>120</v>
      </c>
      <c r="G612">
        <v>0.78733031674208143</v>
      </c>
      <c r="H612">
        <v>0.80930232558139537</v>
      </c>
      <c r="I612">
        <v>0.65802618434197391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 s="1">
        <v>445</v>
      </c>
      <c r="B613" t="s">
        <v>489</v>
      </c>
      <c r="C613">
        <v>10</v>
      </c>
      <c r="D613">
        <v>40</v>
      </c>
      <c r="E613">
        <v>5</v>
      </c>
      <c r="F613">
        <v>200</v>
      </c>
      <c r="G613">
        <v>0.78733031674208143</v>
      </c>
      <c r="H613">
        <v>0.80930232558139537</v>
      </c>
      <c r="I613">
        <v>0.65802618434197391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 s="1">
        <v>453</v>
      </c>
      <c r="B614" t="s">
        <v>497</v>
      </c>
      <c r="C614">
        <v>18</v>
      </c>
      <c r="D614">
        <v>40</v>
      </c>
      <c r="E614">
        <v>5</v>
      </c>
      <c r="F614">
        <v>200</v>
      </c>
      <c r="G614">
        <v>0.78733031674208143</v>
      </c>
      <c r="H614">
        <v>0.80930232558139537</v>
      </c>
      <c r="I614">
        <v>0.65802618434197391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 s="1">
        <v>461</v>
      </c>
      <c r="B615" t="s">
        <v>505</v>
      </c>
      <c r="C615">
        <v>26</v>
      </c>
      <c r="D615">
        <v>40</v>
      </c>
      <c r="E615">
        <v>5</v>
      </c>
      <c r="F615">
        <v>200</v>
      </c>
      <c r="G615">
        <v>0.78733031674208143</v>
      </c>
      <c r="H615">
        <v>0.80930232558139537</v>
      </c>
      <c r="I615">
        <v>0.65802618434197391</v>
      </c>
      <c r="J615">
        <v>0</v>
      </c>
      <c r="K615">
        <v>0</v>
      </c>
      <c r="L615">
        <v>0</v>
      </c>
      <c r="M615">
        <v>0</v>
      </c>
    </row>
    <row r="616" spans="1:13" x14ac:dyDescent="0.3">
      <c r="A616" s="1">
        <v>544</v>
      </c>
      <c r="B616" t="s">
        <v>594</v>
      </c>
      <c r="C616">
        <v>16</v>
      </c>
      <c r="D616">
        <v>50</v>
      </c>
      <c r="E616">
        <v>3</v>
      </c>
      <c r="F616">
        <v>150</v>
      </c>
      <c r="G616">
        <v>0.78733031674208143</v>
      </c>
      <c r="H616">
        <v>0.80930232558139537</v>
      </c>
      <c r="I616">
        <v>0.65802618434197391</v>
      </c>
      <c r="J616">
        <v>0</v>
      </c>
      <c r="K616">
        <v>0</v>
      </c>
      <c r="L616">
        <v>0</v>
      </c>
      <c r="M616">
        <v>0</v>
      </c>
    </row>
    <row r="617" spans="1:13" x14ac:dyDescent="0.3">
      <c r="A617" s="1">
        <v>588</v>
      </c>
      <c r="B617" t="s">
        <v>640</v>
      </c>
      <c r="C617">
        <v>29</v>
      </c>
      <c r="D617">
        <v>50</v>
      </c>
      <c r="E617">
        <v>4</v>
      </c>
      <c r="F617">
        <v>200</v>
      </c>
      <c r="G617">
        <v>0.78733031674208143</v>
      </c>
      <c r="H617">
        <v>0.80930232558139537</v>
      </c>
      <c r="I617">
        <v>0.65802618434197391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 s="1">
        <v>813</v>
      </c>
      <c r="B618" t="s">
        <v>881</v>
      </c>
      <c r="C618">
        <v>6</v>
      </c>
      <c r="D618">
        <v>70</v>
      </c>
      <c r="E618">
        <v>2</v>
      </c>
      <c r="F618">
        <v>140</v>
      </c>
      <c r="G618">
        <v>0.78733031674208143</v>
      </c>
      <c r="H618">
        <v>0.80930232558139537</v>
      </c>
      <c r="I618">
        <v>0.65802618434197391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 s="1">
        <v>820</v>
      </c>
      <c r="B619" t="s">
        <v>888</v>
      </c>
      <c r="C619">
        <v>13</v>
      </c>
      <c r="D619">
        <v>70</v>
      </c>
      <c r="E619">
        <v>2</v>
      </c>
      <c r="F619">
        <v>140</v>
      </c>
      <c r="G619">
        <v>0.78733031674208143</v>
      </c>
      <c r="H619">
        <v>0.80930232558139537</v>
      </c>
      <c r="I619">
        <v>0.65802618434197391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 s="1">
        <v>821</v>
      </c>
      <c r="B620" t="s">
        <v>889</v>
      </c>
      <c r="C620">
        <v>14</v>
      </c>
      <c r="D620">
        <v>70</v>
      </c>
      <c r="E620">
        <v>2</v>
      </c>
      <c r="F620">
        <v>140</v>
      </c>
      <c r="G620">
        <v>0.78733031674208143</v>
      </c>
      <c r="H620">
        <v>0.80930232558139537</v>
      </c>
      <c r="I620">
        <v>0.65802618434197391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 s="1">
        <v>832</v>
      </c>
      <c r="B621" t="s">
        <v>900</v>
      </c>
      <c r="C621">
        <v>25</v>
      </c>
      <c r="D621">
        <v>70</v>
      </c>
      <c r="E621">
        <v>2</v>
      </c>
      <c r="F621">
        <v>140</v>
      </c>
      <c r="G621">
        <v>0.78733031674208143</v>
      </c>
      <c r="H621">
        <v>0.80930232558139537</v>
      </c>
      <c r="I621">
        <v>0.65802618434197391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 s="1">
        <v>188</v>
      </c>
      <c r="B622" t="s">
        <v>216</v>
      </c>
      <c r="C622">
        <v>1</v>
      </c>
      <c r="D622">
        <v>30</v>
      </c>
      <c r="E622">
        <v>2</v>
      </c>
      <c r="F622">
        <v>60</v>
      </c>
      <c r="G622">
        <v>0.77876106194690264</v>
      </c>
      <c r="H622">
        <v>0.80919540229885056</v>
      </c>
      <c r="I622">
        <v>0.6463273568536726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 s="1">
        <v>197</v>
      </c>
      <c r="B623" t="s">
        <v>225</v>
      </c>
      <c r="C623">
        <v>10</v>
      </c>
      <c r="D623">
        <v>30</v>
      </c>
      <c r="E623">
        <v>2</v>
      </c>
      <c r="F623">
        <v>60</v>
      </c>
      <c r="G623">
        <v>0.77876106194690264</v>
      </c>
      <c r="H623">
        <v>0.80919540229885056</v>
      </c>
      <c r="I623">
        <v>0.6463273568536726</v>
      </c>
      <c r="J623">
        <v>0</v>
      </c>
      <c r="K623">
        <v>0</v>
      </c>
      <c r="L623">
        <v>0</v>
      </c>
      <c r="M623">
        <v>0</v>
      </c>
    </row>
    <row r="624" spans="1:13" x14ac:dyDescent="0.3">
      <c r="A624" s="1">
        <v>215</v>
      </c>
      <c r="B624" t="s">
        <v>243</v>
      </c>
      <c r="C624">
        <v>28</v>
      </c>
      <c r="D624">
        <v>30</v>
      </c>
      <c r="E624">
        <v>2</v>
      </c>
      <c r="F624">
        <v>60</v>
      </c>
      <c r="G624">
        <v>0.77876106194690264</v>
      </c>
      <c r="H624">
        <v>0.80919540229885056</v>
      </c>
      <c r="I624">
        <v>0.6463273568536726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 s="1">
        <v>232</v>
      </c>
      <c r="B625" t="s">
        <v>262</v>
      </c>
      <c r="C625">
        <v>14</v>
      </c>
      <c r="D625">
        <v>30</v>
      </c>
      <c r="E625">
        <v>3</v>
      </c>
      <c r="F625">
        <v>90</v>
      </c>
      <c r="G625">
        <v>0.77876106194690264</v>
      </c>
      <c r="H625">
        <v>0.80919540229885056</v>
      </c>
      <c r="I625">
        <v>0.6463273568536726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 s="1">
        <v>235</v>
      </c>
      <c r="B626" t="s">
        <v>265</v>
      </c>
      <c r="C626">
        <v>17</v>
      </c>
      <c r="D626">
        <v>30</v>
      </c>
      <c r="E626">
        <v>3</v>
      </c>
      <c r="F626">
        <v>90</v>
      </c>
      <c r="G626">
        <v>0.77876106194690264</v>
      </c>
      <c r="H626">
        <v>0.80919540229885056</v>
      </c>
      <c r="I626">
        <v>0.6463273568536726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 s="1">
        <v>241</v>
      </c>
      <c r="B627" t="s">
        <v>271</v>
      </c>
      <c r="C627">
        <v>23</v>
      </c>
      <c r="D627">
        <v>30</v>
      </c>
      <c r="E627">
        <v>3</v>
      </c>
      <c r="F627">
        <v>90</v>
      </c>
      <c r="G627">
        <v>0.77876106194690264</v>
      </c>
      <c r="H627">
        <v>0.80919540229885056</v>
      </c>
      <c r="I627">
        <v>0.6463273568536726</v>
      </c>
      <c r="J627">
        <v>0</v>
      </c>
      <c r="K627">
        <v>0</v>
      </c>
      <c r="L627">
        <v>0</v>
      </c>
      <c r="M627">
        <v>0</v>
      </c>
    </row>
    <row r="628" spans="1:13" x14ac:dyDescent="0.3">
      <c r="A628" s="1">
        <v>243</v>
      </c>
      <c r="B628" t="s">
        <v>273</v>
      </c>
      <c r="C628">
        <v>25</v>
      </c>
      <c r="D628">
        <v>30</v>
      </c>
      <c r="E628">
        <v>3</v>
      </c>
      <c r="F628">
        <v>90</v>
      </c>
      <c r="G628">
        <v>0.77876106194690264</v>
      </c>
      <c r="H628">
        <v>0.80919540229885056</v>
      </c>
      <c r="I628">
        <v>0.6463273568536726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 s="1">
        <v>345</v>
      </c>
      <c r="B629" t="s">
        <v>383</v>
      </c>
      <c r="C629">
        <v>3</v>
      </c>
      <c r="D629">
        <v>40</v>
      </c>
      <c r="E629">
        <v>2</v>
      </c>
      <c r="F629">
        <v>80</v>
      </c>
      <c r="G629">
        <v>0.77876106194690264</v>
      </c>
      <c r="H629">
        <v>0.80919540229885056</v>
      </c>
      <c r="I629">
        <v>0.6463273568536726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 s="1">
        <v>360</v>
      </c>
      <c r="B630" t="s">
        <v>398</v>
      </c>
      <c r="C630">
        <v>18</v>
      </c>
      <c r="D630">
        <v>40</v>
      </c>
      <c r="E630">
        <v>2</v>
      </c>
      <c r="F630">
        <v>80</v>
      </c>
      <c r="G630">
        <v>0.77876106194690264</v>
      </c>
      <c r="H630">
        <v>0.80919540229885056</v>
      </c>
      <c r="I630">
        <v>0.6463273568536726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 s="1">
        <v>386</v>
      </c>
      <c r="B631" t="s">
        <v>426</v>
      </c>
      <c r="C631">
        <v>13</v>
      </c>
      <c r="D631">
        <v>40</v>
      </c>
      <c r="E631">
        <v>3</v>
      </c>
      <c r="F631">
        <v>120</v>
      </c>
      <c r="G631">
        <v>0.77876106194690264</v>
      </c>
      <c r="H631">
        <v>0.80919540229885056</v>
      </c>
      <c r="I631">
        <v>0.6463273568536726</v>
      </c>
      <c r="J631">
        <v>0</v>
      </c>
      <c r="K631">
        <v>0</v>
      </c>
      <c r="L631">
        <v>0</v>
      </c>
      <c r="M631">
        <v>0</v>
      </c>
    </row>
    <row r="632" spans="1:13" x14ac:dyDescent="0.3">
      <c r="A632" s="1">
        <v>388</v>
      </c>
      <c r="B632" t="s">
        <v>428</v>
      </c>
      <c r="C632">
        <v>15</v>
      </c>
      <c r="D632">
        <v>40</v>
      </c>
      <c r="E632">
        <v>3</v>
      </c>
      <c r="F632">
        <v>120</v>
      </c>
      <c r="G632">
        <v>0.77876106194690264</v>
      </c>
      <c r="H632">
        <v>0.80919540229885056</v>
      </c>
      <c r="I632">
        <v>0.6463273568536726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 s="1">
        <v>467</v>
      </c>
      <c r="B633" t="s">
        <v>513</v>
      </c>
      <c r="C633">
        <v>1</v>
      </c>
      <c r="D633">
        <v>50</v>
      </c>
      <c r="E633">
        <v>1</v>
      </c>
      <c r="F633">
        <v>50</v>
      </c>
      <c r="G633">
        <v>0.77876106194690264</v>
      </c>
      <c r="H633">
        <v>0.80919540229885056</v>
      </c>
      <c r="I633">
        <v>0.6463273568536726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 s="1">
        <v>470</v>
      </c>
      <c r="B634" t="s">
        <v>516</v>
      </c>
      <c r="C634">
        <v>4</v>
      </c>
      <c r="D634">
        <v>50</v>
      </c>
      <c r="E634">
        <v>1</v>
      </c>
      <c r="F634">
        <v>50</v>
      </c>
      <c r="G634">
        <v>0.77876106194690264</v>
      </c>
      <c r="H634">
        <v>0.80919540229885056</v>
      </c>
      <c r="I634">
        <v>0.6463273568536726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 s="1">
        <v>788</v>
      </c>
      <c r="B635" t="s">
        <v>854</v>
      </c>
      <c r="C635">
        <v>12</v>
      </c>
      <c r="D635">
        <v>70</v>
      </c>
      <c r="E635">
        <v>1</v>
      </c>
      <c r="F635">
        <v>70</v>
      </c>
      <c r="G635">
        <v>0.77876106194690264</v>
      </c>
      <c r="H635">
        <v>0.80919540229885056</v>
      </c>
      <c r="I635">
        <v>0.6463273568536726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 s="1">
        <v>830</v>
      </c>
      <c r="B636" t="s">
        <v>898</v>
      </c>
      <c r="C636">
        <v>23</v>
      </c>
      <c r="D636">
        <v>70</v>
      </c>
      <c r="E636">
        <v>2</v>
      </c>
      <c r="F636">
        <v>140</v>
      </c>
      <c r="G636">
        <v>0.77876106194690264</v>
      </c>
      <c r="H636">
        <v>0.80919540229885056</v>
      </c>
      <c r="I636">
        <v>0.6463273568536726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 s="1">
        <v>165</v>
      </c>
      <c r="B637" t="s">
        <v>191</v>
      </c>
      <c r="C637">
        <v>9</v>
      </c>
      <c r="D637">
        <v>30</v>
      </c>
      <c r="E637">
        <v>1</v>
      </c>
      <c r="F637">
        <v>30</v>
      </c>
      <c r="G637">
        <v>0.77056277056277056</v>
      </c>
      <c r="H637">
        <v>0.80909090909090908</v>
      </c>
      <c r="I637">
        <v>0.63462852936537151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 s="1">
        <v>301</v>
      </c>
      <c r="B638" t="s">
        <v>335</v>
      </c>
      <c r="C638">
        <v>21</v>
      </c>
      <c r="D638">
        <v>30</v>
      </c>
      <c r="E638">
        <v>5</v>
      </c>
      <c r="F638">
        <v>150</v>
      </c>
      <c r="G638">
        <v>0.7990654205607477</v>
      </c>
      <c r="H638">
        <v>0.80851063829787229</v>
      </c>
      <c r="I638">
        <v>0.67282717282717286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 s="1">
        <v>447</v>
      </c>
      <c r="B639" t="s">
        <v>491</v>
      </c>
      <c r="C639">
        <v>12</v>
      </c>
      <c r="D639">
        <v>40</v>
      </c>
      <c r="E639">
        <v>5</v>
      </c>
      <c r="F639">
        <v>200</v>
      </c>
      <c r="G639">
        <v>0.7990654205607477</v>
      </c>
      <c r="H639">
        <v>0.80851063829787229</v>
      </c>
      <c r="I639">
        <v>0.67282717282717286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 s="1">
        <v>565</v>
      </c>
      <c r="B640" t="s">
        <v>617</v>
      </c>
      <c r="C640">
        <v>6</v>
      </c>
      <c r="D640">
        <v>50</v>
      </c>
      <c r="E640">
        <v>4</v>
      </c>
      <c r="F640">
        <v>200</v>
      </c>
      <c r="G640">
        <v>0.7990654205607477</v>
      </c>
      <c r="H640">
        <v>0.80851063829787229</v>
      </c>
      <c r="I640">
        <v>0.67282717282717286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 s="1">
        <v>716</v>
      </c>
      <c r="B641" t="s">
        <v>778</v>
      </c>
      <c r="C641">
        <v>2</v>
      </c>
      <c r="D641">
        <v>60</v>
      </c>
      <c r="E641">
        <v>4</v>
      </c>
      <c r="F641">
        <v>240</v>
      </c>
      <c r="G641">
        <v>0.7990654205607477</v>
      </c>
      <c r="H641">
        <v>0.80851063829787229</v>
      </c>
      <c r="I641">
        <v>0.67282717282717286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 s="1">
        <v>724</v>
      </c>
      <c r="B642" t="s">
        <v>786</v>
      </c>
      <c r="C642">
        <v>10</v>
      </c>
      <c r="D642">
        <v>60</v>
      </c>
      <c r="E642">
        <v>4</v>
      </c>
      <c r="F642">
        <v>240</v>
      </c>
      <c r="G642">
        <v>0.7990654205607477</v>
      </c>
      <c r="H642">
        <v>0.80851063829787229</v>
      </c>
      <c r="I642">
        <v>0.67282717282717286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 s="1">
        <v>874</v>
      </c>
      <c r="B643" t="s">
        <v>946</v>
      </c>
      <c r="C643">
        <v>5</v>
      </c>
      <c r="D643">
        <v>70</v>
      </c>
      <c r="E643">
        <v>4</v>
      </c>
      <c r="F643">
        <v>280</v>
      </c>
      <c r="G643">
        <v>0.7990654205607477</v>
      </c>
      <c r="H643">
        <v>0.80851063829787229</v>
      </c>
      <c r="I643">
        <v>0.67282717282717286</v>
      </c>
      <c r="J643">
        <v>0</v>
      </c>
      <c r="K643">
        <v>0</v>
      </c>
      <c r="L643">
        <v>0</v>
      </c>
      <c r="M643">
        <v>0</v>
      </c>
    </row>
    <row r="644" spans="1:13" x14ac:dyDescent="0.3">
      <c r="A644" s="1">
        <v>309</v>
      </c>
      <c r="B644" t="s">
        <v>343</v>
      </c>
      <c r="C644">
        <v>29</v>
      </c>
      <c r="D644">
        <v>30</v>
      </c>
      <c r="E644">
        <v>5</v>
      </c>
      <c r="F644">
        <v>150</v>
      </c>
      <c r="G644">
        <v>0.78995433789954339</v>
      </c>
      <c r="H644">
        <v>0.80841121495327106</v>
      </c>
      <c r="I644">
        <v>0.66112834533887166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 s="1">
        <v>427</v>
      </c>
      <c r="B645" t="s">
        <v>469</v>
      </c>
      <c r="C645">
        <v>23</v>
      </c>
      <c r="D645">
        <v>40</v>
      </c>
      <c r="E645">
        <v>4</v>
      </c>
      <c r="F645">
        <v>160</v>
      </c>
      <c r="G645">
        <v>0.78995433789954339</v>
      </c>
      <c r="H645">
        <v>0.80841121495327106</v>
      </c>
      <c r="I645">
        <v>0.66112834533887166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 s="1">
        <v>538</v>
      </c>
      <c r="B646" t="s">
        <v>588</v>
      </c>
      <c r="C646">
        <v>10</v>
      </c>
      <c r="D646">
        <v>50</v>
      </c>
      <c r="E646">
        <v>3</v>
      </c>
      <c r="F646">
        <v>150</v>
      </c>
      <c r="G646">
        <v>0.78995433789954339</v>
      </c>
      <c r="H646">
        <v>0.80841121495327106</v>
      </c>
      <c r="I646">
        <v>0.66112834533887166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 s="1">
        <v>553</v>
      </c>
      <c r="B647" t="s">
        <v>603</v>
      </c>
      <c r="C647">
        <v>25</v>
      </c>
      <c r="D647">
        <v>50</v>
      </c>
      <c r="E647">
        <v>3</v>
      </c>
      <c r="F647">
        <v>150</v>
      </c>
      <c r="G647">
        <v>0.78995433789954339</v>
      </c>
      <c r="H647">
        <v>0.80841121495327106</v>
      </c>
      <c r="I647">
        <v>0.66112834533887166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 s="1">
        <v>574</v>
      </c>
      <c r="B648" t="s">
        <v>626</v>
      </c>
      <c r="C648">
        <v>15</v>
      </c>
      <c r="D648">
        <v>50</v>
      </c>
      <c r="E648">
        <v>4</v>
      </c>
      <c r="F648">
        <v>200</v>
      </c>
      <c r="G648">
        <v>0.78995433789954339</v>
      </c>
      <c r="H648">
        <v>0.80841121495327106</v>
      </c>
      <c r="I648">
        <v>0.66112834533887166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 s="1">
        <v>594</v>
      </c>
      <c r="B649" t="s">
        <v>648</v>
      </c>
      <c r="C649">
        <v>4</v>
      </c>
      <c r="D649">
        <v>50</v>
      </c>
      <c r="E649">
        <v>5</v>
      </c>
      <c r="F649">
        <v>250</v>
      </c>
      <c r="G649">
        <v>0.78995433789954339</v>
      </c>
      <c r="H649">
        <v>0.80841121495327106</v>
      </c>
      <c r="I649">
        <v>0.66112834533887166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 s="1">
        <v>656</v>
      </c>
      <c r="B650" t="s">
        <v>714</v>
      </c>
      <c r="C650">
        <v>4</v>
      </c>
      <c r="D650">
        <v>60</v>
      </c>
      <c r="E650">
        <v>2</v>
      </c>
      <c r="F650">
        <v>120</v>
      </c>
      <c r="G650">
        <v>0.78995433789954339</v>
      </c>
      <c r="H650">
        <v>0.80841121495327106</v>
      </c>
      <c r="I650">
        <v>0.66112834533887166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 s="1">
        <v>677</v>
      </c>
      <c r="B651" t="s">
        <v>735</v>
      </c>
      <c r="C651">
        <v>25</v>
      </c>
      <c r="D651">
        <v>60</v>
      </c>
      <c r="E651">
        <v>2</v>
      </c>
      <c r="F651">
        <v>120</v>
      </c>
      <c r="G651">
        <v>0.78995433789954339</v>
      </c>
      <c r="H651">
        <v>0.80841121495327106</v>
      </c>
      <c r="I651">
        <v>0.66112834533887166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 s="1">
        <v>823</v>
      </c>
      <c r="B652" t="s">
        <v>891</v>
      </c>
      <c r="C652">
        <v>16</v>
      </c>
      <c r="D652">
        <v>70</v>
      </c>
      <c r="E652">
        <v>2</v>
      </c>
      <c r="F652">
        <v>140</v>
      </c>
      <c r="G652">
        <v>0.78995433789954339</v>
      </c>
      <c r="H652">
        <v>0.80841121495327106</v>
      </c>
      <c r="I652">
        <v>0.66112834533887166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 s="1">
        <v>839</v>
      </c>
      <c r="B653" t="s">
        <v>909</v>
      </c>
      <c r="C653">
        <v>1</v>
      </c>
      <c r="D653">
        <v>70</v>
      </c>
      <c r="E653">
        <v>3</v>
      </c>
      <c r="F653">
        <v>210</v>
      </c>
      <c r="G653">
        <v>0.78995433789954339</v>
      </c>
      <c r="H653">
        <v>0.80841121495327106</v>
      </c>
      <c r="I653">
        <v>0.66112834533887166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 s="1">
        <v>910</v>
      </c>
      <c r="B654" t="s">
        <v>984</v>
      </c>
      <c r="C654">
        <v>10</v>
      </c>
      <c r="D654">
        <v>70</v>
      </c>
      <c r="E654">
        <v>5</v>
      </c>
      <c r="F654">
        <v>350</v>
      </c>
      <c r="G654">
        <v>0.78995433789954339</v>
      </c>
      <c r="H654">
        <v>0.80841121495327106</v>
      </c>
      <c r="I654">
        <v>0.66112834533887166</v>
      </c>
      <c r="J654">
        <v>0</v>
      </c>
      <c r="K654">
        <v>0</v>
      </c>
      <c r="L654">
        <v>0</v>
      </c>
      <c r="M654">
        <v>0</v>
      </c>
    </row>
    <row r="655" spans="1:13" x14ac:dyDescent="0.3">
      <c r="A655" s="1">
        <v>62</v>
      </c>
      <c r="B655" t="s">
        <v>80</v>
      </c>
      <c r="C655">
        <v>30</v>
      </c>
      <c r="D655">
        <v>20</v>
      </c>
      <c r="E655">
        <v>2</v>
      </c>
      <c r="F655">
        <v>40</v>
      </c>
      <c r="G655">
        <v>0.78125</v>
      </c>
      <c r="H655">
        <v>0.80831408775981528</v>
      </c>
      <c r="I655">
        <v>0.64942951785057046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 s="1">
        <v>105</v>
      </c>
      <c r="B656" t="s">
        <v>127</v>
      </c>
      <c r="C656">
        <v>11</v>
      </c>
      <c r="D656">
        <v>20</v>
      </c>
      <c r="E656">
        <v>4</v>
      </c>
      <c r="F656">
        <v>80</v>
      </c>
      <c r="G656">
        <v>0.78125</v>
      </c>
      <c r="H656">
        <v>0.80831408775981528</v>
      </c>
      <c r="I656">
        <v>0.64942951785057046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 s="1">
        <v>289</v>
      </c>
      <c r="B657" t="s">
        <v>323</v>
      </c>
      <c r="C657">
        <v>9</v>
      </c>
      <c r="D657">
        <v>30</v>
      </c>
      <c r="E657">
        <v>5</v>
      </c>
      <c r="F657">
        <v>150</v>
      </c>
      <c r="G657">
        <v>0.78125</v>
      </c>
      <c r="H657">
        <v>0.80831408775981528</v>
      </c>
      <c r="I657">
        <v>0.64942951785057046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 s="1">
        <v>377</v>
      </c>
      <c r="B658" t="s">
        <v>417</v>
      </c>
      <c r="C658">
        <v>4</v>
      </c>
      <c r="D658">
        <v>40</v>
      </c>
      <c r="E658">
        <v>3</v>
      </c>
      <c r="F658">
        <v>120</v>
      </c>
      <c r="G658">
        <v>0.78125</v>
      </c>
      <c r="H658">
        <v>0.80831408775981528</v>
      </c>
      <c r="I658">
        <v>0.64942951785057046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 s="1">
        <v>398</v>
      </c>
      <c r="B659" t="s">
        <v>438</v>
      </c>
      <c r="C659">
        <v>25</v>
      </c>
      <c r="D659">
        <v>40</v>
      </c>
      <c r="E659">
        <v>3</v>
      </c>
      <c r="F659">
        <v>120</v>
      </c>
      <c r="G659">
        <v>0.78125</v>
      </c>
      <c r="H659">
        <v>0.80831408775981528</v>
      </c>
      <c r="I659">
        <v>0.64942951785057046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 s="1">
        <v>458</v>
      </c>
      <c r="B660" t="s">
        <v>502</v>
      </c>
      <c r="C660">
        <v>23</v>
      </c>
      <c r="D660">
        <v>40</v>
      </c>
      <c r="E660">
        <v>5</v>
      </c>
      <c r="F660">
        <v>200</v>
      </c>
      <c r="G660">
        <v>0.78125</v>
      </c>
      <c r="H660">
        <v>0.80831408775981528</v>
      </c>
      <c r="I660">
        <v>0.64942951785057046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 s="1">
        <v>501</v>
      </c>
      <c r="B661" t="s">
        <v>549</v>
      </c>
      <c r="C661">
        <v>4</v>
      </c>
      <c r="D661">
        <v>50</v>
      </c>
      <c r="E661">
        <v>2</v>
      </c>
      <c r="F661">
        <v>100</v>
      </c>
      <c r="G661">
        <v>0.78125</v>
      </c>
      <c r="H661">
        <v>0.80831408775981528</v>
      </c>
      <c r="I661">
        <v>0.64942951785057046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 s="1">
        <v>503</v>
      </c>
      <c r="B662" t="s">
        <v>551</v>
      </c>
      <c r="C662">
        <v>6</v>
      </c>
      <c r="D662">
        <v>50</v>
      </c>
      <c r="E662">
        <v>2</v>
      </c>
      <c r="F662">
        <v>100</v>
      </c>
      <c r="G662">
        <v>0.78125</v>
      </c>
      <c r="H662">
        <v>0.80831408775981528</v>
      </c>
      <c r="I662">
        <v>0.64942951785057046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 s="1">
        <v>675</v>
      </c>
      <c r="B663" t="s">
        <v>733</v>
      </c>
      <c r="C663">
        <v>23</v>
      </c>
      <c r="D663">
        <v>60</v>
      </c>
      <c r="E663">
        <v>2</v>
      </c>
      <c r="F663">
        <v>120</v>
      </c>
      <c r="G663">
        <v>0.78125</v>
      </c>
      <c r="H663">
        <v>0.80831408775981528</v>
      </c>
      <c r="I663">
        <v>0.64942951785057046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 s="1">
        <v>784</v>
      </c>
      <c r="B664" t="s">
        <v>850</v>
      </c>
      <c r="C664">
        <v>8</v>
      </c>
      <c r="D664">
        <v>70</v>
      </c>
      <c r="E664">
        <v>1</v>
      </c>
      <c r="F664">
        <v>70</v>
      </c>
      <c r="G664">
        <v>0.78125</v>
      </c>
      <c r="H664">
        <v>0.80831408775981528</v>
      </c>
      <c r="I664">
        <v>0.64942951785057046</v>
      </c>
      <c r="J664">
        <v>0</v>
      </c>
      <c r="K664">
        <v>0</v>
      </c>
      <c r="L664">
        <v>0</v>
      </c>
      <c r="M664">
        <v>0</v>
      </c>
    </row>
    <row r="665" spans="1:13" x14ac:dyDescent="0.3">
      <c r="A665" s="1">
        <v>833</v>
      </c>
      <c r="B665" t="s">
        <v>901</v>
      </c>
      <c r="C665">
        <v>26</v>
      </c>
      <c r="D665">
        <v>70</v>
      </c>
      <c r="E665">
        <v>2</v>
      </c>
      <c r="F665">
        <v>140</v>
      </c>
      <c r="G665">
        <v>0.78125</v>
      </c>
      <c r="H665">
        <v>0.80831408775981528</v>
      </c>
      <c r="I665">
        <v>0.64942951785057046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 s="1">
        <v>837</v>
      </c>
      <c r="B666" t="s">
        <v>905</v>
      </c>
      <c r="C666">
        <v>30</v>
      </c>
      <c r="D666">
        <v>70</v>
      </c>
      <c r="E666">
        <v>2</v>
      </c>
      <c r="F666">
        <v>140</v>
      </c>
      <c r="G666">
        <v>0.78125</v>
      </c>
      <c r="H666">
        <v>0.80831408775981528</v>
      </c>
      <c r="I666">
        <v>0.64942951785057046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 s="1">
        <v>160</v>
      </c>
      <c r="B667" t="s">
        <v>186</v>
      </c>
      <c r="C667">
        <v>4</v>
      </c>
      <c r="D667">
        <v>30</v>
      </c>
      <c r="E667">
        <v>1</v>
      </c>
      <c r="F667">
        <v>30</v>
      </c>
      <c r="G667">
        <v>0.77292576419213976</v>
      </c>
      <c r="H667">
        <v>0.80821917808219179</v>
      </c>
      <c r="I667">
        <v>0.63773069036226937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 s="1">
        <v>493</v>
      </c>
      <c r="B668" t="s">
        <v>539</v>
      </c>
      <c r="C668">
        <v>27</v>
      </c>
      <c r="D668">
        <v>50</v>
      </c>
      <c r="E668">
        <v>1</v>
      </c>
      <c r="F668">
        <v>50</v>
      </c>
      <c r="G668">
        <v>0.77292576419213976</v>
      </c>
      <c r="H668">
        <v>0.80821917808219179</v>
      </c>
      <c r="I668">
        <v>0.63773069036226937</v>
      </c>
      <c r="J668">
        <v>0</v>
      </c>
      <c r="K668">
        <v>0</v>
      </c>
      <c r="L668">
        <v>0</v>
      </c>
      <c r="M668">
        <v>0</v>
      </c>
    </row>
    <row r="669" spans="1:13" x14ac:dyDescent="0.3">
      <c r="A669" s="1">
        <v>707</v>
      </c>
      <c r="B669" t="s">
        <v>767</v>
      </c>
      <c r="C669">
        <v>24</v>
      </c>
      <c r="D669">
        <v>60</v>
      </c>
      <c r="E669">
        <v>3</v>
      </c>
      <c r="F669">
        <v>180</v>
      </c>
      <c r="G669">
        <v>0.80188679245283023</v>
      </c>
      <c r="H669">
        <v>0.80760095011876498</v>
      </c>
      <c r="I669">
        <v>0.67592933382407061</v>
      </c>
      <c r="J669">
        <v>0</v>
      </c>
      <c r="K669">
        <v>0</v>
      </c>
      <c r="L669">
        <v>0</v>
      </c>
      <c r="M669">
        <v>0</v>
      </c>
    </row>
    <row r="670" spans="1:13" x14ac:dyDescent="0.3">
      <c r="A670" s="1">
        <v>748</v>
      </c>
      <c r="B670" t="s">
        <v>812</v>
      </c>
      <c r="C670">
        <v>3</v>
      </c>
      <c r="D670">
        <v>60</v>
      </c>
      <c r="E670">
        <v>5</v>
      </c>
      <c r="F670">
        <v>300</v>
      </c>
      <c r="G670">
        <v>0.80188679245283023</v>
      </c>
      <c r="H670">
        <v>0.80760095011876498</v>
      </c>
      <c r="I670">
        <v>0.67592933382407061</v>
      </c>
      <c r="J670">
        <v>0</v>
      </c>
      <c r="K670">
        <v>0</v>
      </c>
      <c r="L670">
        <v>0</v>
      </c>
      <c r="M670">
        <v>0</v>
      </c>
    </row>
    <row r="671" spans="1:13" x14ac:dyDescent="0.3">
      <c r="A671" s="1">
        <v>769</v>
      </c>
      <c r="B671" t="s">
        <v>833</v>
      </c>
      <c r="C671">
        <v>24</v>
      </c>
      <c r="D671">
        <v>60</v>
      </c>
      <c r="E671">
        <v>5</v>
      </c>
      <c r="F671">
        <v>300</v>
      </c>
      <c r="G671">
        <v>0.80188679245283023</v>
      </c>
      <c r="H671">
        <v>0.80760095011876498</v>
      </c>
      <c r="I671">
        <v>0.67592933382407061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 s="1">
        <v>887</v>
      </c>
      <c r="B672" t="s">
        <v>959</v>
      </c>
      <c r="C672">
        <v>18</v>
      </c>
      <c r="D672">
        <v>70</v>
      </c>
      <c r="E672">
        <v>4</v>
      </c>
      <c r="F672">
        <v>280</v>
      </c>
      <c r="G672">
        <v>0.80188679245283023</v>
      </c>
      <c r="H672">
        <v>0.80760095011876498</v>
      </c>
      <c r="I672">
        <v>0.67592933382407061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 s="1">
        <v>284</v>
      </c>
      <c r="B673" t="s">
        <v>318</v>
      </c>
      <c r="C673">
        <v>4</v>
      </c>
      <c r="D673">
        <v>30</v>
      </c>
      <c r="E673">
        <v>5</v>
      </c>
      <c r="F673">
        <v>150</v>
      </c>
      <c r="G673">
        <v>0.79262672811059909</v>
      </c>
      <c r="H673">
        <v>0.80751173708920188</v>
      </c>
      <c r="I673">
        <v>0.66423050633576941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 s="1">
        <v>291</v>
      </c>
      <c r="B674" t="s">
        <v>325</v>
      </c>
      <c r="C674">
        <v>11</v>
      </c>
      <c r="D674">
        <v>30</v>
      </c>
      <c r="E674">
        <v>5</v>
      </c>
      <c r="F674">
        <v>150</v>
      </c>
      <c r="G674">
        <v>0.79262672811059909</v>
      </c>
      <c r="H674">
        <v>0.80751173708920188</v>
      </c>
      <c r="I674">
        <v>0.66423050633576941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 s="1">
        <v>529</v>
      </c>
      <c r="B675" t="s">
        <v>579</v>
      </c>
      <c r="C675">
        <v>1</v>
      </c>
      <c r="D675">
        <v>50</v>
      </c>
      <c r="E675">
        <v>3</v>
      </c>
      <c r="F675">
        <v>150</v>
      </c>
      <c r="G675">
        <v>0.79262672811059909</v>
      </c>
      <c r="H675">
        <v>0.80751173708920188</v>
      </c>
      <c r="I675">
        <v>0.66423050633576941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 s="1">
        <v>531</v>
      </c>
      <c r="B676" t="s">
        <v>581</v>
      </c>
      <c r="C676">
        <v>3</v>
      </c>
      <c r="D676">
        <v>50</v>
      </c>
      <c r="E676">
        <v>3</v>
      </c>
      <c r="F676">
        <v>150</v>
      </c>
      <c r="G676">
        <v>0.79262672811059909</v>
      </c>
      <c r="H676">
        <v>0.80751173708920188</v>
      </c>
      <c r="I676">
        <v>0.66423050633576941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 s="1">
        <v>547</v>
      </c>
      <c r="B677" t="s">
        <v>597</v>
      </c>
      <c r="C677">
        <v>19</v>
      </c>
      <c r="D677">
        <v>50</v>
      </c>
      <c r="E677">
        <v>3</v>
      </c>
      <c r="F677">
        <v>150</v>
      </c>
      <c r="G677">
        <v>0.79262672811059909</v>
      </c>
      <c r="H677">
        <v>0.80751173708920188</v>
      </c>
      <c r="I677">
        <v>0.66423050633576941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 s="1">
        <v>583</v>
      </c>
      <c r="B678" t="s">
        <v>635</v>
      </c>
      <c r="C678">
        <v>24</v>
      </c>
      <c r="D678">
        <v>50</v>
      </c>
      <c r="E678">
        <v>4</v>
      </c>
      <c r="F678">
        <v>200</v>
      </c>
      <c r="G678">
        <v>0.79262672811059909</v>
      </c>
      <c r="H678">
        <v>0.80751173708920188</v>
      </c>
      <c r="I678">
        <v>0.66423050633576941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 s="1">
        <v>585</v>
      </c>
      <c r="B679" t="s">
        <v>637</v>
      </c>
      <c r="C679">
        <v>26</v>
      </c>
      <c r="D679">
        <v>50</v>
      </c>
      <c r="E679">
        <v>4</v>
      </c>
      <c r="F679">
        <v>200</v>
      </c>
      <c r="G679">
        <v>0.79262672811059909</v>
      </c>
      <c r="H679">
        <v>0.80751173708920188</v>
      </c>
      <c r="I679">
        <v>0.66423050633576941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 s="1">
        <v>669</v>
      </c>
      <c r="B680" t="s">
        <v>727</v>
      </c>
      <c r="C680">
        <v>17</v>
      </c>
      <c r="D680">
        <v>60</v>
      </c>
      <c r="E680">
        <v>2</v>
      </c>
      <c r="F680">
        <v>120</v>
      </c>
      <c r="G680">
        <v>0.79262672811059909</v>
      </c>
      <c r="H680">
        <v>0.80751173708920188</v>
      </c>
      <c r="I680">
        <v>0.66423050633576941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 s="1">
        <v>688</v>
      </c>
      <c r="B681" t="s">
        <v>748</v>
      </c>
      <c r="C681">
        <v>5</v>
      </c>
      <c r="D681">
        <v>60</v>
      </c>
      <c r="E681">
        <v>3</v>
      </c>
      <c r="F681">
        <v>180</v>
      </c>
      <c r="G681">
        <v>0.79262672811059909</v>
      </c>
      <c r="H681">
        <v>0.80751173708920188</v>
      </c>
      <c r="I681">
        <v>0.66423050633576941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 s="1">
        <v>708</v>
      </c>
      <c r="B682" t="s">
        <v>768</v>
      </c>
      <c r="C682">
        <v>25</v>
      </c>
      <c r="D682">
        <v>60</v>
      </c>
      <c r="E682">
        <v>3</v>
      </c>
      <c r="F682">
        <v>180</v>
      </c>
      <c r="G682">
        <v>0.79262672811059909</v>
      </c>
      <c r="H682">
        <v>0.80751173708920188</v>
      </c>
      <c r="I682">
        <v>0.66423050633576941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 s="1">
        <v>842</v>
      </c>
      <c r="B683" t="s">
        <v>912</v>
      </c>
      <c r="C683">
        <v>4</v>
      </c>
      <c r="D683">
        <v>70</v>
      </c>
      <c r="E683">
        <v>3</v>
      </c>
      <c r="F683">
        <v>210</v>
      </c>
      <c r="G683">
        <v>0.79262672811059909</v>
      </c>
      <c r="H683">
        <v>0.80751173708920188</v>
      </c>
      <c r="I683">
        <v>0.66423050633576941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 s="1">
        <v>852</v>
      </c>
      <c r="B684" t="s">
        <v>922</v>
      </c>
      <c r="C684">
        <v>14</v>
      </c>
      <c r="D684">
        <v>70</v>
      </c>
      <c r="E684">
        <v>3</v>
      </c>
      <c r="F684">
        <v>210</v>
      </c>
      <c r="G684">
        <v>0.79262672811059909</v>
      </c>
      <c r="H684">
        <v>0.80751173708920188</v>
      </c>
      <c r="I684">
        <v>0.66423050633576941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 s="1">
        <v>230</v>
      </c>
      <c r="B685" t="s">
        <v>260</v>
      </c>
      <c r="C685">
        <v>12</v>
      </c>
      <c r="D685">
        <v>30</v>
      </c>
      <c r="E685">
        <v>3</v>
      </c>
      <c r="F685">
        <v>90</v>
      </c>
      <c r="G685">
        <v>0.78378378378378377</v>
      </c>
      <c r="H685">
        <v>0.80742459396751731</v>
      </c>
      <c r="I685">
        <v>0.65253167884746832</v>
      </c>
      <c r="J685">
        <v>0</v>
      </c>
      <c r="K685">
        <v>0</v>
      </c>
      <c r="L685">
        <v>0</v>
      </c>
      <c r="M685">
        <v>0</v>
      </c>
    </row>
    <row r="686" spans="1:13" x14ac:dyDescent="0.3">
      <c r="A686" s="1">
        <v>257</v>
      </c>
      <c r="B686" t="s">
        <v>289</v>
      </c>
      <c r="C686">
        <v>8</v>
      </c>
      <c r="D686">
        <v>30</v>
      </c>
      <c r="E686">
        <v>4</v>
      </c>
      <c r="F686">
        <v>120</v>
      </c>
      <c r="G686">
        <v>0.78378378378378377</v>
      </c>
      <c r="H686">
        <v>0.80742459396751731</v>
      </c>
      <c r="I686">
        <v>0.65253167884746832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 s="1">
        <v>285</v>
      </c>
      <c r="B687" t="s">
        <v>319</v>
      </c>
      <c r="C687">
        <v>5</v>
      </c>
      <c r="D687">
        <v>30</v>
      </c>
      <c r="E687">
        <v>5</v>
      </c>
      <c r="F687">
        <v>150</v>
      </c>
      <c r="G687">
        <v>0.78378378378378377</v>
      </c>
      <c r="H687">
        <v>0.80742459396751731</v>
      </c>
      <c r="I687">
        <v>0.65253167884746832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 s="1">
        <v>286</v>
      </c>
      <c r="B688" t="s">
        <v>320</v>
      </c>
      <c r="C688">
        <v>6</v>
      </c>
      <c r="D688">
        <v>30</v>
      </c>
      <c r="E688">
        <v>5</v>
      </c>
      <c r="F688">
        <v>150</v>
      </c>
      <c r="G688">
        <v>0.78378378378378377</v>
      </c>
      <c r="H688">
        <v>0.80742459396751731</v>
      </c>
      <c r="I688">
        <v>0.65253167884746832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 s="1">
        <v>290</v>
      </c>
      <c r="B689" t="s">
        <v>324</v>
      </c>
      <c r="C689">
        <v>10</v>
      </c>
      <c r="D689">
        <v>30</v>
      </c>
      <c r="E689">
        <v>5</v>
      </c>
      <c r="F689">
        <v>150</v>
      </c>
      <c r="G689">
        <v>0.78378378378378377</v>
      </c>
      <c r="H689">
        <v>0.80742459396751731</v>
      </c>
      <c r="I689">
        <v>0.65253167884746832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 s="1">
        <v>375</v>
      </c>
      <c r="B690" t="s">
        <v>415</v>
      </c>
      <c r="C690">
        <v>2</v>
      </c>
      <c r="D690">
        <v>40</v>
      </c>
      <c r="E690">
        <v>3</v>
      </c>
      <c r="F690">
        <v>120</v>
      </c>
      <c r="G690">
        <v>0.78378378378378377</v>
      </c>
      <c r="H690">
        <v>0.80742459396751731</v>
      </c>
      <c r="I690">
        <v>0.65253167884746832</v>
      </c>
      <c r="J690">
        <v>0</v>
      </c>
      <c r="K690">
        <v>0</v>
      </c>
      <c r="L690">
        <v>0</v>
      </c>
      <c r="M690">
        <v>0</v>
      </c>
    </row>
    <row r="691" spans="1:13" x14ac:dyDescent="0.3">
      <c r="A691" s="1">
        <v>407</v>
      </c>
      <c r="B691" t="s">
        <v>449</v>
      </c>
      <c r="C691">
        <v>3</v>
      </c>
      <c r="D691">
        <v>40</v>
      </c>
      <c r="E691">
        <v>4</v>
      </c>
      <c r="F691">
        <v>160</v>
      </c>
      <c r="G691">
        <v>0.78378378378378377</v>
      </c>
      <c r="H691">
        <v>0.80742459396751731</v>
      </c>
      <c r="I691">
        <v>0.65253167884746832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 s="1">
        <v>442</v>
      </c>
      <c r="B692" t="s">
        <v>486</v>
      </c>
      <c r="C692">
        <v>7</v>
      </c>
      <c r="D692">
        <v>40</v>
      </c>
      <c r="E692">
        <v>5</v>
      </c>
      <c r="F692">
        <v>200</v>
      </c>
      <c r="G692">
        <v>0.78378378378378377</v>
      </c>
      <c r="H692">
        <v>0.80742459396751731</v>
      </c>
      <c r="I692">
        <v>0.65253167884746832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 s="1">
        <v>499</v>
      </c>
      <c r="B693" t="s">
        <v>547</v>
      </c>
      <c r="C693">
        <v>2</v>
      </c>
      <c r="D693">
        <v>50</v>
      </c>
      <c r="E693">
        <v>2</v>
      </c>
      <c r="F693">
        <v>100</v>
      </c>
      <c r="G693">
        <v>0.78378378378378377</v>
      </c>
      <c r="H693">
        <v>0.80742459396751731</v>
      </c>
      <c r="I693">
        <v>0.65253167884746832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 s="1">
        <v>504</v>
      </c>
      <c r="B694" t="s">
        <v>552</v>
      </c>
      <c r="C694">
        <v>7</v>
      </c>
      <c r="D694">
        <v>50</v>
      </c>
      <c r="E694">
        <v>2</v>
      </c>
      <c r="F694">
        <v>100</v>
      </c>
      <c r="G694">
        <v>0.78378378378378377</v>
      </c>
      <c r="H694">
        <v>0.80742459396751731</v>
      </c>
      <c r="I694">
        <v>0.65253167884746832</v>
      </c>
      <c r="J694">
        <v>0</v>
      </c>
      <c r="K694">
        <v>0</v>
      </c>
      <c r="L694">
        <v>0</v>
      </c>
      <c r="M694">
        <v>0</v>
      </c>
    </row>
    <row r="695" spans="1:13" x14ac:dyDescent="0.3">
      <c r="A695" s="1">
        <v>562</v>
      </c>
      <c r="B695" t="s">
        <v>614</v>
      </c>
      <c r="C695">
        <v>3</v>
      </c>
      <c r="D695">
        <v>50</v>
      </c>
      <c r="E695">
        <v>4</v>
      </c>
      <c r="F695">
        <v>200</v>
      </c>
      <c r="G695">
        <v>0.78378378378378377</v>
      </c>
      <c r="H695">
        <v>0.80742459396751731</v>
      </c>
      <c r="I695">
        <v>0.65253167884746832</v>
      </c>
      <c r="J695">
        <v>0</v>
      </c>
      <c r="K695">
        <v>0</v>
      </c>
      <c r="L695">
        <v>0</v>
      </c>
      <c r="M695">
        <v>0</v>
      </c>
    </row>
    <row r="696" spans="1:13" x14ac:dyDescent="0.3">
      <c r="A696" s="1">
        <v>664</v>
      </c>
      <c r="B696" t="s">
        <v>722</v>
      </c>
      <c r="C696">
        <v>12</v>
      </c>
      <c r="D696">
        <v>60</v>
      </c>
      <c r="E696">
        <v>2</v>
      </c>
      <c r="F696">
        <v>120</v>
      </c>
      <c r="G696">
        <v>0.78378378378378377</v>
      </c>
      <c r="H696">
        <v>0.80742459396751731</v>
      </c>
      <c r="I696">
        <v>0.65253167884746832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 s="1">
        <v>681</v>
      </c>
      <c r="B697" t="s">
        <v>739</v>
      </c>
      <c r="C697">
        <v>29</v>
      </c>
      <c r="D697">
        <v>60</v>
      </c>
      <c r="E697">
        <v>2</v>
      </c>
      <c r="F697">
        <v>120</v>
      </c>
      <c r="G697">
        <v>0.78378378378378377</v>
      </c>
      <c r="H697">
        <v>0.80742459396751731</v>
      </c>
      <c r="I697">
        <v>0.65253167884746832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 s="1">
        <v>819</v>
      </c>
      <c r="B698" t="s">
        <v>887</v>
      </c>
      <c r="C698">
        <v>12</v>
      </c>
      <c r="D698">
        <v>70</v>
      </c>
      <c r="E698">
        <v>2</v>
      </c>
      <c r="F698">
        <v>140</v>
      </c>
      <c r="G698">
        <v>0.78378378378378377</v>
      </c>
      <c r="H698">
        <v>0.80742459396751731</v>
      </c>
      <c r="I698">
        <v>0.65253167884746832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 s="1">
        <v>216</v>
      </c>
      <c r="B699" t="s">
        <v>244</v>
      </c>
      <c r="C699">
        <v>29</v>
      </c>
      <c r="D699">
        <v>30</v>
      </c>
      <c r="E699">
        <v>2</v>
      </c>
      <c r="F699">
        <v>60</v>
      </c>
      <c r="G699">
        <v>0.77533039647577096</v>
      </c>
      <c r="H699">
        <v>0.80733944954128434</v>
      </c>
      <c r="I699">
        <v>0.64083285135916712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 s="1">
        <v>225</v>
      </c>
      <c r="B700" t="s">
        <v>255</v>
      </c>
      <c r="C700">
        <v>7</v>
      </c>
      <c r="D700">
        <v>30</v>
      </c>
      <c r="E700">
        <v>3</v>
      </c>
      <c r="F700">
        <v>90</v>
      </c>
      <c r="G700">
        <v>0.77533039647577096</v>
      </c>
      <c r="H700">
        <v>0.80733944954128434</v>
      </c>
      <c r="I700">
        <v>0.64083285135916712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 s="1">
        <v>242</v>
      </c>
      <c r="B701" t="s">
        <v>272</v>
      </c>
      <c r="C701">
        <v>24</v>
      </c>
      <c r="D701">
        <v>30</v>
      </c>
      <c r="E701">
        <v>3</v>
      </c>
      <c r="F701">
        <v>90</v>
      </c>
      <c r="G701">
        <v>0.77533039647577096</v>
      </c>
      <c r="H701">
        <v>0.80733944954128434</v>
      </c>
      <c r="I701">
        <v>0.64083285135916712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 s="1">
        <v>274</v>
      </c>
      <c r="B702" t="s">
        <v>306</v>
      </c>
      <c r="C702">
        <v>25</v>
      </c>
      <c r="D702">
        <v>30</v>
      </c>
      <c r="E702">
        <v>4</v>
      </c>
      <c r="F702">
        <v>120</v>
      </c>
      <c r="G702">
        <v>0.77533039647577096</v>
      </c>
      <c r="H702">
        <v>0.80733944954128434</v>
      </c>
      <c r="I702">
        <v>0.64083285135916712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 s="1">
        <v>279</v>
      </c>
      <c r="B703" t="s">
        <v>311</v>
      </c>
      <c r="C703">
        <v>30</v>
      </c>
      <c r="D703">
        <v>30</v>
      </c>
      <c r="E703">
        <v>4</v>
      </c>
      <c r="F703">
        <v>120</v>
      </c>
      <c r="G703">
        <v>0.77533039647577096</v>
      </c>
      <c r="H703">
        <v>0.80733944954128434</v>
      </c>
      <c r="I703">
        <v>0.64083285135916712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 s="1">
        <v>334</v>
      </c>
      <c r="B704" t="s">
        <v>370</v>
      </c>
      <c r="C704">
        <v>23</v>
      </c>
      <c r="D704">
        <v>40</v>
      </c>
      <c r="E704">
        <v>1</v>
      </c>
      <c r="F704">
        <v>40</v>
      </c>
      <c r="G704">
        <v>0.77533039647577096</v>
      </c>
      <c r="H704">
        <v>0.80733944954128434</v>
      </c>
      <c r="I704">
        <v>0.64083285135916712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 s="1">
        <v>370</v>
      </c>
      <c r="B705" t="s">
        <v>408</v>
      </c>
      <c r="C705">
        <v>28</v>
      </c>
      <c r="D705">
        <v>40</v>
      </c>
      <c r="E705">
        <v>2</v>
      </c>
      <c r="F705">
        <v>80</v>
      </c>
      <c r="G705">
        <v>0.77533039647577096</v>
      </c>
      <c r="H705">
        <v>0.80733944954128434</v>
      </c>
      <c r="I705">
        <v>0.64083285135916712</v>
      </c>
      <c r="J705">
        <v>0</v>
      </c>
      <c r="K705">
        <v>0</v>
      </c>
      <c r="L705">
        <v>0</v>
      </c>
      <c r="M705">
        <v>0</v>
      </c>
    </row>
    <row r="706" spans="1:13" x14ac:dyDescent="0.3">
      <c r="A706" s="1">
        <v>799</v>
      </c>
      <c r="B706" t="s">
        <v>865</v>
      </c>
      <c r="C706">
        <v>23</v>
      </c>
      <c r="D706">
        <v>70</v>
      </c>
      <c r="E706">
        <v>1</v>
      </c>
      <c r="F706">
        <v>70</v>
      </c>
      <c r="G706">
        <v>0.77533039647577096</v>
      </c>
      <c r="H706">
        <v>0.80733944954128434</v>
      </c>
      <c r="I706">
        <v>0.64083285135916712</v>
      </c>
      <c r="J706">
        <v>0</v>
      </c>
      <c r="K706">
        <v>0</v>
      </c>
      <c r="L706">
        <v>0</v>
      </c>
      <c r="M706">
        <v>0</v>
      </c>
    </row>
    <row r="707" spans="1:13" x14ac:dyDescent="0.3">
      <c r="A707" s="1">
        <v>729</v>
      </c>
      <c r="B707" t="s">
        <v>791</v>
      </c>
      <c r="C707">
        <v>15</v>
      </c>
      <c r="D707">
        <v>60</v>
      </c>
      <c r="E707">
        <v>4</v>
      </c>
      <c r="F707">
        <v>240</v>
      </c>
      <c r="G707">
        <v>0.80476190476190479</v>
      </c>
      <c r="H707">
        <v>0.80668257756563233</v>
      </c>
      <c r="I707">
        <v>0.67903149482096847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s="1">
        <v>775</v>
      </c>
      <c r="B708" t="s">
        <v>839</v>
      </c>
      <c r="C708">
        <v>30</v>
      </c>
      <c r="D708">
        <v>60</v>
      </c>
      <c r="E708">
        <v>5</v>
      </c>
      <c r="F708">
        <v>300</v>
      </c>
      <c r="G708">
        <v>0.80476190476190479</v>
      </c>
      <c r="H708">
        <v>0.80668257756563233</v>
      </c>
      <c r="I708">
        <v>0.67903149482096847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 s="1">
        <v>876</v>
      </c>
      <c r="B709" t="s">
        <v>948</v>
      </c>
      <c r="C709">
        <v>7</v>
      </c>
      <c r="D709">
        <v>70</v>
      </c>
      <c r="E709">
        <v>4</v>
      </c>
      <c r="F709">
        <v>280</v>
      </c>
      <c r="G709">
        <v>0.80476190476190479</v>
      </c>
      <c r="H709">
        <v>0.80668257756563233</v>
      </c>
      <c r="I709">
        <v>0.67903149482096847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 s="1">
        <v>532</v>
      </c>
      <c r="B710" t="s">
        <v>582</v>
      </c>
      <c r="C710">
        <v>4</v>
      </c>
      <c r="D710">
        <v>50</v>
      </c>
      <c r="E710">
        <v>3</v>
      </c>
      <c r="F710">
        <v>150</v>
      </c>
      <c r="G710">
        <v>0.79534883720930227</v>
      </c>
      <c r="H710">
        <v>0.80660377358490576</v>
      </c>
      <c r="I710">
        <v>0.66733266733266738</v>
      </c>
      <c r="J710">
        <v>0</v>
      </c>
      <c r="K710">
        <v>0</v>
      </c>
      <c r="L710">
        <v>0</v>
      </c>
      <c r="M710">
        <v>0</v>
      </c>
    </row>
    <row r="711" spans="1:13" x14ac:dyDescent="0.3">
      <c r="A711" s="1">
        <v>736</v>
      </c>
      <c r="B711" t="s">
        <v>798</v>
      </c>
      <c r="C711">
        <v>22</v>
      </c>
      <c r="D711">
        <v>60</v>
      </c>
      <c r="E711">
        <v>4</v>
      </c>
      <c r="F711">
        <v>240</v>
      </c>
      <c r="G711">
        <v>0.79534883720930227</v>
      </c>
      <c r="H711">
        <v>0.80660377358490576</v>
      </c>
      <c r="I711">
        <v>0.66733266733266738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 s="1">
        <v>754</v>
      </c>
      <c r="B712" t="s">
        <v>818</v>
      </c>
      <c r="C712">
        <v>9</v>
      </c>
      <c r="D712">
        <v>60</v>
      </c>
      <c r="E712">
        <v>5</v>
      </c>
      <c r="F712">
        <v>300</v>
      </c>
      <c r="G712">
        <v>0.79534883720930227</v>
      </c>
      <c r="H712">
        <v>0.80660377358490576</v>
      </c>
      <c r="I712">
        <v>0.66733266733266738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 s="1">
        <v>843</v>
      </c>
      <c r="B713" t="s">
        <v>913</v>
      </c>
      <c r="C713">
        <v>5</v>
      </c>
      <c r="D713">
        <v>70</v>
      </c>
      <c r="E713">
        <v>3</v>
      </c>
      <c r="F713">
        <v>210</v>
      </c>
      <c r="G713">
        <v>0.79534883720930227</v>
      </c>
      <c r="H713">
        <v>0.80660377358490576</v>
      </c>
      <c r="I713">
        <v>0.66733266733266738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 s="1">
        <v>872</v>
      </c>
      <c r="B714" t="s">
        <v>944</v>
      </c>
      <c r="C714">
        <v>3</v>
      </c>
      <c r="D714">
        <v>70</v>
      </c>
      <c r="E714">
        <v>4</v>
      </c>
      <c r="F714">
        <v>280</v>
      </c>
      <c r="G714">
        <v>0.79534883720930227</v>
      </c>
      <c r="H714">
        <v>0.80660377358490576</v>
      </c>
      <c r="I714">
        <v>0.66733266733266738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 s="1">
        <v>879</v>
      </c>
      <c r="B715" t="s">
        <v>951</v>
      </c>
      <c r="C715">
        <v>10</v>
      </c>
      <c r="D715">
        <v>70</v>
      </c>
      <c r="E715">
        <v>4</v>
      </c>
      <c r="F715">
        <v>280</v>
      </c>
      <c r="G715">
        <v>0.79534883720930227</v>
      </c>
      <c r="H715">
        <v>0.80660377358490576</v>
      </c>
      <c r="I715">
        <v>0.66733266733266738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 s="1">
        <v>302</v>
      </c>
      <c r="B716" t="s">
        <v>336</v>
      </c>
      <c r="C716">
        <v>22</v>
      </c>
      <c r="D716">
        <v>30</v>
      </c>
      <c r="E716">
        <v>5</v>
      </c>
      <c r="F716">
        <v>150</v>
      </c>
      <c r="G716">
        <v>0.78636363636363638</v>
      </c>
      <c r="H716">
        <v>0.80652680652680653</v>
      </c>
      <c r="I716">
        <v>0.65563383984436618</v>
      </c>
      <c r="J716">
        <v>0</v>
      </c>
      <c r="K716">
        <v>0</v>
      </c>
      <c r="L716">
        <v>0</v>
      </c>
      <c r="M716">
        <v>0</v>
      </c>
    </row>
    <row r="717" spans="1:13" x14ac:dyDescent="0.3">
      <c r="A717" s="1">
        <v>462</v>
      </c>
      <c r="B717" t="s">
        <v>506</v>
      </c>
      <c r="C717">
        <v>27</v>
      </c>
      <c r="D717">
        <v>40</v>
      </c>
      <c r="E717">
        <v>5</v>
      </c>
      <c r="F717">
        <v>200</v>
      </c>
      <c r="G717">
        <v>0.78636363636363638</v>
      </c>
      <c r="H717">
        <v>0.80652680652680653</v>
      </c>
      <c r="I717">
        <v>0.65563383984436618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 s="1">
        <v>575</v>
      </c>
      <c r="B718" t="s">
        <v>627</v>
      </c>
      <c r="C718">
        <v>16</v>
      </c>
      <c r="D718">
        <v>50</v>
      </c>
      <c r="E718">
        <v>4</v>
      </c>
      <c r="F718">
        <v>200</v>
      </c>
      <c r="G718">
        <v>0.78636363636363638</v>
      </c>
      <c r="H718">
        <v>0.80652680652680653</v>
      </c>
      <c r="I718">
        <v>0.65563383984436618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 s="1">
        <v>831</v>
      </c>
      <c r="B719" t="s">
        <v>899</v>
      </c>
      <c r="C719">
        <v>24</v>
      </c>
      <c r="D719">
        <v>70</v>
      </c>
      <c r="E719">
        <v>2</v>
      </c>
      <c r="F719">
        <v>140</v>
      </c>
      <c r="G719">
        <v>0.78636363636363638</v>
      </c>
      <c r="H719">
        <v>0.80652680652680653</v>
      </c>
      <c r="I719">
        <v>0.65563383984436618</v>
      </c>
      <c r="J719">
        <v>0</v>
      </c>
      <c r="K719">
        <v>0</v>
      </c>
      <c r="L719">
        <v>0</v>
      </c>
      <c r="M719">
        <v>0</v>
      </c>
    </row>
    <row r="720" spans="1:13" x14ac:dyDescent="0.3">
      <c r="A720" s="1">
        <v>898</v>
      </c>
      <c r="B720" t="s">
        <v>970</v>
      </c>
      <c r="C720">
        <v>29</v>
      </c>
      <c r="D720">
        <v>70</v>
      </c>
      <c r="E720">
        <v>4</v>
      </c>
      <c r="F720">
        <v>280</v>
      </c>
      <c r="G720">
        <v>0.78636363636363638</v>
      </c>
      <c r="H720">
        <v>0.80652680652680653</v>
      </c>
      <c r="I720">
        <v>0.65563383984436618</v>
      </c>
      <c r="J720">
        <v>0</v>
      </c>
      <c r="K720">
        <v>0</v>
      </c>
      <c r="L720">
        <v>0</v>
      </c>
      <c r="M720">
        <v>0</v>
      </c>
    </row>
    <row r="721" spans="1:13" x14ac:dyDescent="0.3">
      <c r="A721" s="1">
        <v>198</v>
      </c>
      <c r="B721" t="s">
        <v>226</v>
      </c>
      <c r="C721">
        <v>11</v>
      </c>
      <c r="D721">
        <v>30</v>
      </c>
      <c r="E721">
        <v>2</v>
      </c>
      <c r="F721">
        <v>60</v>
      </c>
      <c r="G721">
        <v>0.77777777777777779</v>
      </c>
      <c r="H721">
        <v>0.80645161290322587</v>
      </c>
      <c r="I721">
        <v>0.64393501235606498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 s="1">
        <v>239</v>
      </c>
      <c r="B722" t="s">
        <v>269</v>
      </c>
      <c r="C722">
        <v>21</v>
      </c>
      <c r="D722">
        <v>30</v>
      </c>
      <c r="E722">
        <v>3</v>
      </c>
      <c r="F722">
        <v>90</v>
      </c>
      <c r="G722">
        <v>0.77777777777777779</v>
      </c>
      <c r="H722">
        <v>0.80645161290322587</v>
      </c>
      <c r="I722">
        <v>0.64393501235606498</v>
      </c>
      <c r="J722">
        <v>0</v>
      </c>
      <c r="K722">
        <v>0</v>
      </c>
      <c r="L722">
        <v>0</v>
      </c>
      <c r="M722">
        <v>0</v>
      </c>
    </row>
    <row r="723" spans="1:13" x14ac:dyDescent="0.3">
      <c r="A723" s="1">
        <v>244</v>
      </c>
      <c r="B723" t="s">
        <v>274</v>
      </c>
      <c r="C723">
        <v>26</v>
      </c>
      <c r="D723">
        <v>30</v>
      </c>
      <c r="E723">
        <v>3</v>
      </c>
      <c r="F723">
        <v>90</v>
      </c>
      <c r="G723">
        <v>0.77777777777777779</v>
      </c>
      <c r="H723">
        <v>0.80645161290322587</v>
      </c>
      <c r="I723">
        <v>0.64393501235606498</v>
      </c>
      <c r="J723">
        <v>0</v>
      </c>
      <c r="K723">
        <v>0</v>
      </c>
      <c r="L723">
        <v>0</v>
      </c>
      <c r="M723">
        <v>0</v>
      </c>
    </row>
    <row r="724" spans="1:13" x14ac:dyDescent="0.3">
      <c r="A724" s="1">
        <v>246</v>
      </c>
      <c r="B724" t="s">
        <v>276</v>
      </c>
      <c r="C724">
        <v>28</v>
      </c>
      <c r="D724">
        <v>30</v>
      </c>
      <c r="E724">
        <v>3</v>
      </c>
      <c r="F724">
        <v>90</v>
      </c>
      <c r="G724">
        <v>0.77777777777777779</v>
      </c>
      <c r="H724">
        <v>0.80645161290322587</v>
      </c>
      <c r="I724">
        <v>0.64393501235606498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s="1">
        <v>272</v>
      </c>
      <c r="B725" t="s">
        <v>304</v>
      </c>
      <c r="C725">
        <v>23</v>
      </c>
      <c r="D725">
        <v>30</v>
      </c>
      <c r="E725">
        <v>4</v>
      </c>
      <c r="F725">
        <v>120</v>
      </c>
      <c r="G725">
        <v>0.77777777777777779</v>
      </c>
      <c r="H725">
        <v>0.80645161290322587</v>
      </c>
      <c r="I725">
        <v>0.64393501235606498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 s="1">
        <v>418</v>
      </c>
      <c r="B726" t="s">
        <v>460</v>
      </c>
      <c r="C726">
        <v>14</v>
      </c>
      <c r="D726">
        <v>40</v>
      </c>
      <c r="E726">
        <v>4</v>
      </c>
      <c r="F726">
        <v>160</v>
      </c>
      <c r="G726">
        <v>0.77777777777777779</v>
      </c>
      <c r="H726">
        <v>0.80645161290322587</v>
      </c>
      <c r="I726">
        <v>0.64393501235606498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 s="1">
        <v>420</v>
      </c>
      <c r="B727" t="s">
        <v>462</v>
      </c>
      <c r="C727">
        <v>16</v>
      </c>
      <c r="D727">
        <v>40</v>
      </c>
      <c r="E727">
        <v>4</v>
      </c>
      <c r="F727">
        <v>160</v>
      </c>
      <c r="G727">
        <v>0.77777777777777779</v>
      </c>
      <c r="H727">
        <v>0.80645161290322587</v>
      </c>
      <c r="I727">
        <v>0.64393501235606498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 s="1">
        <v>426</v>
      </c>
      <c r="B728" t="s">
        <v>468</v>
      </c>
      <c r="C728">
        <v>22</v>
      </c>
      <c r="D728">
        <v>40</v>
      </c>
      <c r="E728">
        <v>4</v>
      </c>
      <c r="F728">
        <v>160</v>
      </c>
      <c r="G728">
        <v>0.77777777777777779</v>
      </c>
      <c r="H728">
        <v>0.80645161290322587</v>
      </c>
      <c r="I728">
        <v>0.64393501235606498</v>
      </c>
      <c r="J728">
        <v>0</v>
      </c>
      <c r="K728">
        <v>0</v>
      </c>
      <c r="L728">
        <v>0</v>
      </c>
      <c r="M728">
        <v>0</v>
      </c>
    </row>
    <row r="729" spans="1:13" x14ac:dyDescent="0.3">
      <c r="A729" s="1">
        <v>715</v>
      </c>
      <c r="B729" t="s">
        <v>777</v>
      </c>
      <c r="C729">
        <v>1</v>
      </c>
      <c r="D729">
        <v>60</v>
      </c>
      <c r="E729">
        <v>4</v>
      </c>
      <c r="F729">
        <v>240</v>
      </c>
      <c r="G729">
        <v>0.7981220657276995</v>
      </c>
      <c r="H729">
        <v>0.80568720379146919</v>
      </c>
      <c r="I729">
        <v>0.67043482832956514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 s="1">
        <v>720</v>
      </c>
      <c r="B730" t="s">
        <v>782</v>
      </c>
      <c r="C730">
        <v>6</v>
      </c>
      <c r="D730">
        <v>60</v>
      </c>
      <c r="E730">
        <v>4</v>
      </c>
      <c r="F730">
        <v>240</v>
      </c>
      <c r="G730">
        <v>0.7981220657276995</v>
      </c>
      <c r="H730">
        <v>0.80568720379146919</v>
      </c>
      <c r="I730">
        <v>0.67043482832956514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 s="1">
        <v>870</v>
      </c>
      <c r="B731" t="s">
        <v>942</v>
      </c>
      <c r="C731">
        <v>1</v>
      </c>
      <c r="D731">
        <v>70</v>
      </c>
      <c r="E731">
        <v>4</v>
      </c>
      <c r="F731">
        <v>280</v>
      </c>
      <c r="G731">
        <v>0.7981220657276995</v>
      </c>
      <c r="H731">
        <v>0.80568720379146919</v>
      </c>
      <c r="I731">
        <v>0.67043482832956514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 s="1">
        <v>884</v>
      </c>
      <c r="B732" t="s">
        <v>956</v>
      </c>
      <c r="C732">
        <v>15</v>
      </c>
      <c r="D732">
        <v>70</v>
      </c>
      <c r="E732">
        <v>4</v>
      </c>
      <c r="F732">
        <v>280</v>
      </c>
      <c r="G732">
        <v>0.7981220657276995</v>
      </c>
      <c r="H732">
        <v>0.80568720379146919</v>
      </c>
      <c r="I732">
        <v>0.67043482832956514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s="1">
        <v>889</v>
      </c>
      <c r="B733" t="s">
        <v>961</v>
      </c>
      <c r="C733">
        <v>20</v>
      </c>
      <c r="D733">
        <v>70</v>
      </c>
      <c r="E733">
        <v>4</v>
      </c>
      <c r="F733">
        <v>280</v>
      </c>
      <c r="G733">
        <v>0.7981220657276995</v>
      </c>
      <c r="H733">
        <v>0.80568720379146919</v>
      </c>
      <c r="I733">
        <v>0.67043482832956514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 s="1">
        <v>918</v>
      </c>
      <c r="B734" t="s">
        <v>992</v>
      </c>
      <c r="C734">
        <v>18</v>
      </c>
      <c r="D734">
        <v>70</v>
      </c>
      <c r="E734">
        <v>5</v>
      </c>
      <c r="F734">
        <v>350</v>
      </c>
      <c r="G734">
        <v>0.7981220657276995</v>
      </c>
      <c r="H734">
        <v>0.80568720379146919</v>
      </c>
      <c r="I734">
        <v>0.67043482832956514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 s="1">
        <v>926</v>
      </c>
      <c r="B735" t="s">
        <v>1000</v>
      </c>
      <c r="C735">
        <v>26</v>
      </c>
      <c r="D735">
        <v>70</v>
      </c>
      <c r="E735">
        <v>5</v>
      </c>
      <c r="F735">
        <v>350</v>
      </c>
      <c r="G735">
        <v>0.7981220657276995</v>
      </c>
      <c r="H735">
        <v>0.80568720379146919</v>
      </c>
      <c r="I735">
        <v>0.67043482832956514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 s="1">
        <v>417</v>
      </c>
      <c r="B736" t="s">
        <v>459</v>
      </c>
      <c r="C736">
        <v>13</v>
      </c>
      <c r="D736">
        <v>40</v>
      </c>
      <c r="E736">
        <v>4</v>
      </c>
      <c r="F736">
        <v>160</v>
      </c>
      <c r="G736">
        <v>0.78899082568807344</v>
      </c>
      <c r="H736">
        <v>0.80562060889929743</v>
      </c>
      <c r="I736">
        <v>0.65873600084126394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 s="1">
        <v>425</v>
      </c>
      <c r="B737" t="s">
        <v>467</v>
      </c>
      <c r="C737">
        <v>21</v>
      </c>
      <c r="D737">
        <v>40</v>
      </c>
      <c r="E737">
        <v>4</v>
      </c>
      <c r="F737">
        <v>160</v>
      </c>
      <c r="G737">
        <v>0.78899082568807344</v>
      </c>
      <c r="H737">
        <v>0.80562060889929743</v>
      </c>
      <c r="I737">
        <v>0.65873600084126394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 s="1">
        <v>525</v>
      </c>
      <c r="B738" t="s">
        <v>573</v>
      </c>
      <c r="C738">
        <v>28</v>
      </c>
      <c r="D738">
        <v>50</v>
      </c>
      <c r="E738">
        <v>2</v>
      </c>
      <c r="F738">
        <v>100</v>
      </c>
      <c r="G738">
        <v>0.78899082568807344</v>
      </c>
      <c r="H738">
        <v>0.80562060889929743</v>
      </c>
      <c r="I738">
        <v>0.65873600084126394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 s="1">
        <v>546</v>
      </c>
      <c r="B739" t="s">
        <v>596</v>
      </c>
      <c r="C739">
        <v>18</v>
      </c>
      <c r="D739">
        <v>50</v>
      </c>
      <c r="E739">
        <v>3</v>
      </c>
      <c r="F739">
        <v>150</v>
      </c>
      <c r="G739">
        <v>0.78899082568807344</v>
      </c>
      <c r="H739">
        <v>0.80562060889929743</v>
      </c>
      <c r="I739">
        <v>0.65873600084126394</v>
      </c>
      <c r="J739">
        <v>0</v>
      </c>
      <c r="K739">
        <v>0</v>
      </c>
      <c r="L739">
        <v>0</v>
      </c>
      <c r="M739">
        <v>0</v>
      </c>
    </row>
    <row r="740" spans="1:13" x14ac:dyDescent="0.3">
      <c r="A740" s="1">
        <v>578</v>
      </c>
      <c r="B740" t="s">
        <v>630</v>
      </c>
      <c r="C740">
        <v>19</v>
      </c>
      <c r="D740">
        <v>50</v>
      </c>
      <c r="E740">
        <v>4</v>
      </c>
      <c r="F740">
        <v>200</v>
      </c>
      <c r="G740">
        <v>0.78899082568807344</v>
      </c>
      <c r="H740">
        <v>0.80562060889929743</v>
      </c>
      <c r="I740">
        <v>0.65873600084126394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 s="1">
        <v>580</v>
      </c>
      <c r="B741" t="s">
        <v>632</v>
      </c>
      <c r="C741">
        <v>21</v>
      </c>
      <c r="D741">
        <v>50</v>
      </c>
      <c r="E741">
        <v>4</v>
      </c>
      <c r="F741">
        <v>200</v>
      </c>
      <c r="G741">
        <v>0.78899082568807344</v>
      </c>
      <c r="H741">
        <v>0.80562060889929743</v>
      </c>
      <c r="I741">
        <v>0.65873600084126394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 s="1">
        <v>620</v>
      </c>
      <c r="B742" t="s">
        <v>674</v>
      </c>
      <c r="C742">
        <v>30</v>
      </c>
      <c r="D742">
        <v>50</v>
      </c>
      <c r="E742">
        <v>5</v>
      </c>
      <c r="F742">
        <v>250</v>
      </c>
      <c r="G742">
        <v>0.78899082568807344</v>
      </c>
      <c r="H742">
        <v>0.80562060889929743</v>
      </c>
      <c r="I742">
        <v>0.65873600084126394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 s="1">
        <v>673</v>
      </c>
      <c r="B743" t="s">
        <v>731</v>
      </c>
      <c r="C743">
        <v>21</v>
      </c>
      <c r="D743">
        <v>60</v>
      </c>
      <c r="E743">
        <v>2</v>
      </c>
      <c r="F743">
        <v>120</v>
      </c>
      <c r="G743">
        <v>0.78899082568807344</v>
      </c>
      <c r="H743">
        <v>0.80562060889929743</v>
      </c>
      <c r="I743">
        <v>0.65873600084126394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 s="1">
        <v>684</v>
      </c>
      <c r="B744" t="s">
        <v>744</v>
      </c>
      <c r="C744">
        <v>1</v>
      </c>
      <c r="D744">
        <v>60</v>
      </c>
      <c r="E744">
        <v>3</v>
      </c>
      <c r="F744">
        <v>180</v>
      </c>
      <c r="G744">
        <v>0.78899082568807344</v>
      </c>
      <c r="H744">
        <v>0.80562060889929743</v>
      </c>
      <c r="I744">
        <v>0.65873600084126394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s="1">
        <v>687</v>
      </c>
      <c r="B745" t="s">
        <v>747</v>
      </c>
      <c r="C745">
        <v>4</v>
      </c>
      <c r="D745">
        <v>60</v>
      </c>
      <c r="E745">
        <v>3</v>
      </c>
      <c r="F745">
        <v>180</v>
      </c>
      <c r="G745">
        <v>0.78899082568807344</v>
      </c>
      <c r="H745">
        <v>0.80562060889929743</v>
      </c>
      <c r="I745">
        <v>0.65873600084126394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 s="1">
        <v>693</v>
      </c>
      <c r="B746" t="s">
        <v>753</v>
      </c>
      <c r="C746">
        <v>10</v>
      </c>
      <c r="D746">
        <v>60</v>
      </c>
      <c r="E746">
        <v>3</v>
      </c>
      <c r="F746">
        <v>180</v>
      </c>
      <c r="G746">
        <v>0.78899082568807344</v>
      </c>
      <c r="H746">
        <v>0.80562060889929743</v>
      </c>
      <c r="I746">
        <v>0.65873600084126394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 s="1">
        <v>703</v>
      </c>
      <c r="B747" t="s">
        <v>763</v>
      </c>
      <c r="C747">
        <v>20</v>
      </c>
      <c r="D747">
        <v>60</v>
      </c>
      <c r="E747">
        <v>3</v>
      </c>
      <c r="F747">
        <v>180</v>
      </c>
      <c r="G747">
        <v>0.78899082568807344</v>
      </c>
      <c r="H747">
        <v>0.80562060889929743</v>
      </c>
      <c r="I747">
        <v>0.65873600084126394</v>
      </c>
      <c r="J747">
        <v>0</v>
      </c>
      <c r="K747">
        <v>0</v>
      </c>
      <c r="L747">
        <v>0</v>
      </c>
      <c r="M747">
        <v>0</v>
      </c>
    </row>
    <row r="748" spans="1:13" x14ac:dyDescent="0.3">
      <c r="A748" s="1">
        <v>731</v>
      </c>
      <c r="B748" t="s">
        <v>793</v>
      </c>
      <c r="C748">
        <v>17</v>
      </c>
      <c r="D748">
        <v>60</v>
      </c>
      <c r="E748">
        <v>4</v>
      </c>
      <c r="F748">
        <v>240</v>
      </c>
      <c r="G748">
        <v>0.78899082568807344</v>
      </c>
      <c r="H748">
        <v>0.80562060889929743</v>
      </c>
      <c r="I748">
        <v>0.65873600084126394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 s="1">
        <v>865</v>
      </c>
      <c r="B749" t="s">
        <v>935</v>
      </c>
      <c r="C749">
        <v>27</v>
      </c>
      <c r="D749">
        <v>70</v>
      </c>
      <c r="E749">
        <v>3</v>
      </c>
      <c r="F749">
        <v>210</v>
      </c>
      <c r="G749">
        <v>0.78899082568807344</v>
      </c>
      <c r="H749">
        <v>0.80562060889929743</v>
      </c>
      <c r="I749">
        <v>0.65873600084126394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 s="1">
        <v>880</v>
      </c>
      <c r="B750" t="s">
        <v>952</v>
      </c>
      <c r="C750">
        <v>11</v>
      </c>
      <c r="D750">
        <v>70</v>
      </c>
      <c r="E750">
        <v>4</v>
      </c>
      <c r="F750">
        <v>280</v>
      </c>
      <c r="G750">
        <v>0.78899082568807344</v>
      </c>
      <c r="H750">
        <v>0.80562060889929743</v>
      </c>
      <c r="I750">
        <v>0.65873600084126394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 s="1">
        <v>253</v>
      </c>
      <c r="B751" t="s">
        <v>285</v>
      </c>
      <c r="C751">
        <v>4</v>
      </c>
      <c r="D751">
        <v>30</v>
      </c>
      <c r="E751">
        <v>4</v>
      </c>
      <c r="F751">
        <v>120</v>
      </c>
      <c r="G751">
        <v>0.78026905829596416</v>
      </c>
      <c r="H751">
        <v>0.80555555555555547</v>
      </c>
      <c r="I751">
        <v>0.64703717335296285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 s="1">
        <v>261</v>
      </c>
      <c r="B752" t="s">
        <v>293</v>
      </c>
      <c r="C752">
        <v>12</v>
      </c>
      <c r="D752">
        <v>30</v>
      </c>
      <c r="E752">
        <v>4</v>
      </c>
      <c r="F752">
        <v>120</v>
      </c>
      <c r="G752">
        <v>0.78026905829596416</v>
      </c>
      <c r="H752">
        <v>0.80555555555555547</v>
      </c>
      <c r="I752">
        <v>0.64703717335296285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 s="1">
        <v>262</v>
      </c>
      <c r="B753" t="s">
        <v>294</v>
      </c>
      <c r="C753">
        <v>13</v>
      </c>
      <c r="D753">
        <v>30</v>
      </c>
      <c r="E753">
        <v>4</v>
      </c>
      <c r="F753">
        <v>120</v>
      </c>
      <c r="G753">
        <v>0.78026905829596416</v>
      </c>
      <c r="H753">
        <v>0.80555555555555547</v>
      </c>
      <c r="I753">
        <v>0.64703717335296285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 s="1">
        <v>271</v>
      </c>
      <c r="B754" t="s">
        <v>303</v>
      </c>
      <c r="C754">
        <v>22</v>
      </c>
      <c r="D754">
        <v>30</v>
      </c>
      <c r="E754">
        <v>4</v>
      </c>
      <c r="F754">
        <v>120</v>
      </c>
      <c r="G754">
        <v>0.78026905829596416</v>
      </c>
      <c r="H754">
        <v>0.80555555555555547</v>
      </c>
      <c r="I754">
        <v>0.64703717335296285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 s="1">
        <v>293</v>
      </c>
      <c r="B755" t="s">
        <v>327</v>
      </c>
      <c r="C755">
        <v>13</v>
      </c>
      <c r="D755">
        <v>30</v>
      </c>
      <c r="E755">
        <v>5</v>
      </c>
      <c r="F755">
        <v>150</v>
      </c>
      <c r="G755">
        <v>0.78026905829596416</v>
      </c>
      <c r="H755">
        <v>0.80555555555555547</v>
      </c>
      <c r="I755">
        <v>0.64703717335296285</v>
      </c>
      <c r="J755">
        <v>0</v>
      </c>
      <c r="K755">
        <v>0</v>
      </c>
      <c r="L755">
        <v>0</v>
      </c>
      <c r="M755">
        <v>0</v>
      </c>
    </row>
    <row r="756" spans="1:13" x14ac:dyDescent="0.3">
      <c r="A756" s="1">
        <v>296</v>
      </c>
      <c r="B756" t="s">
        <v>330</v>
      </c>
      <c r="C756">
        <v>16</v>
      </c>
      <c r="D756">
        <v>30</v>
      </c>
      <c r="E756">
        <v>5</v>
      </c>
      <c r="F756">
        <v>150</v>
      </c>
      <c r="G756">
        <v>0.78026905829596416</v>
      </c>
      <c r="H756">
        <v>0.80555555555555547</v>
      </c>
      <c r="I756">
        <v>0.64703717335296285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 s="1">
        <v>299</v>
      </c>
      <c r="B757" t="s">
        <v>333</v>
      </c>
      <c r="C757">
        <v>19</v>
      </c>
      <c r="D757">
        <v>30</v>
      </c>
      <c r="E757">
        <v>5</v>
      </c>
      <c r="F757">
        <v>150</v>
      </c>
      <c r="G757">
        <v>0.78026905829596416</v>
      </c>
      <c r="H757">
        <v>0.80555555555555547</v>
      </c>
      <c r="I757">
        <v>0.64703717335296285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 s="1">
        <v>385</v>
      </c>
      <c r="B758" t="s">
        <v>425</v>
      </c>
      <c r="C758">
        <v>12</v>
      </c>
      <c r="D758">
        <v>40</v>
      </c>
      <c r="E758">
        <v>3</v>
      </c>
      <c r="F758">
        <v>120</v>
      </c>
      <c r="G758">
        <v>0.78026905829596416</v>
      </c>
      <c r="H758">
        <v>0.80555555555555547</v>
      </c>
      <c r="I758">
        <v>0.64703717335296285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 s="1">
        <v>393</v>
      </c>
      <c r="B759" t="s">
        <v>433</v>
      </c>
      <c r="C759">
        <v>20</v>
      </c>
      <c r="D759">
        <v>40</v>
      </c>
      <c r="E759">
        <v>3</v>
      </c>
      <c r="F759">
        <v>120</v>
      </c>
      <c r="G759">
        <v>0.78026905829596416</v>
      </c>
      <c r="H759">
        <v>0.80555555555555547</v>
      </c>
      <c r="I759">
        <v>0.64703717335296285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 s="1">
        <v>434</v>
      </c>
      <c r="B760" t="s">
        <v>476</v>
      </c>
      <c r="C760">
        <v>30</v>
      </c>
      <c r="D760">
        <v>40</v>
      </c>
      <c r="E760">
        <v>4</v>
      </c>
      <c r="F760">
        <v>160</v>
      </c>
      <c r="G760">
        <v>0.78026905829596416</v>
      </c>
      <c r="H760">
        <v>0.80555555555555547</v>
      </c>
      <c r="I760">
        <v>0.64703717335296285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 s="1">
        <v>517</v>
      </c>
      <c r="B761" t="s">
        <v>565</v>
      </c>
      <c r="C761">
        <v>20</v>
      </c>
      <c r="D761">
        <v>50</v>
      </c>
      <c r="E761">
        <v>2</v>
      </c>
      <c r="F761">
        <v>100</v>
      </c>
      <c r="G761">
        <v>0.78026905829596416</v>
      </c>
      <c r="H761">
        <v>0.80555555555555547</v>
      </c>
      <c r="I761">
        <v>0.64703717335296285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 s="1">
        <v>527</v>
      </c>
      <c r="B762" t="s">
        <v>575</v>
      </c>
      <c r="C762">
        <v>30</v>
      </c>
      <c r="D762">
        <v>50</v>
      </c>
      <c r="E762">
        <v>2</v>
      </c>
      <c r="F762">
        <v>100</v>
      </c>
      <c r="G762">
        <v>0.78026905829596416</v>
      </c>
      <c r="H762">
        <v>0.80555555555555547</v>
      </c>
      <c r="I762">
        <v>0.64703717335296285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 s="1">
        <v>647</v>
      </c>
      <c r="B763" t="s">
        <v>703</v>
      </c>
      <c r="C763">
        <v>26</v>
      </c>
      <c r="D763">
        <v>60</v>
      </c>
      <c r="E763">
        <v>1</v>
      </c>
      <c r="F763">
        <v>60</v>
      </c>
      <c r="G763">
        <v>0.78026905829596416</v>
      </c>
      <c r="H763">
        <v>0.80555555555555547</v>
      </c>
      <c r="I763">
        <v>0.64703717335296285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 s="1">
        <v>919</v>
      </c>
      <c r="B764" t="s">
        <v>993</v>
      </c>
      <c r="C764">
        <v>19</v>
      </c>
      <c r="D764">
        <v>70</v>
      </c>
      <c r="E764">
        <v>5</v>
      </c>
      <c r="F764">
        <v>350</v>
      </c>
      <c r="G764">
        <v>0.81067961165048541</v>
      </c>
      <c r="H764">
        <v>0.80481927710843382</v>
      </c>
      <c r="I764">
        <v>0.6852358168147642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 s="1">
        <v>611</v>
      </c>
      <c r="B765" t="s">
        <v>665</v>
      </c>
      <c r="C765">
        <v>21</v>
      </c>
      <c r="D765">
        <v>50</v>
      </c>
      <c r="E765">
        <v>5</v>
      </c>
      <c r="F765">
        <v>250</v>
      </c>
      <c r="G765">
        <v>0.80094786729857825</v>
      </c>
      <c r="H765">
        <v>0.80476190476190479</v>
      </c>
      <c r="I765">
        <v>0.673536989326463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 s="1">
        <v>864</v>
      </c>
      <c r="B766" t="s">
        <v>934</v>
      </c>
      <c r="C766">
        <v>26</v>
      </c>
      <c r="D766">
        <v>70</v>
      </c>
      <c r="E766">
        <v>3</v>
      </c>
      <c r="F766">
        <v>210</v>
      </c>
      <c r="G766">
        <v>0.80094786729857825</v>
      </c>
      <c r="H766">
        <v>0.80476190476190479</v>
      </c>
      <c r="I766">
        <v>0.673536989326463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 s="1">
        <v>878</v>
      </c>
      <c r="B767" t="s">
        <v>950</v>
      </c>
      <c r="C767">
        <v>9</v>
      </c>
      <c r="D767">
        <v>70</v>
      </c>
      <c r="E767">
        <v>4</v>
      </c>
      <c r="F767">
        <v>280</v>
      </c>
      <c r="G767">
        <v>0.80094786729857825</v>
      </c>
      <c r="H767">
        <v>0.80476190476190479</v>
      </c>
      <c r="I767">
        <v>0.673536989326463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 s="1">
        <v>899</v>
      </c>
      <c r="B768" t="s">
        <v>971</v>
      </c>
      <c r="C768">
        <v>30</v>
      </c>
      <c r="D768">
        <v>70</v>
      </c>
      <c r="E768">
        <v>4</v>
      </c>
      <c r="F768">
        <v>280</v>
      </c>
      <c r="G768">
        <v>0.80094786729857825</v>
      </c>
      <c r="H768">
        <v>0.80476190476190479</v>
      </c>
      <c r="I768">
        <v>0.673536989326463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 s="1">
        <v>917</v>
      </c>
      <c r="B769" t="s">
        <v>991</v>
      </c>
      <c r="C769">
        <v>17</v>
      </c>
      <c r="D769">
        <v>70</v>
      </c>
      <c r="E769">
        <v>5</v>
      </c>
      <c r="F769">
        <v>350</v>
      </c>
      <c r="G769">
        <v>0.80094786729857825</v>
      </c>
      <c r="H769">
        <v>0.80476190476190479</v>
      </c>
      <c r="I769">
        <v>0.673536989326463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 s="1">
        <v>920</v>
      </c>
      <c r="B770" t="s">
        <v>994</v>
      </c>
      <c r="C770">
        <v>20</v>
      </c>
      <c r="D770">
        <v>70</v>
      </c>
      <c r="E770">
        <v>5</v>
      </c>
      <c r="F770">
        <v>350</v>
      </c>
      <c r="G770">
        <v>0.80094786729857825</v>
      </c>
      <c r="H770">
        <v>0.80476190476190479</v>
      </c>
      <c r="I770">
        <v>0.673536989326463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 s="1">
        <v>569</v>
      </c>
      <c r="B771" t="s">
        <v>621</v>
      </c>
      <c r="C771">
        <v>10</v>
      </c>
      <c r="D771">
        <v>50</v>
      </c>
      <c r="E771">
        <v>4</v>
      </c>
      <c r="F771">
        <v>200</v>
      </c>
      <c r="G771">
        <v>0.79166666666666663</v>
      </c>
      <c r="H771">
        <v>0.80470588235294116</v>
      </c>
      <c r="I771">
        <v>0.66183816183816191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 s="1">
        <v>591</v>
      </c>
      <c r="B772" t="s">
        <v>645</v>
      </c>
      <c r="C772">
        <v>1</v>
      </c>
      <c r="D772">
        <v>50</v>
      </c>
      <c r="E772">
        <v>5</v>
      </c>
      <c r="F772">
        <v>250</v>
      </c>
      <c r="G772">
        <v>0.79166666666666663</v>
      </c>
      <c r="H772">
        <v>0.80470588235294116</v>
      </c>
      <c r="I772">
        <v>0.66183816183816191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 s="1">
        <v>742</v>
      </c>
      <c r="B773" t="s">
        <v>804</v>
      </c>
      <c r="C773">
        <v>28</v>
      </c>
      <c r="D773">
        <v>60</v>
      </c>
      <c r="E773">
        <v>4</v>
      </c>
      <c r="F773">
        <v>240</v>
      </c>
      <c r="G773">
        <v>0.79166666666666663</v>
      </c>
      <c r="H773">
        <v>0.80470588235294116</v>
      </c>
      <c r="I773">
        <v>0.66183816183816191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 s="1">
        <v>841</v>
      </c>
      <c r="B774" t="s">
        <v>911</v>
      </c>
      <c r="C774">
        <v>3</v>
      </c>
      <c r="D774">
        <v>70</v>
      </c>
      <c r="E774">
        <v>3</v>
      </c>
      <c r="F774">
        <v>210</v>
      </c>
      <c r="G774">
        <v>0.79166666666666663</v>
      </c>
      <c r="H774">
        <v>0.80470588235294116</v>
      </c>
      <c r="I774">
        <v>0.66183816183816191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 s="1">
        <v>883</v>
      </c>
      <c r="B775" t="s">
        <v>955</v>
      </c>
      <c r="C775">
        <v>14</v>
      </c>
      <c r="D775">
        <v>70</v>
      </c>
      <c r="E775">
        <v>4</v>
      </c>
      <c r="F775">
        <v>280</v>
      </c>
      <c r="G775">
        <v>0.79166666666666663</v>
      </c>
      <c r="H775">
        <v>0.80470588235294116</v>
      </c>
      <c r="I775">
        <v>0.66183816183816191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 s="1">
        <v>885</v>
      </c>
      <c r="B776" t="s">
        <v>957</v>
      </c>
      <c r="C776">
        <v>16</v>
      </c>
      <c r="D776">
        <v>70</v>
      </c>
      <c r="E776">
        <v>4</v>
      </c>
      <c r="F776">
        <v>280</v>
      </c>
      <c r="G776">
        <v>0.79166666666666663</v>
      </c>
      <c r="H776">
        <v>0.80470588235294116</v>
      </c>
      <c r="I776">
        <v>0.66183816183816191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 s="1">
        <v>902</v>
      </c>
      <c r="B777" t="s">
        <v>976</v>
      </c>
      <c r="C777">
        <v>2</v>
      </c>
      <c r="D777">
        <v>70</v>
      </c>
      <c r="E777">
        <v>5</v>
      </c>
      <c r="F777">
        <v>350</v>
      </c>
      <c r="G777">
        <v>0.79166666666666663</v>
      </c>
      <c r="H777">
        <v>0.80470588235294116</v>
      </c>
      <c r="I777">
        <v>0.66183816183816191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 s="1">
        <v>251</v>
      </c>
      <c r="B778" t="s">
        <v>283</v>
      </c>
      <c r="C778">
        <v>2</v>
      </c>
      <c r="D778">
        <v>30</v>
      </c>
      <c r="E778">
        <v>4</v>
      </c>
      <c r="F778">
        <v>120</v>
      </c>
      <c r="G778">
        <v>0.78280542986425339</v>
      </c>
      <c r="H778">
        <v>0.8046511627906977</v>
      </c>
      <c r="I778">
        <v>0.6501393343498606</v>
      </c>
      <c r="J778">
        <v>0</v>
      </c>
      <c r="K778">
        <v>0</v>
      </c>
      <c r="L778">
        <v>0</v>
      </c>
      <c r="M778">
        <v>0</v>
      </c>
    </row>
    <row r="779" spans="1:13" x14ac:dyDescent="0.3">
      <c r="A779" s="1">
        <v>305</v>
      </c>
      <c r="B779" t="s">
        <v>339</v>
      </c>
      <c r="C779">
        <v>25</v>
      </c>
      <c r="D779">
        <v>30</v>
      </c>
      <c r="E779">
        <v>5</v>
      </c>
      <c r="F779">
        <v>150</v>
      </c>
      <c r="G779">
        <v>0.78280542986425339</v>
      </c>
      <c r="H779">
        <v>0.8046511627906977</v>
      </c>
      <c r="I779">
        <v>0.6501393343498606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 s="1">
        <v>306</v>
      </c>
      <c r="B780" t="s">
        <v>340</v>
      </c>
      <c r="C780">
        <v>26</v>
      </c>
      <c r="D780">
        <v>30</v>
      </c>
      <c r="E780">
        <v>5</v>
      </c>
      <c r="F780">
        <v>150</v>
      </c>
      <c r="G780">
        <v>0.78280542986425339</v>
      </c>
      <c r="H780">
        <v>0.8046511627906977</v>
      </c>
      <c r="I780">
        <v>0.6501393343498606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 s="1">
        <v>376</v>
      </c>
      <c r="B781" t="s">
        <v>416</v>
      </c>
      <c r="C781">
        <v>3</v>
      </c>
      <c r="D781">
        <v>40</v>
      </c>
      <c r="E781">
        <v>3</v>
      </c>
      <c r="F781">
        <v>120</v>
      </c>
      <c r="G781">
        <v>0.78280542986425339</v>
      </c>
      <c r="H781">
        <v>0.8046511627906977</v>
      </c>
      <c r="I781">
        <v>0.6501393343498606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 s="1">
        <v>451</v>
      </c>
      <c r="B782" t="s">
        <v>495</v>
      </c>
      <c r="C782">
        <v>16</v>
      </c>
      <c r="D782">
        <v>40</v>
      </c>
      <c r="E782">
        <v>5</v>
      </c>
      <c r="F782">
        <v>200</v>
      </c>
      <c r="G782">
        <v>0.78280542986425339</v>
      </c>
      <c r="H782">
        <v>0.8046511627906977</v>
      </c>
      <c r="I782">
        <v>0.6501393343498606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 s="1">
        <v>457</v>
      </c>
      <c r="B783" t="s">
        <v>501</v>
      </c>
      <c r="C783">
        <v>22</v>
      </c>
      <c r="D783">
        <v>40</v>
      </c>
      <c r="E783">
        <v>5</v>
      </c>
      <c r="F783">
        <v>200</v>
      </c>
      <c r="G783">
        <v>0.78280542986425339</v>
      </c>
      <c r="H783">
        <v>0.8046511627906977</v>
      </c>
      <c r="I783">
        <v>0.6501393343498606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 s="1">
        <v>809</v>
      </c>
      <c r="B784" t="s">
        <v>877</v>
      </c>
      <c r="C784">
        <v>2</v>
      </c>
      <c r="D784">
        <v>70</v>
      </c>
      <c r="E784">
        <v>2</v>
      </c>
      <c r="F784">
        <v>140</v>
      </c>
      <c r="G784">
        <v>0.78280542986425339</v>
      </c>
      <c r="H784">
        <v>0.8046511627906977</v>
      </c>
      <c r="I784">
        <v>0.6501393343498606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 s="1">
        <v>847</v>
      </c>
      <c r="B785" t="s">
        <v>917</v>
      </c>
      <c r="C785">
        <v>9</v>
      </c>
      <c r="D785">
        <v>70</v>
      </c>
      <c r="E785">
        <v>3</v>
      </c>
      <c r="F785">
        <v>210</v>
      </c>
      <c r="G785">
        <v>0.78280542986425339</v>
      </c>
      <c r="H785">
        <v>0.8046511627906977</v>
      </c>
      <c r="I785">
        <v>0.6501393343498606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 s="1">
        <v>855</v>
      </c>
      <c r="B786" t="s">
        <v>925</v>
      </c>
      <c r="C786">
        <v>17</v>
      </c>
      <c r="D786">
        <v>70</v>
      </c>
      <c r="E786">
        <v>3</v>
      </c>
      <c r="F786">
        <v>210</v>
      </c>
      <c r="G786">
        <v>0.78280542986425339</v>
      </c>
      <c r="H786">
        <v>0.8046511627906977</v>
      </c>
      <c r="I786">
        <v>0.6501393343498606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 s="1">
        <v>37</v>
      </c>
      <c r="B787" t="s">
        <v>55</v>
      </c>
      <c r="C787">
        <v>5</v>
      </c>
      <c r="D787">
        <v>20</v>
      </c>
      <c r="E787">
        <v>2</v>
      </c>
      <c r="F787">
        <v>40</v>
      </c>
      <c r="G787">
        <v>0.77433628318584069</v>
      </c>
      <c r="H787">
        <v>0.8045977011494253</v>
      </c>
      <c r="I787">
        <v>0.63844050686155951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 s="1">
        <v>207</v>
      </c>
      <c r="B788" t="s">
        <v>235</v>
      </c>
      <c r="C788">
        <v>20</v>
      </c>
      <c r="D788">
        <v>30</v>
      </c>
      <c r="E788">
        <v>2</v>
      </c>
      <c r="F788">
        <v>60</v>
      </c>
      <c r="G788">
        <v>0.77433628318584069</v>
      </c>
      <c r="H788">
        <v>0.8045977011494253</v>
      </c>
      <c r="I788">
        <v>0.63844050686155951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 s="1">
        <v>212</v>
      </c>
      <c r="B789" t="s">
        <v>240</v>
      </c>
      <c r="C789">
        <v>25</v>
      </c>
      <c r="D789">
        <v>30</v>
      </c>
      <c r="E789">
        <v>2</v>
      </c>
      <c r="F789">
        <v>60</v>
      </c>
      <c r="G789">
        <v>0.77433628318584069</v>
      </c>
      <c r="H789">
        <v>0.8045977011494253</v>
      </c>
      <c r="I789">
        <v>0.63844050686155951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 s="1">
        <v>217</v>
      </c>
      <c r="B790" t="s">
        <v>245</v>
      </c>
      <c r="C790">
        <v>30</v>
      </c>
      <c r="D790">
        <v>30</v>
      </c>
      <c r="E790">
        <v>2</v>
      </c>
      <c r="F790">
        <v>60</v>
      </c>
      <c r="G790">
        <v>0.77433628318584069</v>
      </c>
      <c r="H790">
        <v>0.8045977011494253</v>
      </c>
      <c r="I790">
        <v>0.63844050686155951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 s="1">
        <v>347</v>
      </c>
      <c r="B791" t="s">
        <v>385</v>
      </c>
      <c r="C791">
        <v>5</v>
      </c>
      <c r="D791">
        <v>40</v>
      </c>
      <c r="E791">
        <v>2</v>
      </c>
      <c r="F791">
        <v>80</v>
      </c>
      <c r="G791">
        <v>0.77433628318584069</v>
      </c>
      <c r="H791">
        <v>0.8045977011494253</v>
      </c>
      <c r="I791">
        <v>0.63844050686155951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 s="1">
        <v>354</v>
      </c>
      <c r="B792" t="s">
        <v>392</v>
      </c>
      <c r="C792">
        <v>12</v>
      </c>
      <c r="D792">
        <v>40</v>
      </c>
      <c r="E792">
        <v>2</v>
      </c>
      <c r="F792">
        <v>80</v>
      </c>
      <c r="G792">
        <v>0.77433628318584069</v>
      </c>
      <c r="H792">
        <v>0.8045977011494253</v>
      </c>
      <c r="I792">
        <v>0.63844050686155951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 s="1">
        <v>383</v>
      </c>
      <c r="B793" t="s">
        <v>423</v>
      </c>
      <c r="C793">
        <v>10</v>
      </c>
      <c r="D793">
        <v>40</v>
      </c>
      <c r="E793">
        <v>3</v>
      </c>
      <c r="F793">
        <v>120</v>
      </c>
      <c r="G793">
        <v>0.77433628318584069</v>
      </c>
      <c r="H793">
        <v>0.8045977011494253</v>
      </c>
      <c r="I793">
        <v>0.63844050686155951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 s="1">
        <v>626</v>
      </c>
      <c r="B794" t="s">
        <v>682</v>
      </c>
      <c r="C794">
        <v>5</v>
      </c>
      <c r="D794">
        <v>60</v>
      </c>
      <c r="E794">
        <v>1</v>
      </c>
      <c r="F794">
        <v>60</v>
      </c>
      <c r="G794">
        <v>0.77433628318584069</v>
      </c>
      <c r="H794">
        <v>0.8045977011494253</v>
      </c>
      <c r="I794">
        <v>0.63844050686155951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 s="1">
        <v>856</v>
      </c>
      <c r="B795" t="s">
        <v>926</v>
      </c>
      <c r="C795">
        <v>18</v>
      </c>
      <c r="D795">
        <v>70</v>
      </c>
      <c r="E795">
        <v>3</v>
      </c>
      <c r="F795">
        <v>210</v>
      </c>
      <c r="G795">
        <v>0.80382775119617222</v>
      </c>
      <c r="H795">
        <v>0.80382775119617222</v>
      </c>
      <c r="I795">
        <v>0.67663915032336086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 s="1">
        <v>871</v>
      </c>
      <c r="B796" t="s">
        <v>943</v>
      </c>
      <c r="C796">
        <v>2</v>
      </c>
      <c r="D796">
        <v>70</v>
      </c>
      <c r="E796">
        <v>4</v>
      </c>
      <c r="F796">
        <v>280</v>
      </c>
      <c r="G796">
        <v>0.80382775119617222</v>
      </c>
      <c r="H796">
        <v>0.80382775119617222</v>
      </c>
      <c r="I796">
        <v>0.67663915032336086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 s="1">
        <v>925</v>
      </c>
      <c r="B797" t="s">
        <v>999</v>
      </c>
      <c r="C797">
        <v>25</v>
      </c>
      <c r="D797">
        <v>70</v>
      </c>
      <c r="E797">
        <v>5</v>
      </c>
      <c r="F797">
        <v>350</v>
      </c>
      <c r="G797">
        <v>0.80382775119617222</v>
      </c>
      <c r="H797">
        <v>0.80382775119617222</v>
      </c>
      <c r="I797">
        <v>0.67663915032336086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 s="1">
        <v>690</v>
      </c>
      <c r="B798" t="s">
        <v>750</v>
      </c>
      <c r="C798">
        <v>7</v>
      </c>
      <c r="D798">
        <v>60</v>
      </c>
      <c r="E798">
        <v>3</v>
      </c>
      <c r="F798">
        <v>180</v>
      </c>
      <c r="G798">
        <v>0.79439252336448596</v>
      </c>
      <c r="H798">
        <v>0.80378250591016542</v>
      </c>
      <c r="I798">
        <v>0.66494032283505966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 s="1">
        <v>739</v>
      </c>
      <c r="B799" t="s">
        <v>801</v>
      </c>
      <c r="C799">
        <v>25</v>
      </c>
      <c r="D799">
        <v>60</v>
      </c>
      <c r="E799">
        <v>4</v>
      </c>
      <c r="F799">
        <v>240</v>
      </c>
      <c r="G799">
        <v>0.79439252336448596</v>
      </c>
      <c r="H799">
        <v>0.80378250591016542</v>
      </c>
      <c r="I799">
        <v>0.66494032283505966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 s="1">
        <v>740</v>
      </c>
      <c r="B800" t="s">
        <v>802</v>
      </c>
      <c r="C800">
        <v>26</v>
      </c>
      <c r="D800">
        <v>60</v>
      </c>
      <c r="E800">
        <v>4</v>
      </c>
      <c r="F800">
        <v>240</v>
      </c>
      <c r="G800">
        <v>0.79439252336448596</v>
      </c>
      <c r="H800">
        <v>0.80378250591016542</v>
      </c>
      <c r="I800">
        <v>0.66494032283505966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 s="1">
        <v>762</v>
      </c>
      <c r="B801" t="s">
        <v>826</v>
      </c>
      <c r="C801">
        <v>17</v>
      </c>
      <c r="D801">
        <v>60</v>
      </c>
      <c r="E801">
        <v>5</v>
      </c>
      <c r="F801">
        <v>300</v>
      </c>
      <c r="G801">
        <v>0.79439252336448596</v>
      </c>
      <c r="H801">
        <v>0.80378250591016542</v>
      </c>
      <c r="I801">
        <v>0.66494032283505966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 s="1">
        <v>768</v>
      </c>
      <c r="B802" t="s">
        <v>832</v>
      </c>
      <c r="C802">
        <v>23</v>
      </c>
      <c r="D802">
        <v>60</v>
      </c>
      <c r="E802">
        <v>5</v>
      </c>
      <c r="F802">
        <v>300</v>
      </c>
      <c r="G802">
        <v>0.79439252336448596</v>
      </c>
      <c r="H802">
        <v>0.80378250591016542</v>
      </c>
      <c r="I802">
        <v>0.66494032283505966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 s="1">
        <v>845</v>
      </c>
      <c r="B803" t="s">
        <v>915</v>
      </c>
      <c r="C803">
        <v>7</v>
      </c>
      <c r="D803">
        <v>70</v>
      </c>
      <c r="E803">
        <v>3</v>
      </c>
      <c r="F803">
        <v>210</v>
      </c>
      <c r="G803">
        <v>0.79439252336448596</v>
      </c>
      <c r="H803">
        <v>0.80378250591016542</v>
      </c>
      <c r="I803">
        <v>0.66494032283505966</v>
      </c>
      <c r="J803">
        <v>0</v>
      </c>
      <c r="K803">
        <v>0</v>
      </c>
      <c r="L803">
        <v>0</v>
      </c>
      <c r="M803">
        <v>0</v>
      </c>
    </row>
    <row r="804" spans="1:13" x14ac:dyDescent="0.3">
      <c r="A804" s="1">
        <v>905</v>
      </c>
      <c r="B804" t="s">
        <v>979</v>
      </c>
      <c r="C804">
        <v>5</v>
      </c>
      <c r="D804">
        <v>70</v>
      </c>
      <c r="E804">
        <v>5</v>
      </c>
      <c r="F804">
        <v>350</v>
      </c>
      <c r="G804">
        <v>0.79439252336448596</v>
      </c>
      <c r="H804">
        <v>0.80378250591016542</v>
      </c>
      <c r="I804">
        <v>0.66494032283505966</v>
      </c>
      <c r="J804">
        <v>0</v>
      </c>
      <c r="K804">
        <v>0</v>
      </c>
      <c r="L804">
        <v>0</v>
      </c>
      <c r="M804">
        <v>0</v>
      </c>
    </row>
    <row r="805" spans="1:13" x14ac:dyDescent="0.3">
      <c r="A805" s="1">
        <v>132</v>
      </c>
      <c r="B805" t="s">
        <v>156</v>
      </c>
      <c r="C805">
        <v>7</v>
      </c>
      <c r="D805">
        <v>20</v>
      </c>
      <c r="E805">
        <v>5</v>
      </c>
      <c r="F805">
        <v>100</v>
      </c>
      <c r="G805">
        <v>0.78538812785388123</v>
      </c>
      <c r="H805">
        <v>0.80373831775700921</v>
      </c>
      <c r="I805">
        <v>0.65324149534675846</v>
      </c>
      <c r="J805">
        <v>0</v>
      </c>
      <c r="K805">
        <v>0</v>
      </c>
      <c r="L805">
        <v>0</v>
      </c>
      <c r="M805">
        <v>0</v>
      </c>
    </row>
    <row r="806" spans="1:13" x14ac:dyDescent="0.3">
      <c r="A806" s="1">
        <v>138</v>
      </c>
      <c r="B806" t="s">
        <v>162</v>
      </c>
      <c r="C806">
        <v>13</v>
      </c>
      <c r="D806">
        <v>20</v>
      </c>
      <c r="E806">
        <v>5</v>
      </c>
      <c r="F806">
        <v>100</v>
      </c>
      <c r="G806">
        <v>0.78538812785388123</v>
      </c>
      <c r="H806">
        <v>0.80373831775700921</v>
      </c>
      <c r="I806">
        <v>0.65324149534675846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 s="1">
        <v>146</v>
      </c>
      <c r="B807" t="s">
        <v>170</v>
      </c>
      <c r="C807">
        <v>21</v>
      </c>
      <c r="D807">
        <v>20</v>
      </c>
      <c r="E807">
        <v>5</v>
      </c>
      <c r="F807">
        <v>100</v>
      </c>
      <c r="G807">
        <v>0.78538812785388123</v>
      </c>
      <c r="H807">
        <v>0.80373831775700921</v>
      </c>
      <c r="I807">
        <v>0.65324149534675846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 s="1">
        <v>254</v>
      </c>
      <c r="B808" t="s">
        <v>286</v>
      </c>
      <c r="C808">
        <v>5</v>
      </c>
      <c r="D808">
        <v>30</v>
      </c>
      <c r="E808">
        <v>4</v>
      </c>
      <c r="F808">
        <v>120</v>
      </c>
      <c r="G808">
        <v>0.78538812785388123</v>
      </c>
      <c r="H808">
        <v>0.80373831775700921</v>
      </c>
      <c r="I808">
        <v>0.65324149534675846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 s="1">
        <v>259</v>
      </c>
      <c r="B809" t="s">
        <v>291</v>
      </c>
      <c r="C809">
        <v>10</v>
      </c>
      <c r="D809">
        <v>30</v>
      </c>
      <c r="E809">
        <v>4</v>
      </c>
      <c r="F809">
        <v>120</v>
      </c>
      <c r="G809">
        <v>0.78538812785388123</v>
      </c>
      <c r="H809">
        <v>0.80373831775700921</v>
      </c>
      <c r="I809">
        <v>0.65324149534675846</v>
      </c>
      <c r="J809">
        <v>0</v>
      </c>
      <c r="K809">
        <v>0</v>
      </c>
      <c r="L809">
        <v>0</v>
      </c>
      <c r="M809">
        <v>0</v>
      </c>
    </row>
    <row r="810" spans="1:13" x14ac:dyDescent="0.3">
      <c r="A810" s="1">
        <v>287</v>
      </c>
      <c r="B810" t="s">
        <v>321</v>
      </c>
      <c r="C810">
        <v>7</v>
      </c>
      <c r="D810">
        <v>30</v>
      </c>
      <c r="E810">
        <v>5</v>
      </c>
      <c r="F810">
        <v>150</v>
      </c>
      <c r="G810">
        <v>0.78538812785388123</v>
      </c>
      <c r="H810">
        <v>0.80373831775700921</v>
      </c>
      <c r="I810">
        <v>0.65324149534675846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 s="1">
        <v>295</v>
      </c>
      <c r="B811" t="s">
        <v>329</v>
      </c>
      <c r="C811">
        <v>15</v>
      </c>
      <c r="D811">
        <v>30</v>
      </c>
      <c r="E811">
        <v>5</v>
      </c>
      <c r="F811">
        <v>150</v>
      </c>
      <c r="G811">
        <v>0.78538812785388123</v>
      </c>
      <c r="H811">
        <v>0.80373831775700921</v>
      </c>
      <c r="I811">
        <v>0.65324149534675846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 s="1">
        <v>592</v>
      </c>
      <c r="B812" t="s">
        <v>646</v>
      </c>
      <c r="C812">
        <v>2</v>
      </c>
      <c r="D812">
        <v>50</v>
      </c>
      <c r="E812">
        <v>5</v>
      </c>
      <c r="F812">
        <v>250</v>
      </c>
      <c r="G812">
        <v>0.78538812785388123</v>
      </c>
      <c r="H812">
        <v>0.80373831775700921</v>
      </c>
      <c r="I812">
        <v>0.65324149534675846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 s="1">
        <v>599</v>
      </c>
      <c r="B813" t="s">
        <v>653</v>
      </c>
      <c r="C813">
        <v>9</v>
      </c>
      <c r="D813">
        <v>50</v>
      </c>
      <c r="E813">
        <v>5</v>
      </c>
      <c r="F813">
        <v>250</v>
      </c>
      <c r="G813">
        <v>0.78538812785388123</v>
      </c>
      <c r="H813">
        <v>0.80373831775700921</v>
      </c>
      <c r="I813">
        <v>0.65324149534675846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 s="1">
        <v>600</v>
      </c>
      <c r="B814" t="s">
        <v>654</v>
      </c>
      <c r="C814">
        <v>10</v>
      </c>
      <c r="D814">
        <v>50</v>
      </c>
      <c r="E814">
        <v>5</v>
      </c>
      <c r="F814">
        <v>250</v>
      </c>
      <c r="G814">
        <v>0.78538812785388123</v>
      </c>
      <c r="H814">
        <v>0.80373831775700921</v>
      </c>
      <c r="I814">
        <v>0.65324149534675846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 s="1">
        <v>857</v>
      </c>
      <c r="B815" t="s">
        <v>927</v>
      </c>
      <c r="C815">
        <v>19</v>
      </c>
      <c r="D815">
        <v>70</v>
      </c>
      <c r="E815">
        <v>3</v>
      </c>
      <c r="F815">
        <v>210</v>
      </c>
      <c r="G815">
        <v>0.78538812785388123</v>
      </c>
      <c r="H815">
        <v>0.80373831775700921</v>
      </c>
      <c r="I815">
        <v>0.65324149534675846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 s="1">
        <v>196</v>
      </c>
      <c r="B816" t="s">
        <v>224</v>
      </c>
      <c r="C816">
        <v>9</v>
      </c>
      <c r="D816">
        <v>30</v>
      </c>
      <c r="E816">
        <v>2</v>
      </c>
      <c r="F816">
        <v>60</v>
      </c>
      <c r="G816">
        <v>0.7767857142857143</v>
      </c>
      <c r="H816">
        <v>0.80369515011547343</v>
      </c>
      <c r="I816">
        <v>0.64154266785845726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 s="1">
        <v>233</v>
      </c>
      <c r="B817" t="s">
        <v>263</v>
      </c>
      <c r="C817">
        <v>15</v>
      </c>
      <c r="D817">
        <v>30</v>
      </c>
      <c r="E817">
        <v>3</v>
      </c>
      <c r="F817">
        <v>90</v>
      </c>
      <c r="G817">
        <v>0.7767857142857143</v>
      </c>
      <c r="H817">
        <v>0.80369515011547343</v>
      </c>
      <c r="I817">
        <v>0.64154266785845726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 s="1">
        <v>267</v>
      </c>
      <c r="B818" t="s">
        <v>299</v>
      </c>
      <c r="C818">
        <v>18</v>
      </c>
      <c r="D818">
        <v>30</v>
      </c>
      <c r="E818">
        <v>4</v>
      </c>
      <c r="F818">
        <v>120</v>
      </c>
      <c r="G818">
        <v>0.7767857142857143</v>
      </c>
      <c r="H818">
        <v>0.80369515011547343</v>
      </c>
      <c r="I818">
        <v>0.64154266785845726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s="1">
        <v>308</v>
      </c>
      <c r="B819" t="s">
        <v>342</v>
      </c>
      <c r="C819">
        <v>28</v>
      </c>
      <c r="D819">
        <v>30</v>
      </c>
      <c r="E819">
        <v>5</v>
      </c>
      <c r="F819">
        <v>150</v>
      </c>
      <c r="G819">
        <v>0.7767857142857143</v>
      </c>
      <c r="H819">
        <v>0.80369515011547343</v>
      </c>
      <c r="I819">
        <v>0.64154266785845726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 s="1">
        <v>310</v>
      </c>
      <c r="B820" t="s">
        <v>344</v>
      </c>
      <c r="C820">
        <v>30</v>
      </c>
      <c r="D820">
        <v>30</v>
      </c>
      <c r="E820">
        <v>5</v>
      </c>
      <c r="F820">
        <v>150</v>
      </c>
      <c r="G820">
        <v>0.7767857142857143</v>
      </c>
      <c r="H820">
        <v>0.80369515011547343</v>
      </c>
      <c r="I820">
        <v>0.64154266785845726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 s="1">
        <v>440</v>
      </c>
      <c r="B821" t="s">
        <v>484</v>
      </c>
      <c r="C821">
        <v>5</v>
      </c>
      <c r="D821">
        <v>40</v>
      </c>
      <c r="E821">
        <v>5</v>
      </c>
      <c r="F821">
        <v>200</v>
      </c>
      <c r="G821">
        <v>0.7767857142857143</v>
      </c>
      <c r="H821">
        <v>0.80369515011547343</v>
      </c>
      <c r="I821">
        <v>0.64154266785845726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 s="1">
        <v>353</v>
      </c>
      <c r="B822" t="s">
        <v>391</v>
      </c>
      <c r="C822">
        <v>11</v>
      </c>
      <c r="D822">
        <v>40</v>
      </c>
      <c r="E822">
        <v>2</v>
      </c>
      <c r="F822">
        <v>80</v>
      </c>
      <c r="G822">
        <v>0.76855895196506552</v>
      </c>
      <c r="H822">
        <v>0.80365296803652975</v>
      </c>
      <c r="I822">
        <v>0.62984384037015606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s="1">
        <v>930</v>
      </c>
      <c r="B823" t="s">
        <v>1004</v>
      </c>
      <c r="C823">
        <v>30</v>
      </c>
      <c r="D823">
        <v>70</v>
      </c>
      <c r="E823">
        <v>5</v>
      </c>
      <c r="F823">
        <v>350</v>
      </c>
      <c r="G823">
        <v>0.80676328502415462</v>
      </c>
      <c r="H823">
        <v>0.80288461538461542</v>
      </c>
      <c r="I823">
        <v>0.67974131132025872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 s="1">
        <v>608</v>
      </c>
      <c r="B824" t="s">
        <v>662</v>
      </c>
      <c r="C824">
        <v>18</v>
      </c>
      <c r="D824">
        <v>50</v>
      </c>
      <c r="E824">
        <v>5</v>
      </c>
      <c r="F824">
        <v>250</v>
      </c>
      <c r="G824">
        <v>0.79716981132075471</v>
      </c>
      <c r="H824">
        <v>0.80285035629453672</v>
      </c>
      <c r="I824">
        <v>0.66804248383195741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 s="1">
        <v>719</v>
      </c>
      <c r="B825" t="s">
        <v>781</v>
      </c>
      <c r="C825">
        <v>5</v>
      </c>
      <c r="D825">
        <v>60</v>
      </c>
      <c r="E825">
        <v>4</v>
      </c>
      <c r="F825">
        <v>240</v>
      </c>
      <c r="G825">
        <v>0.79716981132075471</v>
      </c>
      <c r="H825">
        <v>0.80285035629453672</v>
      </c>
      <c r="I825">
        <v>0.66804248383195741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 s="1">
        <v>772</v>
      </c>
      <c r="B826" t="s">
        <v>836</v>
      </c>
      <c r="C826">
        <v>27</v>
      </c>
      <c r="D826">
        <v>60</v>
      </c>
      <c r="E826">
        <v>5</v>
      </c>
      <c r="F826">
        <v>300</v>
      </c>
      <c r="G826">
        <v>0.79716981132075471</v>
      </c>
      <c r="H826">
        <v>0.80285035629453672</v>
      </c>
      <c r="I826">
        <v>0.66804248383195741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 s="1">
        <v>893</v>
      </c>
      <c r="B827" t="s">
        <v>965</v>
      </c>
      <c r="C827">
        <v>24</v>
      </c>
      <c r="D827">
        <v>70</v>
      </c>
      <c r="E827">
        <v>4</v>
      </c>
      <c r="F827">
        <v>280</v>
      </c>
      <c r="G827">
        <v>0.79716981132075471</v>
      </c>
      <c r="H827">
        <v>0.80285035629453672</v>
      </c>
      <c r="I827">
        <v>0.66804248383195741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 s="1">
        <v>303</v>
      </c>
      <c r="B828" t="s">
        <v>337</v>
      </c>
      <c r="C828">
        <v>23</v>
      </c>
      <c r="D828">
        <v>30</v>
      </c>
      <c r="E828">
        <v>5</v>
      </c>
      <c r="F828">
        <v>150</v>
      </c>
      <c r="G828">
        <v>0.78801843317972353</v>
      </c>
      <c r="H828">
        <v>0.80281690140845074</v>
      </c>
      <c r="I828">
        <v>0.65634365634365643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s="1">
        <v>441</v>
      </c>
      <c r="B829" t="s">
        <v>485</v>
      </c>
      <c r="C829">
        <v>6</v>
      </c>
      <c r="D829">
        <v>40</v>
      </c>
      <c r="E829">
        <v>5</v>
      </c>
      <c r="F829">
        <v>200</v>
      </c>
      <c r="G829">
        <v>0.78801843317972353</v>
      </c>
      <c r="H829">
        <v>0.80281690140845074</v>
      </c>
      <c r="I829">
        <v>0.65634365634365643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 s="1">
        <v>577</v>
      </c>
      <c r="B830" t="s">
        <v>629</v>
      </c>
      <c r="C830">
        <v>18</v>
      </c>
      <c r="D830">
        <v>50</v>
      </c>
      <c r="E830">
        <v>4</v>
      </c>
      <c r="F830">
        <v>200</v>
      </c>
      <c r="G830">
        <v>0.78801843317972353</v>
      </c>
      <c r="H830">
        <v>0.80281690140845074</v>
      </c>
      <c r="I830">
        <v>0.65634365634365643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 s="1">
        <v>579</v>
      </c>
      <c r="B831" t="s">
        <v>631</v>
      </c>
      <c r="C831">
        <v>20</v>
      </c>
      <c r="D831">
        <v>50</v>
      </c>
      <c r="E831">
        <v>4</v>
      </c>
      <c r="F831">
        <v>200</v>
      </c>
      <c r="G831">
        <v>0.78801843317972353</v>
      </c>
      <c r="H831">
        <v>0.80281690140845074</v>
      </c>
      <c r="I831">
        <v>0.65634365634365643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 s="1">
        <v>699</v>
      </c>
      <c r="B832" t="s">
        <v>759</v>
      </c>
      <c r="C832">
        <v>16</v>
      </c>
      <c r="D832">
        <v>60</v>
      </c>
      <c r="E832">
        <v>3</v>
      </c>
      <c r="F832">
        <v>180</v>
      </c>
      <c r="G832">
        <v>0.78801843317972353</v>
      </c>
      <c r="H832">
        <v>0.80281690140845074</v>
      </c>
      <c r="I832">
        <v>0.65634365634365643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 s="1">
        <v>723</v>
      </c>
      <c r="B833" t="s">
        <v>785</v>
      </c>
      <c r="C833">
        <v>9</v>
      </c>
      <c r="D833">
        <v>60</v>
      </c>
      <c r="E833">
        <v>4</v>
      </c>
      <c r="F833">
        <v>240</v>
      </c>
      <c r="G833">
        <v>0.78801843317972353</v>
      </c>
      <c r="H833">
        <v>0.80281690140845074</v>
      </c>
      <c r="I833">
        <v>0.65634365634365643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s="1">
        <v>728</v>
      </c>
      <c r="B834" t="s">
        <v>790</v>
      </c>
      <c r="C834">
        <v>14</v>
      </c>
      <c r="D834">
        <v>60</v>
      </c>
      <c r="E834">
        <v>4</v>
      </c>
      <c r="F834">
        <v>240</v>
      </c>
      <c r="G834">
        <v>0.78801843317972353</v>
      </c>
      <c r="H834">
        <v>0.80281690140845074</v>
      </c>
      <c r="I834">
        <v>0.65634365634365643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 s="1">
        <v>732</v>
      </c>
      <c r="B835" t="s">
        <v>794</v>
      </c>
      <c r="C835">
        <v>18</v>
      </c>
      <c r="D835">
        <v>60</v>
      </c>
      <c r="E835">
        <v>4</v>
      </c>
      <c r="F835">
        <v>240</v>
      </c>
      <c r="G835">
        <v>0.78801843317972353</v>
      </c>
      <c r="H835">
        <v>0.80281690140845074</v>
      </c>
      <c r="I835">
        <v>0.65634365634365643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 s="1">
        <v>858</v>
      </c>
      <c r="B836" t="s">
        <v>928</v>
      </c>
      <c r="C836">
        <v>20</v>
      </c>
      <c r="D836">
        <v>70</v>
      </c>
      <c r="E836">
        <v>3</v>
      </c>
      <c r="F836">
        <v>210</v>
      </c>
      <c r="G836">
        <v>0.78801843317972353</v>
      </c>
      <c r="H836">
        <v>0.80281690140845074</v>
      </c>
      <c r="I836">
        <v>0.65634365634365643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 s="1">
        <v>868</v>
      </c>
      <c r="B837" t="s">
        <v>938</v>
      </c>
      <c r="C837">
        <v>30</v>
      </c>
      <c r="D837">
        <v>70</v>
      </c>
      <c r="E837">
        <v>3</v>
      </c>
      <c r="F837">
        <v>210</v>
      </c>
      <c r="G837">
        <v>0.78801843317972353</v>
      </c>
      <c r="H837">
        <v>0.80281690140845074</v>
      </c>
      <c r="I837">
        <v>0.65634365634365643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s="1">
        <v>154</v>
      </c>
      <c r="B838" t="s">
        <v>178</v>
      </c>
      <c r="C838">
        <v>29</v>
      </c>
      <c r="D838">
        <v>20</v>
      </c>
      <c r="E838">
        <v>5</v>
      </c>
      <c r="F838">
        <v>100</v>
      </c>
      <c r="G838">
        <v>0.77927927927927931</v>
      </c>
      <c r="H838">
        <v>0.80278422273781902</v>
      </c>
      <c r="I838">
        <v>0.64464482885535523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 s="1">
        <v>260</v>
      </c>
      <c r="B839" t="s">
        <v>292</v>
      </c>
      <c r="C839">
        <v>11</v>
      </c>
      <c r="D839">
        <v>30</v>
      </c>
      <c r="E839">
        <v>4</v>
      </c>
      <c r="F839">
        <v>120</v>
      </c>
      <c r="G839">
        <v>0.77927927927927931</v>
      </c>
      <c r="H839">
        <v>0.80278422273781902</v>
      </c>
      <c r="I839">
        <v>0.64464482885535523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 s="1">
        <v>307</v>
      </c>
      <c r="B840" t="s">
        <v>341</v>
      </c>
      <c r="C840">
        <v>27</v>
      </c>
      <c r="D840">
        <v>30</v>
      </c>
      <c r="E840">
        <v>5</v>
      </c>
      <c r="F840">
        <v>150</v>
      </c>
      <c r="G840">
        <v>0.77927927927927931</v>
      </c>
      <c r="H840">
        <v>0.80278422273781902</v>
      </c>
      <c r="I840">
        <v>0.64464482885535523</v>
      </c>
      <c r="J840">
        <v>0</v>
      </c>
      <c r="K840">
        <v>0</v>
      </c>
      <c r="L840">
        <v>0</v>
      </c>
      <c r="M840">
        <v>0</v>
      </c>
    </row>
    <row r="841" spans="1:13" x14ac:dyDescent="0.3">
      <c r="A841" s="1">
        <v>536</v>
      </c>
      <c r="B841" t="s">
        <v>586</v>
      </c>
      <c r="C841">
        <v>8</v>
      </c>
      <c r="D841">
        <v>50</v>
      </c>
      <c r="E841">
        <v>3</v>
      </c>
      <c r="F841">
        <v>150</v>
      </c>
      <c r="G841">
        <v>0.77927927927927931</v>
      </c>
      <c r="H841">
        <v>0.80278422273781902</v>
      </c>
      <c r="I841">
        <v>0.64464482885535523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 s="1">
        <v>814</v>
      </c>
      <c r="B842" t="s">
        <v>882</v>
      </c>
      <c r="C842">
        <v>7</v>
      </c>
      <c r="D842">
        <v>70</v>
      </c>
      <c r="E842">
        <v>2</v>
      </c>
      <c r="F842">
        <v>140</v>
      </c>
      <c r="G842">
        <v>0.77927927927927931</v>
      </c>
      <c r="H842">
        <v>0.80278422273781902</v>
      </c>
      <c r="I842">
        <v>0.64464482885535523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 s="1">
        <v>265</v>
      </c>
      <c r="B843" t="s">
        <v>297</v>
      </c>
      <c r="C843">
        <v>16</v>
      </c>
      <c r="D843">
        <v>30</v>
      </c>
      <c r="E843">
        <v>4</v>
      </c>
      <c r="F843">
        <v>120</v>
      </c>
      <c r="G843">
        <v>0.77092511013215859</v>
      </c>
      <c r="H843">
        <v>0.80275229357798172</v>
      </c>
      <c r="I843">
        <v>0.63294600136705403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s="1">
        <v>735</v>
      </c>
      <c r="B844" t="s">
        <v>797</v>
      </c>
      <c r="C844">
        <v>21</v>
      </c>
      <c r="D844">
        <v>60</v>
      </c>
      <c r="E844">
        <v>4</v>
      </c>
      <c r="F844">
        <v>240</v>
      </c>
      <c r="G844">
        <v>0.8</v>
      </c>
      <c r="H844">
        <v>0.80190930787589498</v>
      </c>
      <c r="I844">
        <v>0.67114464482885539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 s="1">
        <v>749</v>
      </c>
      <c r="B845" t="s">
        <v>813</v>
      </c>
      <c r="C845">
        <v>4</v>
      </c>
      <c r="D845">
        <v>60</v>
      </c>
      <c r="E845">
        <v>5</v>
      </c>
      <c r="F845">
        <v>300</v>
      </c>
      <c r="G845">
        <v>0.8</v>
      </c>
      <c r="H845">
        <v>0.80190930787589498</v>
      </c>
      <c r="I845">
        <v>0.67114464482885539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 s="1">
        <v>753</v>
      </c>
      <c r="B846" t="s">
        <v>817</v>
      </c>
      <c r="C846">
        <v>8</v>
      </c>
      <c r="D846">
        <v>60</v>
      </c>
      <c r="E846">
        <v>5</v>
      </c>
      <c r="F846">
        <v>300</v>
      </c>
      <c r="G846">
        <v>0.8</v>
      </c>
      <c r="H846">
        <v>0.80190930787589498</v>
      </c>
      <c r="I846">
        <v>0.67114464482885539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 s="1">
        <v>896</v>
      </c>
      <c r="B847" t="s">
        <v>968</v>
      </c>
      <c r="C847">
        <v>27</v>
      </c>
      <c r="D847">
        <v>70</v>
      </c>
      <c r="E847">
        <v>4</v>
      </c>
      <c r="F847">
        <v>280</v>
      </c>
      <c r="G847">
        <v>0.8</v>
      </c>
      <c r="H847">
        <v>0.80190930787589498</v>
      </c>
      <c r="I847">
        <v>0.67114464482885539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 s="1">
        <v>911</v>
      </c>
      <c r="B848" t="s">
        <v>985</v>
      </c>
      <c r="C848">
        <v>11</v>
      </c>
      <c r="D848">
        <v>70</v>
      </c>
      <c r="E848">
        <v>5</v>
      </c>
      <c r="F848">
        <v>350</v>
      </c>
      <c r="G848">
        <v>0.8</v>
      </c>
      <c r="H848">
        <v>0.80190930787589498</v>
      </c>
      <c r="I848">
        <v>0.67114464482885539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 s="1">
        <v>914</v>
      </c>
      <c r="B849" t="s">
        <v>988</v>
      </c>
      <c r="C849">
        <v>14</v>
      </c>
      <c r="D849">
        <v>70</v>
      </c>
      <c r="E849">
        <v>5</v>
      </c>
      <c r="F849">
        <v>350</v>
      </c>
      <c r="G849">
        <v>0.8</v>
      </c>
      <c r="H849">
        <v>0.80190930787589498</v>
      </c>
      <c r="I849">
        <v>0.67114464482885539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 s="1">
        <v>923</v>
      </c>
      <c r="B850" t="s">
        <v>997</v>
      </c>
      <c r="C850">
        <v>23</v>
      </c>
      <c r="D850">
        <v>70</v>
      </c>
      <c r="E850">
        <v>5</v>
      </c>
      <c r="F850">
        <v>350</v>
      </c>
      <c r="G850">
        <v>0.8</v>
      </c>
      <c r="H850">
        <v>0.80190930787589498</v>
      </c>
      <c r="I850">
        <v>0.67114464482885539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 s="1">
        <v>924</v>
      </c>
      <c r="B851" t="s">
        <v>998</v>
      </c>
      <c r="C851">
        <v>24</v>
      </c>
      <c r="D851">
        <v>70</v>
      </c>
      <c r="E851">
        <v>5</v>
      </c>
      <c r="F851">
        <v>350</v>
      </c>
      <c r="G851">
        <v>0.8</v>
      </c>
      <c r="H851">
        <v>0.80190930787589498</v>
      </c>
      <c r="I851">
        <v>0.67114464482885539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 s="1">
        <v>597</v>
      </c>
      <c r="B852" t="s">
        <v>651</v>
      </c>
      <c r="C852">
        <v>7</v>
      </c>
      <c r="D852">
        <v>50</v>
      </c>
      <c r="E852">
        <v>5</v>
      </c>
      <c r="F852">
        <v>250</v>
      </c>
      <c r="G852">
        <v>0.79069767441860461</v>
      </c>
      <c r="H852">
        <v>0.80188679245283023</v>
      </c>
      <c r="I852">
        <v>0.65944581734055419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 s="1">
        <v>602</v>
      </c>
      <c r="B853" t="s">
        <v>656</v>
      </c>
      <c r="C853">
        <v>12</v>
      </c>
      <c r="D853">
        <v>50</v>
      </c>
      <c r="E853">
        <v>5</v>
      </c>
      <c r="F853">
        <v>250</v>
      </c>
      <c r="G853">
        <v>0.79069767441860461</v>
      </c>
      <c r="H853">
        <v>0.80188679245283023</v>
      </c>
      <c r="I853">
        <v>0.65944581734055419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 s="1">
        <v>704</v>
      </c>
      <c r="B854" t="s">
        <v>764</v>
      </c>
      <c r="C854">
        <v>21</v>
      </c>
      <c r="D854">
        <v>60</v>
      </c>
      <c r="E854">
        <v>3</v>
      </c>
      <c r="F854">
        <v>180</v>
      </c>
      <c r="G854">
        <v>0.79069767441860461</v>
      </c>
      <c r="H854">
        <v>0.80188679245283023</v>
      </c>
      <c r="I854">
        <v>0.65944581734055419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 s="1">
        <v>730</v>
      </c>
      <c r="B855" t="s">
        <v>792</v>
      </c>
      <c r="C855">
        <v>16</v>
      </c>
      <c r="D855">
        <v>60</v>
      </c>
      <c r="E855">
        <v>4</v>
      </c>
      <c r="F855">
        <v>240</v>
      </c>
      <c r="G855">
        <v>0.79069767441860461</v>
      </c>
      <c r="H855">
        <v>0.80188679245283023</v>
      </c>
      <c r="I855">
        <v>0.65944581734055419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s="1">
        <v>741</v>
      </c>
      <c r="B856" t="s">
        <v>803</v>
      </c>
      <c r="C856">
        <v>27</v>
      </c>
      <c r="D856">
        <v>60</v>
      </c>
      <c r="E856">
        <v>4</v>
      </c>
      <c r="F856">
        <v>240</v>
      </c>
      <c r="G856">
        <v>0.79069767441860461</v>
      </c>
      <c r="H856">
        <v>0.80188679245283023</v>
      </c>
      <c r="I856">
        <v>0.65944581734055419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 s="1">
        <v>752</v>
      </c>
      <c r="B857" t="s">
        <v>816</v>
      </c>
      <c r="C857">
        <v>7</v>
      </c>
      <c r="D857">
        <v>60</v>
      </c>
      <c r="E857">
        <v>5</v>
      </c>
      <c r="F857">
        <v>300</v>
      </c>
      <c r="G857">
        <v>0.79069767441860461</v>
      </c>
      <c r="H857">
        <v>0.80188679245283023</v>
      </c>
      <c r="I857">
        <v>0.65944581734055419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 s="1">
        <v>875</v>
      </c>
      <c r="B858" t="s">
        <v>947</v>
      </c>
      <c r="C858">
        <v>6</v>
      </c>
      <c r="D858">
        <v>70</v>
      </c>
      <c r="E858">
        <v>4</v>
      </c>
      <c r="F858">
        <v>280</v>
      </c>
      <c r="G858">
        <v>0.79069767441860461</v>
      </c>
      <c r="H858">
        <v>0.80188679245283023</v>
      </c>
      <c r="I858">
        <v>0.65944581734055419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 s="1">
        <v>901</v>
      </c>
      <c r="B859" t="s">
        <v>975</v>
      </c>
      <c r="C859">
        <v>1</v>
      </c>
      <c r="D859">
        <v>70</v>
      </c>
      <c r="E859">
        <v>5</v>
      </c>
      <c r="F859">
        <v>350</v>
      </c>
      <c r="G859">
        <v>0.79069767441860461</v>
      </c>
      <c r="H859">
        <v>0.80188679245283023</v>
      </c>
      <c r="I859">
        <v>0.65944581734055419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 s="1">
        <v>906</v>
      </c>
      <c r="B860" t="s">
        <v>980</v>
      </c>
      <c r="C860">
        <v>6</v>
      </c>
      <c r="D860">
        <v>70</v>
      </c>
      <c r="E860">
        <v>5</v>
      </c>
      <c r="F860">
        <v>350</v>
      </c>
      <c r="G860">
        <v>0.79069767441860461</v>
      </c>
      <c r="H860">
        <v>0.80188679245283023</v>
      </c>
      <c r="I860">
        <v>0.65944581734055419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 s="1">
        <v>912</v>
      </c>
      <c r="B861" t="s">
        <v>986</v>
      </c>
      <c r="C861">
        <v>12</v>
      </c>
      <c r="D861">
        <v>70</v>
      </c>
      <c r="E861">
        <v>5</v>
      </c>
      <c r="F861">
        <v>350</v>
      </c>
      <c r="G861">
        <v>0.79069767441860461</v>
      </c>
      <c r="H861">
        <v>0.80188679245283023</v>
      </c>
      <c r="I861">
        <v>0.65944581734055419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 s="1">
        <v>281</v>
      </c>
      <c r="B862" t="s">
        <v>315</v>
      </c>
      <c r="C862">
        <v>1</v>
      </c>
      <c r="D862">
        <v>30</v>
      </c>
      <c r="E862">
        <v>5</v>
      </c>
      <c r="F862">
        <v>150</v>
      </c>
      <c r="G862">
        <v>0.78181818181818186</v>
      </c>
      <c r="H862">
        <v>0.8018648018648018</v>
      </c>
      <c r="I862">
        <v>0.64774698985225299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 s="1">
        <v>406</v>
      </c>
      <c r="B863" t="s">
        <v>448</v>
      </c>
      <c r="C863">
        <v>2</v>
      </c>
      <c r="D863">
        <v>40</v>
      </c>
      <c r="E863">
        <v>4</v>
      </c>
      <c r="F863">
        <v>160</v>
      </c>
      <c r="G863">
        <v>0.78181818181818186</v>
      </c>
      <c r="H863">
        <v>0.8018648018648018</v>
      </c>
      <c r="I863">
        <v>0.64774698985225299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s="1">
        <v>439</v>
      </c>
      <c r="B864" t="s">
        <v>483</v>
      </c>
      <c r="C864">
        <v>4</v>
      </c>
      <c r="D864">
        <v>40</v>
      </c>
      <c r="E864">
        <v>5</v>
      </c>
      <c r="F864">
        <v>200</v>
      </c>
      <c r="G864">
        <v>0.78181818181818186</v>
      </c>
      <c r="H864">
        <v>0.8018648018648018</v>
      </c>
      <c r="I864">
        <v>0.64774698985225299</v>
      </c>
      <c r="J864">
        <v>0</v>
      </c>
      <c r="K864">
        <v>0</v>
      </c>
      <c r="L864">
        <v>0</v>
      </c>
      <c r="M864">
        <v>0</v>
      </c>
    </row>
    <row r="865" spans="1:13" x14ac:dyDescent="0.3">
      <c r="A865" s="1">
        <v>463</v>
      </c>
      <c r="B865" t="s">
        <v>507</v>
      </c>
      <c r="C865">
        <v>28</v>
      </c>
      <c r="D865">
        <v>40</v>
      </c>
      <c r="E865">
        <v>5</v>
      </c>
      <c r="F865">
        <v>200</v>
      </c>
      <c r="G865">
        <v>0.78181818181818186</v>
      </c>
      <c r="H865">
        <v>0.8018648018648018</v>
      </c>
      <c r="I865">
        <v>0.64774698985225299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 s="1">
        <v>550</v>
      </c>
      <c r="B866" t="s">
        <v>600</v>
      </c>
      <c r="C866">
        <v>22</v>
      </c>
      <c r="D866">
        <v>50</v>
      </c>
      <c r="E866">
        <v>3</v>
      </c>
      <c r="F866">
        <v>150</v>
      </c>
      <c r="G866">
        <v>0.78181818181818186</v>
      </c>
      <c r="H866">
        <v>0.8018648018648018</v>
      </c>
      <c r="I866">
        <v>0.64774698985225299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 s="1">
        <v>817</v>
      </c>
      <c r="B867" t="s">
        <v>885</v>
      </c>
      <c r="C867">
        <v>10</v>
      </c>
      <c r="D867">
        <v>70</v>
      </c>
      <c r="E867">
        <v>2</v>
      </c>
      <c r="F867">
        <v>140</v>
      </c>
      <c r="G867">
        <v>0.78181818181818186</v>
      </c>
      <c r="H867">
        <v>0.8018648018648018</v>
      </c>
      <c r="I867">
        <v>0.64774698985225299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s="1">
        <v>237</v>
      </c>
      <c r="B868" t="s">
        <v>267</v>
      </c>
      <c r="C868">
        <v>19</v>
      </c>
      <c r="D868">
        <v>30</v>
      </c>
      <c r="E868">
        <v>3</v>
      </c>
      <c r="F868">
        <v>90</v>
      </c>
      <c r="G868">
        <v>0.77333333333333332</v>
      </c>
      <c r="H868">
        <v>0.8018433179723502</v>
      </c>
      <c r="I868">
        <v>0.6360481623639519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 s="1">
        <v>725</v>
      </c>
      <c r="B869" t="s">
        <v>787</v>
      </c>
      <c r="C869">
        <v>11</v>
      </c>
      <c r="D869">
        <v>60</v>
      </c>
      <c r="E869">
        <v>4</v>
      </c>
      <c r="F869">
        <v>240</v>
      </c>
      <c r="G869">
        <v>0.79342723004694837</v>
      </c>
      <c r="H869">
        <v>0.80094786729857825</v>
      </c>
      <c r="I869">
        <v>0.66254797833745194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 s="1">
        <v>861</v>
      </c>
      <c r="B870" t="s">
        <v>931</v>
      </c>
      <c r="C870">
        <v>23</v>
      </c>
      <c r="D870">
        <v>70</v>
      </c>
      <c r="E870">
        <v>3</v>
      </c>
      <c r="F870">
        <v>210</v>
      </c>
      <c r="G870">
        <v>0.79342723004694837</v>
      </c>
      <c r="H870">
        <v>0.80094786729857825</v>
      </c>
      <c r="I870">
        <v>0.66254797833745194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 s="1">
        <v>877</v>
      </c>
      <c r="B871" t="s">
        <v>949</v>
      </c>
      <c r="C871">
        <v>8</v>
      </c>
      <c r="D871">
        <v>70</v>
      </c>
      <c r="E871">
        <v>4</v>
      </c>
      <c r="F871">
        <v>280</v>
      </c>
      <c r="G871">
        <v>0.79342723004694837</v>
      </c>
      <c r="H871">
        <v>0.80094786729857825</v>
      </c>
      <c r="I871">
        <v>0.66254797833745194</v>
      </c>
      <c r="J871">
        <v>0</v>
      </c>
      <c r="K871">
        <v>0</v>
      </c>
      <c r="L871">
        <v>0</v>
      </c>
      <c r="M871">
        <v>0</v>
      </c>
    </row>
    <row r="872" spans="1:13" x14ac:dyDescent="0.3">
      <c r="A872" s="1">
        <v>929</v>
      </c>
      <c r="B872" t="s">
        <v>1003</v>
      </c>
      <c r="C872">
        <v>29</v>
      </c>
      <c r="D872">
        <v>70</v>
      </c>
      <c r="E872">
        <v>5</v>
      </c>
      <c r="F872">
        <v>350</v>
      </c>
      <c r="G872">
        <v>0.79342723004694837</v>
      </c>
      <c r="H872">
        <v>0.80094786729857825</v>
      </c>
      <c r="I872">
        <v>0.66254797833745194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 s="1">
        <v>155</v>
      </c>
      <c r="B873" t="s">
        <v>179</v>
      </c>
      <c r="C873">
        <v>30</v>
      </c>
      <c r="D873">
        <v>20</v>
      </c>
      <c r="E873">
        <v>5</v>
      </c>
      <c r="F873">
        <v>100</v>
      </c>
      <c r="G873">
        <v>0.7844036697247706</v>
      </c>
      <c r="H873">
        <v>0.80093676814988291</v>
      </c>
      <c r="I873">
        <v>0.65084915084915085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 s="1">
        <v>609</v>
      </c>
      <c r="B874" t="s">
        <v>663</v>
      </c>
      <c r="C874">
        <v>19</v>
      </c>
      <c r="D874">
        <v>50</v>
      </c>
      <c r="E874">
        <v>5</v>
      </c>
      <c r="F874">
        <v>250</v>
      </c>
      <c r="G874">
        <v>0.7844036697247706</v>
      </c>
      <c r="H874">
        <v>0.80093676814988291</v>
      </c>
      <c r="I874">
        <v>0.65084915084915085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 s="1">
        <v>255</v>
      </c>
      <c r="B875" t="s">
        <v>287</v>
      </c>
      <c r="C875">
        <v>6</v>
      </c>
      <c r="D875">
        <v>30</v>
      </c>
      <c r="E875">
        <v>4</v>
      </c>
      <c r="F875">
        <v>120</v>
      </c>
      <c r="G875">
        <v>0.77578475336322872</v>
      </c>
      <c r="H875">
        <v>0.80092592592592593</v>
      </c>
      <c r="I875">
        <v>0.63915032336084965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 s="1">
        <v>263</v>
      </c>
      <c r="B876" t="s">
        <v>295</v>
      </c>
      <c r="C876">
        <v>14</v>
      </c>
      <c r="D876">
        <v>30</v>
      </c>
      <c r="E876">
        <v>4</v>
      </c>
      <c r="F876">
        <v>120</v>
      </c>
      <c r="G876">
        <v>0.77578475336322872</v>
      </c>
      <c r="H876">
        <v>0.80092592592592593</v>
      </c>
      <c r="I876">
        <v>0.63915032336084965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 s="1">
        <v>264</v>
      </c>
      <c r="B877" t="s">
        <v>296</v>
      </c>
      <c r="C877">
        <v>15</v>
      </c>
      <c r="D877">
        <v>30</v>
      </c>
      <c r="E877">
        <v>4</v>
      </c>
      <c r="F877">
        <v>120</v>
      </c>
      <c r="G877">
        <v>0.77578475336322872</v>
      </c>
      <c r="H877">
        <v>0.80092592592592593</v>
      </c>
      <c r="I877">
        <v>0.63915032336084965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 s="1">
        <v>292</v>
      </c>
      <c r="B878" t="s">
        <v>326</v>
      </c>
      <c r="C878">
        <v>12</v>
      </c>
      <c r="D878">
        <v>30</v>
      </c>
      <c r="E878">
        <v>5</v>
      </c>
      <c r="F878">
        <v>150</v>
      </c>
      <c r="G878">
        <v>0.77578475336322872</v>
      </c>
      <c r="H878">
        <v>0.80092592592592593</v>
      </c>
      <c r="I878">
        <v>0.63915032336084965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 s="1">
        <v>794</v>
      </c>
      <c r="B879" t="s">
        <v>860</v>
      </c>
      <c r="C879">
        <v>18</v>
      </c>
      <c r="D879">
        <v>70</v>
      </c>
      <c r="E879">
        <v>1</v>
      </c>
      <c r="F879">
        <v>70</v>
      </c>
      <c r="G879">
        <v>0.77578475336322872</v>
      </c>
      <c r="H879">
        <v>0.80092592592592593</v>
      </c>
      <c r="I879">
        <v>0.63915032336084965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 s="1">
        <v>436</v>
      </c>
      <c r="B880" t="s">
        <v>480</v>
      </c>
      <c r="C880">
        <v>1</v>
      </c>
      <c r="D880">
        <v>40</v>
      </c>
      <c r="E880">
        <v>5</v>
      </c>
      <c r="F880">
        <v>200</v>
      </c>
      <c r="G880">
        <v>0.78703703703703709</v>
      </c>
      <c r="H880">
        <v>0.8</v>
      </c>
      <c r="I880">
        <v>0.65395131184604871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s="1">
        <v>612</v>
      </c>
      <c r="B881" t="s">
        <v>666</v>
      </c>
      <c r="C881">
        <v>22</v>
      </c>
      <c r="D881">
        <v>50</v>
      </c>
      <c r="E881">
        <v>5</v>
      </c>
      <c r="F881">
        <v>250</v>
      </c>
      <c r="G881">
        <v>0.78703703703703709</v>
      </c>
      <c r="H881">
        <v>0.8</v>
      </c>
      <c r="I881">
        <v>0.65395131184604871</v>
      </c>
      <c r="J881">
        <v>0</v>
      </c>
      <c r="K881">
        <v>0</v>
      </c>
      <c r="L881">
        <v>0</v>
      </c>
      <c r="M881">
        <v>0</v>
      </c>
    </row>
    <row r="882" spans="1:13" x14ac:dyDescent="0.3">
      <c r="A882" s="1">
        <v>771</v>
      </c>
      <c r="B882" t="s">
        <v>835</v>
      </c>
      <c r="C882">
        <v>26</v>
      </c>
      <c r="D882">
        <v>60</v>
      </c>
      <c r="E882">
        <v>5</v>
      </c>
      <c r="F882">
        <v>300</v>
      </c>
      <c r="G882">
        <v>0.78703703703703709</v>
      </c>
      <c r="H882">
        <v>0.8</v>
      </c>
      <c r="I882">
        <v>0.65395131184604871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 s="1">
        <v>228</v>
      </c>
      <c r="B883" t="s">
        <v>258</v>
      </c>
      <c r="C883">
        <v>10</v>
      </c>
      <c r="D883">
        <v>30</v>
      </c>
      <c r="E883">
        <v>3</v>
      </c>
      <c r="F883">
        <v>90</v>
      </c>
      <c r="G883">
        <v>0.76991150442477874</v>
      </c>
      <c r="H883">
        <v>0.79999999999999993</v>
      </c>
      <c r="I883">
        <v>0.63055365686944642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 s="1">
        <v>300</v>
      </c>
      <c r="B884" t="s">
        <v>334</v>
      </c>
      <c r="C884">
        <v>20</v>
      </c>
      <c r="D884">
        <v>30</v>
      </c>
      <c r="E884">
        <v>5</v>
      </c>
      <c r="F884">
        <v>150</v>
      </c>
      <c r="G884">
        <v>0.77828054298642535</v>
      </c>
      <c r="H884">
        <v>0.79999999999999993</v>
      </c>
      <c r="I884">
        <v>0.64225248435774751</v>
      </c>
      <c r="J884">
        <v>0</v>
      </c>
      <c r="K884">
        <v>0</v>
      </c>
      <c r="L884">
        <v>0</v>
      </c>
      <c r="M884">
        <v>0</v>
      </c>
    </row>
    <row r="885" spans="1:13" x14ac:dyDescent="0.3">
      <c r="A885" s="1">
        <v>737</v>
      </c>
      <c r="B885" t="s">
        <v>799</v>
      </c>
      <c r="C885">
        <v>23</v>
      </c>
      <c r="D885">
        <v>60</v>
      </c>
      <c r="E885">
        <v>4</v>
      </c>
      <c r="F885">
        <v>240</v>
      </c>
      <c r="G885">
        <v>0.79620853080568721</v>
      </c>
      <c r="H885">
        <v>0.79999999999999993</v>
      </c>
      <c r="I885">
        <v>0.66565013933434991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 s="1">
        <v>747</v>
      </c>
      <c r="B886" t="s">
        <v>811</v>
      </c>
      <c r="C886">
        <v>2</v>
      </c>
      <c r="D886">
        <v>60</v>
      </c>
      <c r="E886">
        <v>5</v>
      </c>
      <c r="F886">
        <v>300</v>
      </c>
      <c r="G886">
        <v>0.79620853080568721</v>
      </c>
      <c r="H886">
        <v>0.79999999999999993</v>
      </c>
      <c r="I886">
        <v>0.66565013933434991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 s="1">
        <v>750</v>
      </c>
      <c r="B887" t="s">
        <v>814</v>
      </c>
      <c r="C887">
        <v>5</v>
      </c>
      <c r="D887">
        <v>60</v>
      </c>
      <c r="E887">
        <v>5</v>
      </c>
      <c r="F887">
        <v>300</v>
      </c>
      <c r="G887">
        <v>0.79620853080568721</v>
      </c>
      <c r="H887">
        <v>0.79999999999999993</v>
      </c>
      <c r="I887">
        <v>0.66565013933434991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 s="1">
        <v>897</v>
      </c>
      <c r="B888" t="s">
        <v>969</v>
      </c>
      <c r="C888">
        <v>28</v>
      </c>
      <c r="D888">
        <v>70</v>
      </c>
      <c r="E888">
        <v>4</v>
      </c>
      <c r="F888">
        <v>280</v>
      </c>
      <c r="G888">
        <v>0.79620853080568721</v>
      </c>
      <c r="H888">
        <v>0.79999999999999993</v>
      </c>
      <c r="I888">
        <v>0.66565013933434991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 s="1">
        <v>194</v>
      </c>
      <c r="B889" t="s">
        <v>222</v>
      </c>
      <c r="C889">
        <v>7</v>
      </c>
      <c r="D889">
        <v>30</v>
      </c>
      <c r="E889">
        <v>2</v>
      </c>
      <c r="F889">
        <v>60</v>
      </c>
      <c r="G889">
        <v>0.7723214285714286</v>
      </c>
      <c r="H889">
        <v>0.79907621247113159</v>
      </c>
      <c r="I889">
        <v>0.63365581786634417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s="1">
        <v>416</v>
      </c>
      <c r="B890" t="s">
        <v>458</v>
      </c>
      <c r="C890">
        <v>12</v>
      </c>
      <c r="D890">
        <v>40</v>
      </c>
      <c r="E890">
        <v>4</v>
      </c>
      <c r="F890">
        <v>160</v>
      </c>
      <c r="G890">
        <v>0.7723214285714286</v>
      </c>
      <c r="H890">
        <v>0.79907621247113159</v>
      </c>
      <c r="I890">
        <v>0.63365581786634417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s="1">
        <v>557</v>
      </c>
      <c r="B891" t="s">
        <v>607</v>
      </c>
      <c r="C891">
        <v>29</v>
      </c>
      <c r="D891">
        <v>50</v>
      </c>
      <c r="E891">
        <v>3</v>
      </c>
      <c r="F891">
        <v>150</v>
      </c>
      <c r="G891">
        <v>0.78971962616822433</v>
      </c>
      <c r="H891">
        <v>0.79905437352245867</v>
      </c>
      <c r="I891">
        <v>0.65705347284294646</v>
      </c>
      <c r="J891">
        <v>0</v>
      </c>
      <c r="K891">
        <v>0</v>
      </c>
      <c r="L891">
        <v>0</v>
      </c>
      <c r="M891">
        <v>0</v>
      </c>
    </row>
    <row r="892" spans="1:13" x14ac:dyDescent="0.3">
      <c r="A892" s="1">
        <v>598</v>
      </c>
      <c r="B892" t="s">
        <v>652</v>
      </c>
      <c r="C892">
        <v>8</v>
      </c>
      <c r="D892">
        <v>50</v>
      </c>
      <c r="E892">
        <v>5</v>
      </c>
      <c r="F892">
        <v>250</v>
      </c>
      <c r="G892">
        <v>0.78971962616822433</v>
      </c>
      <c r="H892">
        <v>0.79905437352245867</v>
      </c>
      <c r="I892">
        <v>0.65705347284294646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 s="1">
        <v>601</v>
      </c>
      <c r="B893" t="s">
        <v>655</v>
      </c>
      <c r="C893">
        <v>11</v>
      </c>
      <c r="D893">
        <v>50</v>
      </c>
      <c r="E893">
        <v>5</v>
      </c>
      <c r="F893">
        <v>250</v>
      </c>
      <c r="G893">
        <v>0.78971962616822433</v>
      </c>
      <c r="H893">
        <v>0.79905437352245867</v>
      </c>
      <c r="I893">
        <v>0.65705347284294646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 s="1">
        <v>619</v>
      </c>
      <c r="B894" t="s">
        <v>673</v>
      </c>
      <c r="C894">
        <v>29</v>
      </c>
      <c r="D894">
        <v>50</v>
      </c>
      <c r="E894">
        <v>5</v>
      </c>
      <c r="F894">
        <v>250</v>
      </c>
      <c r="G894">
        <v>0.78971962616822433</v>
      </c>
      <c r="H894">
        <v>0.79905437352245867</v>
      </c>
      <c r="I894">
        <v>0.65705347284294646</v>
      </c>
      <c r="J894">
        <v>0</v>
      </c>
      <c r="K894">
        <v>0</v>
      </c>
      <c r="L894">
        <v>0</v>
      </c>
      <c r="M894">
        <v>0</v>
      </c>
    </row>
    <row r="895" spans="1:13" x14ac:dyDescent="0.3">
      <c r="A895" s="1">
        <v>744</v>
      </c>
      <c r="B895" t="s">
        <v>806</v>
      </c>
      <c r="C895">
        <v>30</v>
      </c>
      <c r="D895">
        <v>60</v>
      </c>
      <c r="E895">
        <v>4</v>
      </c>
      <c r="F895">
        <v>240</v>
      </c>
      <c r="G895">
        <v>0.78971962616822433</v>
      </c>
      <c r="H895">
        <v>0.79905437352245867</v>
      </c>
      <c r="I895">
        <v>0.65705347284294646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 s="1">
        <v>904</v>
      </c>
      <c r="B896" t="s">
        <v>978</v>
      </c>
      <c r="C896">
        <v>4</v>
      </c>
      <c r="D896">
        <v>70</v>
      </c>
      <c r="E896">
        <v>5</v>
      </c>
      <c r="F896">
        <v>350</v>
      </c>
      <c r="G896">
        <v>0.79904306220095689</v>
      </c>
      <c r="H896">
        <v>0.79904306220095689</v>
      </c>
      <c r="I896">
        <v>0.66875230033124766</v>
      </c>
      <c r="J896">
        <v>0</v>
      </c>
      <c r="K896">
        <v>0</v>
      </c>
      <c r="L896">
        <v>0</v>
      </c>
      <c r="M896">
        <v>0</v>
      </c>
    </row>
    <row r="897" spans="1:13" x14ac:dyDescent="0.3">
      <c r="A897" s="1">
        <v>250</v>
      </c>
      <c r="B897" t="s">
        <v>282</v>
      </c>
      <c r="C897">
        <v>1</v>
      </c>
      <c r="D897">
        <v>30</v>
      </c>
      <c r="E897">
        <v>4</v>
      </c>
      <c r="F897">
        <v>120</v>
      </c>
      <c r="G897">
        <v>0.77477477477477474</v>
      </c>
      <c r="H897">
        <v>0.79814385150812062</v>
      </c>
      <c r="I897">
        <v>0.63675797886324192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 s="1">
        <v>278</v>
      </c>
      <c r="B898" t="s">
        <v>310</v>
      </c>
      <c r="C898">
        <v>29</v>
      </c>
      <c r="D898">
        <v>30</v>
      </c>
      <c r="E898">
        <v>4</v>
      </c>
      <c r="F898">
        <v>120</v>
      </c>
      <c r="G898">
        <v>0.77477477477477474</v>
      </c>
      <c r="H898">
        <v>0.79814385150812062</v>
      </c>
      <c r="I898">
        <v>0.63675797886324192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 s="1">
        <v>304</v>
      </c>
      <c r="B899" t="s">
        <v>338</v>
      </c>
      <c r="C899">
        <v>24</v>
      </c>
      <c r="D899">
        <v>30</v>
      </c>
      <c r="E899">
        <v>5</v>
      </c>
      <c r="F899">
        <v>150</v>
      </c>
      <c r="G899">
        <v>0.77477477477477474</v>
      </c>
      <c r="H899">
        <v>0.79814385150812062</v>
      </c>
      <c r="I899">
        <v>0.63675797886324192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 s="1">
        <v>444</v>
      </c>
      <c r="B900" t="s">
        <v>488</v>
      </c>
      <c r="C900">
        <v>9</v>
      </c>
      <c r="D900">
        <v>40</v>
      </c>
      <c r="E900">
        <v>5</v>
      </c>
      <c r="F900">
        <v>200</v>
      </c>
      <c r="G900">
        <v>0.78341013824884798</v>
      </c>
      <c r="H900">
        <v>0.79812206572769961</v>
      </c>
      <c r="I900">
        <v>0.64845680635154324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 s="1">
        <v>606</v>
      </c>
      <c r="B901" t="s">
        <v>660</v>
      </c>
      <c r="C901">
        <v>16</v>
      </c>
      <c r="D901">
        <v>50</v>
      </c>
      <c r="E901">
        <v>5</v>
      </c>
      <c r="F901">
        <v>250</v>
      </c>
      <c r="G901">
        <v>0.78341013824884798</v>
      </c>
      <c r="H901">
        <v>0.79812206572769961</v>
      </c>
      <c r="I901">
        <v>0.64845680635154324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 s="1">
        <v>818</v>
      </c>
      <c r="B902" t="s">
        <v>886</v>
      </c>
      <c r="C902">
        <v>11</v>
      </c>
      <c r="D902">
        <v>70</v>
      </c>
      <c r="E902">
        <v>2</v>
      </c>
      <c r="F902">
        <v>140</v>
      </c>
      <c r="G902">
        <v>0.78341013824884798</v>
      </c>
      <c r="H902">
        <v>0.79812206572769961</v>
      </c>
      <c r="I902">
        <v>0.64845680635154324</v>
      </c>
      <c r="J902">
        <v>0</v>
      </c>
      <c r="K902">
        <v>0</v>
      </c>
      <c r="L902">
        <v>0</v>
      </c>
      <c r="M902">
        <v>0</v>
      </c>
    </row>
    <row r="903" spans="1:13" x14ac:dyDescent="0.3">
      <c r="A903" s="1">
        <v>844</v>
      </c>
      <c r="B903" t="s">
        <v>914</v>
      </c>
      <c r="C903">
        <v>6</v>
      </c>
      <c r="D903">
        <v>70</v>
      </c>
      <c r="E903">
        <v>3</v>
      </c>
      <c r="F903">
        <v>210</v>
      </c>
      <c r="G903">
        <v>0.78341013824884798</v>
      </c>
      <c r="H903">
        <v>0.79812206572769961</v>
      </c>
      <c r="I903">
        <v>0.64845680635154324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 s="1">
        <v>851</v>
      </c>
      <c r="B904" t="s">
        <v>921</v>
      </c>
      <c r="C904">
        <v>13</v>
      </c>
      <c r="D904">
        <v>70</v>
      </c>
      <c r="E904">
        <v>3</v>
      </c>
      <c r="F904">
        <v>210</v>
      </c>
      <c r="G904">
        <v>0.78341013824884798</v>
      </c>
      <c r="H904">
        <v>0.79812206572769961</v>
      </c>
      <c r="I904">
        <v>0.64845680635154324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 s="1">
        <v>746</v>
      </c>
      <c r="B905" t="s">
        <v>810</v>
      </c>
      <c r="C905">
        <v>1</v>
      </c>
      <c r="D905">
        <v>60</v>
      </c>
      <c r="E905">
        <v>5</v>
      </c>
      <c r="F905">
        <v>300</v>
      </c>
      <c r="G905">
        <v>0.79245283018867929</v>
      </c>
      <c r="H905">
        <v>0.79809976247030878</v>
      </c>
      <c r="I905">
        <v>0.66015563383984432</v>
      </c>
      <c r="J905">
        <v>0</v>
      </c>
      <c r="K905">
        <v>0</v>
      </c>
      <c r="L905">
        <v>0</v>
      </c>
      <c r="M905">
        <v>0</v>
      </c>
    </row>
    <row r="906" spans="1:13" x14ac:dyDescent="0.3">
      <c r="A906" s="1">
        <v>774</v>
      </c>
      <c r="B906" t="s">
        <v>838</v>
      </c>
      <c r="C906">
        <v>29</v>
      </c>
      <c r="D906">
        <v>60</v>
      </c>
      <c r="E906">
        <v>5</v>
      </c>
      <c r="F906">
        <v>300</v>
      </c>
      <c r="G906">
        <v>0.79245283018867929</v>
      </c>
      <c r="H906">
        <v>0.79809976247030878</v>
      </c>
      <c r="I906">
        <v>0.66015563383984432</v>
      </c>
      <c r="J906">
        <v>0</v>
      </c>
      <c r="K906">
        <v>0</v>
      </c>
      <c r="L906">
        <v>0</v>
      </c>
      <c r="M906">
        <v>0</v>
      </c>
    </row>
    <row r="907" spans="1:13" x14ac:dyDescent="0.3">
      <c r="A907" s="1">
        <v>873</v>
      </c>
      <c r="B907" t="s">
        <v>945</v>
      </c>
      <c r="C907">
        <v>4</v>
      </c>
      <c r="D907">
        <v>70</v>
      </c>
      <c r="E907">
        <v>4</v>
      </c>
      <c r="F907">
        <v>280</v>
      </c>
      <c r="G907">
        <v>0.79245283018867929</v>
      </c>
      <c r="H907">
        <v>0.79809976247030878</v>
      </c>
      <c r="I907">
        <v>0.66015563383984432</v>
      </c>
      <c r="J907">
        <v>0</v>
      </c>
      <c r="K907">
        <v>0</v>
      </c>
      <c r="L907">
        <v>0</v>
      </c>
      <c r="M907">
        <v>0</v>
      </c>
    </row>
    <row r="908" spans="1:13" x14ac:dyDescent="0.3">
      <c r="A908" s="1">
        <v>734</v>
      </c>
      <c r="B908" t="s">
        <v>796</v>
      </c>
      <c r="C908">
        <v>20</v>
      </c>
      <c r="D908">
        <v>60</v>
      </c>
      <c r="E908">
        <v>4</v>
      </c>
      <c r="F908">
        <v>240</v>
      </c>
      <c r="G908">
        <v>0.80193236714975846</v>
      </c>
      <c r="H908">
        <v>0.79807692307692313</v>
      </c>
      <c r="I908">
        <v>0.67185446132814564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 s="1">
        <v>766</v>
      </c>
      <c r="B909" t="s">
        <v>830</v>
      </c>
      <c r="C909">
        <v>21</v>
      </c>
      <c r="D909">
        <v>60</v>
      </c>
      <c r="E909">
        <v>5</v>
      </c>
      <c r="F909">
        <v>300</v>
      </c>
      <c r="G909">
        <v>0.80193236714975846</v>
      </c>
      <c r="H909">
        <v>0.79807692307692313</v>
      </c>
      <c r="I909">
        <v>0.67185446132814564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 s="1">
        <v>907</v>
      </c>
      <c r="B910" t="s">
        <v>981</v>
      </c>
      <c r="C910">
        <v>7</v>
      </c>
      <c r="D910">
        <v>70</v>
      </c>
      <c r="E910">
        <v>5</v>
      </c>
      <c r="F910">
        <v>350</v>
      </c>
      <c r="G910">
        <v>0.80193236714975846</v>
      </c>
      <c r="H910">
        <v>0.79807692307692313</v>
      </c>
      <c r="I910">
        <v>0.67185446132814564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 s="1">
        <v>846</v>
      </c>
      <c r="B911" t="s">
        <v>916</v>
      </c>
      <c r="C911">
        <v>8</v>
      </c>
      <c r="D911">
        <v>70</v>
      </c>
      <c r="E911">
        <v>3</v>
      </c>
      <c r="F911">
        <v>210</v>
      </c>
      <c r="G911">
        <v>0.78604651162790695</v>
      </c>
      <c r="H911">
        <v>0.79716981132075471</v>
      </c>
      <c r="I911">
        <v>0.65155896734844099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 s="1">
        <v>928</v>
      </c>
      <c r="B912" t="s">
        <v>1002</v>
      </c>
      <c r="C912">
        <v>28</v>
      </c>
      <c r="D912">
        <v>70</v>
      </c>
      <c r="E912">
        <v>5</v>
      </c>
      <c r="F912">
        <v>350</v>
      </c>
      <c r="G912">
        <v>0.78604651162790695</v>
      </c>
      <c r="H912">
        <v>0.79716981132075471</v>
      </c>
      <c r="I912">
        <v>0.65155896734844099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 s="1">
        <v>761</v>
      </c>
      <c r="B913" t="s">
        <v>825</v>
      </c>
      <c r="C913">
        <v>16</v>
      </c>
      <c r="D913">
        <v>60</v>
      </c>
      <c r="E913">
        <v>5</v>
      </c>
      <c r="F913">
        <v>300</v>
      </c>
      <c r="G913">
        <v>0.79523809523809519</v>
      </c>
      <c r="H913">
        <v>0.79713603818615753</v>
      </c>
      <c r="I913">
        <v>0.66325779483674219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 s="1">
        <v>915</v>
      </c>
      <c r="B914" t="s">
        <v>989</v>
      </c>
      <c r="C914">
        <v>15</v>
      </c>
      <c r="D914">
        <v>70</v>
      </c>
      <c r="E914">
        <v>5</v>
      </c>
      <c r="F914">
        <v>350</v>
      </c>
      <c r="G914">
        <v>0.79523809523809519</v>
      </c>
      <c r="H914">
        <v>0.79713603818615753</v>
      </c>
      <c r="I914">
        <v>0.66325779483674219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 s="1">
        <v>922</v>
      </c>
      <c r="B915" t="s">
        <v>996</v>
      </c>
      <c r="C915">
        <v>22</v>
      </c>
      <c r="D915">
        <v>70</v>
      </c>
      <c r="E915">
        <v>5</v>
      </c>
      <c r="F915">
        <v>350</v>
      </c>
      <c r="G915">
        <v>0.79523809523809519</v>
      </c>
      <c r="H915">
        <v>0.79713603818615753</v>
      </c>
      <c r="I915">
        <v>0.66325779483674219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 s="1">
        <v>288</v>
      </c>
      <c r="B916" t="s">
        <v>322</v>
      </c>
      <c r="C916">
        <v>8</v>
      </c>
      <c r="D916">
        <v>30</v>
      </c>
      <c r="E916">
        <v>5</v>
      </c>
      <c r="F916">
        <v>150</v>
      </c>
      <c r="G916">
        <v>0.77130044843049328</v>
      </c>
      <c r="H916">
        <v>0.79629629629629639</v>
      </c>
      <c r="I916">
        <v>0.63126347336873656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 s="1">
        <v>757</v>
      </c>
      <c r="B917" t="s">
        <v>821</v>
      </c>
      <c r="C917">
        <v>12</v>
      </c>
      <c r="D917">
        <v>60</v>
      </c>
      <c r="E917">
        <v>5</v>
      </c>
      <c r="F917">
        <v>300</v>
      </c>
      <c r="G917">
        <v>0.78873239436619713</v>
      </c>
      <c r="H917">
        <v>0.7962085308056871</v>
      </c>
      <c r="I917">
        <v>0.65466112834533885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 s="1">
        <v>886</v>
      </c>
      <c r="B918" t="s">
        <v>958</v>
      </c>
      <c r="C918">
        <v>17</v>
      </c>
      <c r="D918">
        <v>70</v>
      </c>
      <c r="E918">
        <v>4</v>
      </c>
      <c r="F918">
        <v>280</v>
      </c>
      <c r="G918">
        <v>0.78873239436619713</v>
      </c>
      <c r="H918">
        <v>0.7962085308056871</v>
      </c>
      <c r="I918">
        <v>0.65466112834533885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 s="1">
        <v>891</v>
      </c>
      <c r="B919" t="s">
        <v>963</v>
      </c>
      <c r="C919">
        <v>22</v>
      </c>
      <c r="D919">
        <v>70</v>
      </c>
      <c r="E919">
        <v>4</v>
      </c>
      <c r="F919">
        <v>280</v>
      </c>
      <c r="G919">
        <v>0.78873239436619713</v>
      </c>
      <c r="H919">
        <v>0.7962085308056871</v>
      </c>
      <c r="I919">
        <v>0.65466112834533885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 s="1">
        <v>895</v>
      </c>
      <c r="B920" t="s">
        <v>967</v>
      </c>
      <c r="C920">
        <v>26</v>
      </c>
      <c r="D920">
        <v>70</v>
      </c>
      <c r="E920">
        <v>4</v>
      </c>
      <c r="F920">
        <v>280</v>
      </c>
      <c r="G920">
        <v>0.78873239436619713</v>
      </c>
      <c r="H920">
        <v>0.7962085308056871</v>
      </c>
      <c r="I920">
        <v>0.65466112834533885</v>
      </c>
      <c r="J920">
        <v>0</v>
      </c>
      <c r="K920">
        <v>0</v>
      </c>
      <c r="L920">
        <v>0</v>
      </c>
      <c r="M920">
        <v>0</v>
      </c>
    </row>
    <row r="921" spans="1:13" x14ac:dyDescent="0.3">
      <c r="A921" s="1">
        <v>921</v>
      </c>
      <c r="B921" t="s">
        <v>995</v>
      </c>
      <c r="C921">
        <v>21</v>
      </c>
      <c r="D921">
        <v>70</v>
      </c>
      <c r="E921">
        <v>5</v>
      </c>
      <c r="F921">
        <v>350</v>
      </c>
      <c r="G921">
        <v>0.78873239436619713</v>
      </c>
      <c r="H921">
        <v>0.7962085308056871</v>
      </c>
      <c r="I921">
        <v>0.65466112834533885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 s="1">
        <v>464</v>
      </c>
      <c r="B922" t="s">
        <v>508</v>
      </c>
      <c r="C922">
        <v>29</v>
      </c>
      <c r="D922">
        <v>40</v>
      </c>
      <c r="E922">
        <v>5</v>
      </c>
      <c r="F922">
        <v>200</v>
      </c>
      <c r="G922">
        <v>0.78240740740740744</v>
      </c>
      <c r="H922">
        <v>0.79529411764705882</v>
      </c>
      <c r="I922">
        <v>0.64606446185393551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 s="1">
        <v>881</v>
      </c>
      <c r="B923" t="s">
        <v>953</v>
      </c>
      <c r="C923">
        <v>12</v>
      </c>
      <c r="D923">
        <v>70</v>
      </c>
      <c r="E923">
        <v>4</v>
      </c>
      <c r="F923">
        <v>280</v>
      </c>
      <c r="G923">
        <v>0.79146919431279616</v>
      </c>
      <c r="H923">
        <v>0.79523809523809519</v>
      </c>
      <c r="I923">
        <v>0.65776328934223671</v>
      </c>
      <c r="J923">
        <v>0</v>
      </c>
      <c r="K923">
        <v>0</v>
      </c>
      <c r="L923">
        <v>0</v>
      </c>
      <c r="M923">
        <v>0</v>
      </c>
    </row>
    <row r="924" spans="1:13" x14ac:dyDescent="0.3">
      <c r="A924" s="1">
        <v>892</v>
      </c>
      <c r="B924" t="s">
        <v>964</v>
      </c>
      <c r="C924">
        <v>23</v>
      </c>
      <c r="D924">
        <v>70</v>
      </c>
      <c r="E924">
        <v>4</v>
      </c>
      <c r="F924">
        <v>280</v>
      </c>
      <c r="G924">
        <v>0.79146919431279616</v>
      </c>
      <c r="H924">
        <v>0.79523809523809519</v>
      </c>
      <c r="I924">
        <v>0.65776328934223671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 s="1">
        <v>903</v>
      </c>
      <c r="B925" t="s">
        <v>977</v>
      </c>
      <c r="C925">
        <v>3</v>
      </c>
      <c r="D925">
        <v>70</v>
      </c>
      <c r="E925">
        <v>5</v>
      </c>
      <c r="F925">
        <v>350</v>
      </c>
      <c r="G925">
        <v>0.79146919431279616</v>
      </c>
      <c r="H925">
        <v>0.79523809523809519</v>
      </c>
      <c r="I925">
        <v>0.65776328934223671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 s="1">
        <v>913</v>
      </c>
      <c r="B926" t="s">
        <v>987</v>
      </c>
      <c r="C926">
        <v>13</v>
      </c>
      <c r="D926">
        <v>70</v>
      </c>
      <c r="E926">
        <v>5</v>
      </c>
      <c r="F926">
        <v>350</v>
      </c>
      <c r="G926">
        <v>0.79146919431279616</v>
      </c>
      <c r="H926">
        <v>0.79523809523809519</v>
      </c>
      <c r="I926">
        <v>0.65776328934223671</v>
      </c>
      <c r="J926">
        <v>0</v>
      </c>
      <c r="K926">
        <v>0</v>
      </c>
      <c r="L926">
        <v>0</v>
      </c>
      <c r="M926">
        <v>0</v>
      </c>
    </row>
    <row r="927" spans="1:13" x14ac:dyDescent="0.3">
      <c r="A927" s="1">
        <v>755</v>
      </c>
      <c r="B927" t="s">
        <v>819</v>
      </c>
      <c r="C927">
        <v>10</v>
      </c>
      <c r="D927">
        <v>60</v>
      </c>
      <c r="E927">
        <v>5</v>
      </c>
      <c r="F927">
        <v>300</v>
      </c>
      <c r="G927">
        <v>0.78504672897196259</v>
      </c>
      <c r="H927">
        <v>0.79432624113475181</v>
      </c>
      <c r="I927">
        <v>0.64916662285083337</v>
      </c>
      <c r="J927">
        <v>0</v>
      </c>
      <c r="K927">
        <v>0</v>
      </c>
      <c r="L927">
        <v>0</v>
      </c>
      <c r="M927">
        <v>0</v>
      </c>
    </row>
    <row r="928" spans="1:13" x14ac:dyDescent="0.3">
      <c r="A928" s="1">
        <v>908</v>
      </c>
      <c r="B928" t="s">
        <v>982</v>
      </c>
      <c r="C928">
        <v>8</v>
      </c>
      <c r="D928">
        <v>70</v>
      </c>
      <c r="E928">
        <v>5</v>
      </c>
      <c r="F928">
        <v>350</v>
      </c>
      <c r="G928">
        <v>0.78504672897196259</v>
      </c>
      <c r="H928">
        <v>0.79432624113475181</v>
      </c>
      <c r="I928">
        <v>0.64916662285083337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 s="1">
        <v>764</v>
      </c>
      <c r="B929" t="s">
        <v>828</v>
      </c>
      <c r="C929">
        <v>19</v>
      </c>
      <c r="D929">
        <v>60</v>
      </c>
      <c r="E929">
        <v>5</v>
      </c>
      <c r="F929">
        <v>300</v>
      </c>
      <c r="G929">
        <v>0.78773584905660377</v>
      </c>
      <c r="H929">
        <v>0.79334916864608063</v>
      </c>
      <c r="I929">
        <v>0.65226878384773124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 s="1">
        <v>840</v>
      </c>
      <c r="B930" t="s">
        <v>910</v>
      </c>
      <c r="C930">
        <v>2</v>
      </c>
      <c r="D930">
        <v>70</v>
      </c>
      <c r="E930">
        <v>3</v>
      </c>
      <c r="F930">
        <v>210</v>
      </c>
      <c r="G930">
        <v>0.77777777777777779</v>
      </c>
      <c r="H930">
        <v>0.79058823529411759</v>
      </c>
      <c r="I930">
        <v>0.63817761186182231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 s="1">
        <v>853</v>
      </c>
      <c r="B931" t="s">
        <v>923</v>
      </c>
      <c r="C931">
        <v>15</v>
      </c>
      <c r="D931">
        <v>70</v>
      </c>
      <c r="E931">
        <v>3</v>
      </c>
      <c r="F931">
        <v>210</v>
      </c>
      <c r="G931">
        <v>0.78037383177570097</v>
      </c>
      <c r="H931">
        <v>0.78959810874704495</v>
      </c>
      <c r="I931">
        <v>0.64127977285872029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 s="1">
        <v>909</v>
      </c>
      <c r="B932" t="s">
        <v>983</v>
      </c>
      <c r="C932">
        <v>9</v>
      </c>
      <c r="D932">
        <v>70</v>
      </c>
      <c r="E932">
        <v>5</v>
      </c>
      <c r="F932">
        <v>350</v>
      </c>
      <c r="G932">
        <v>0.78037383177570097</v>
      </c>
      <c r="H932">
        <v>0.78959810874704495</v>
      </c>
      <c r="I932">
        <v>0.64127977285872029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 s="1">
        <v>890</v>
      </c>
      <c r="B933" t="s">
        <v>962</v>
      </c>
      <c r="C933">
        <v>21</v>
      </c>
      <c r="D933">
        <v>70</v>
      </c>
      <c r="E933">
        <v>4</v>
      </c>
      <c r="F933">
        <v>280</v>
      </c>
      <c r="G933">
        <v>0.79227053140096615</v>
      </c>
      <c r="H933">
        <v>0.78846153846153832</v>
      </c>
      <c r="I933">
        <v>0.65608076134391924</v>
      </c>
      <c r="J933">
        <v>0</v>
      </c>
      <c r="K933">
        <v>0</v>
      </c>
      <c r="L933">
        <v>0</v>
      </c>
      <c r="M933">
        <v>0</v>
      </c>
    </row>
  </sheetData>
  <sortState xmlns:xlrd2="http://schemas.microsoft.com/office/spreadsheetml/2017/richdata2" ref="A2:Q933">
    <sortCondition descending="1" ref="H1:H93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C3B3-DDB5-4C01-9855-2A931FB3C58B}">
  <dimension ref="A1:Q903"/>
  <sheetViews>
    <sheetView workbookViewId="0">
      <selection activeCell="H1" sqref="H1:H1048576"/>
    </sheetView>
  </sheetViews>
  <sheetFormatPr defaultRowHeight="14.4" x14ac:dyDescent="0.3"/>
  <cols>
    <col min="1" max="1" width="5.33203125" customWidth="1"/>
    <col min="2" max="2" width="29.109375" bestFit="1" customWidth="1"/>
    <col min="3" max="3" width="8.21875" bestFit="1" customWidth="1"/>
    <col min="4" max="4" width="10.88671875" bestFit="1" customWidth="1"/>
    <col min="5" max="5" width="7.5546875" bestFit="1" customWidth="1"/>
    <col min="6" max="6" width="12.21875" bestFit="1" customWidth="1"/>
    <col min="7" max="7" width="12" bestFit="1" customWidth="1"/>
    <col min="8" max="8" width="13.109375" customWidth="1"/>
    <col min="9" max="9" width="9.77734375" customWidth="1"/>
    <col min="10" max="10" width="13.44140625" bestFit="1" customWidth="1"/>
    <col min="11" max="11" width="9.21875" bestFit="1" customWidth="1"/>
    <col min="12" max="12" width="15.21875" bestFit="1" customWidth="1"/>
    <col min="13" max="13" width="11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1008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2</v>
      </c>
      <c r="B2" t="s">
        <v>18</v>
      </c>
      <c r="C2">
        <v>1</v>
      </c>
      <c r="D2">
        <v>20</v>
      </c>
      <c r="E2">
        <v>1</v>
      </c>
      <c r="F2">
        <v>20</v>
      </c>
      <c r="G2">
        <v>0.77489177489177485</v>
      </c>
      <c r="H2">
        <v>0.8136363636363636</v>
      </c>
      <c r="I2">
        <v>0.6425153793574846</v>
      </c>
      <c r="J2">
        <v>0.81548974943052377</v>
      </c>
      <c r="K2">
        <v>0</v>
      </c>
      <c r="L2">
        <v>0</v>
      </c>
      <c r="M2">
        <v>0</v>
      </c>
    </row>
    <row r="3" spans="1:17" x14ac:dyDescent="0.3">
      <c r="A3" s="1">
        <v>33</v>
      </c>
      <c r="B3" t="s">
        <v>51</v>
      </c>
      <c r="C3">
        <v>1</v>
      </c>
      <c r="D3">
        <v>20</v>
      </c>
      <c r="E3">
        <v>1</v>
      </c>
      <c r="F3">
        <v>40</v>
      </c>
      <c r="G3">
        <v>0.78947368421052633</v>
      </c>
      <c r="H3">
        <v>0.82379862700228845</v>
      </c>
      <c r="I3">
        <v>0.66688574583311433</v>
      </c>
      <c r="J3">
        <v>0.81548974943052377</v>
      </c>
      <c r="K3">
        <v>0</v>
      </c>
      <c r="L3">
        <v>0</v>
      </c>
      <c r="M3">
        <v>0</v>
      </c>
    </row>
    <row r="4" spans="1:17" x14ac:dyDescent="0.3">
      <c r="A4" s="1">
        <v>64</v>
      </c>
      <c r="B4" t="s">
        <v>84</v>
      </c>
      <c r="C4">
        <v>1</v>
      </c>
      <c r="D4">
        <v>20</v>
      </c>
      <c r="E4">
        <v>1</v>
      </c>
      <c r="F4">
        <v>60</v>
      </c>
      <c r="G4">
        <v>0.7927927927927928</v>
      </c>
      <c r="H4">
        <v>0.81670533642691412</v>
      </c>
      <c r="I4">
        <v>0.66830537883169461</v>
      </c>
      <c r="J4">
        <v>0.81548974943052377</v>
      </c>
      <c r="K4">
        <v>0</v>
      </c>
      <c r="L4">
        <v>0</v>
      </c>
      <c r="M4">
        <v>0</v>
      </c>
    </row>
    <row r="5" spans="1:17" x14ac:dyDescent="0.3">
      <c r="A5" s="1">
        <v>95</v>
      </c>
      <c r="B5" t="s">
        <v>117</v>
      </c>
      <c r="C5">
        <v>1</v>
      </c>
      <c r="D5">
        <v>20</v>
      </c>
      <c r="E5">
        <v>1</v>
      </c>
      <c r="F5">
        <v>80</v>
      </c>
      <c r="G5">
        <v>0.78854625550660795</v>
      </c>
      <c r="H5">
        <v>0.82110091743119273</v>
      </c>
      <c r="I5">
        <v>0.66449340133550661</v>
      </c>
      <c r="J5">
        <v>0.81548974943052377</v>
      </c>
      <c r="K5">
        <v>0</v>
      </c>
      <c r="L5">
        <v>0</v>
      </c>
      <c r="M5">
        <v>0</v>
      </c>
    </row>
    <row r="6" spans="1:17" x14ac:dyDescent="0.3">
      <c r="A6" s="1">
        <v>126</v>
      </c>
      <c r="B6" t="s">
        <v>150</v>
      </c>
      <c r="C6">
        <v>1</v>
      </c>
      <c r="D6">
        <v>20</v>
      </c>
      <c r="E6">
        <v>1</v>
      </c>
      <c r="F6">
        <v>100</v>
      </c>
      <c r="G6">
        <v>0.79545454545454541</v>
      </c>
      <c r="H6">
        <v>0.81585081585081587</v>
      </c>
      <c r="I6">
        <v>0.67140753982859247</v>
      </c>
      <c r="J6">
        <v>0.81548974943052377</v>
      </c>
      <c r="K6">
        <v>0</v>
      </c>
      <c r="L6">
        <v>0</v>
      </c>
      <c r="M6">
        <v>0</v>
      </c>
    </row>
    <row r="7" spans="1:17" x14ac:dyDescent="0.3">
      <c r="A7" s="1">
        <v>11</v>
      </c>
      <c r="B7" t="s">
        <v>27</v>
      </c>
      <c r="C7">
        <v>10</v>
      </c>
      <c r="D7">
        <v>20</v>
      </c>
      <c r="E7">
        <v>1</v>
      </c>
      <c r="F7">
        <v>20</v>
      </c>
      <c r="G7">
        <v>0.78165938864628826</v>
      </c>
      <c r="H7">
        <v>0.81735159817351599</v>
      </c>
      <c r="I7">
        <v>0.65350439034649555</v>
      </c>
      <c r="J7">
        <v>0.81548974943052377</v>
      </c>
      <c r="K7">
        <v>0</v>
      </c>
      <c r="L7">
        <v>0</v>
      </c>
      <c r="M7">
        <v>0</v>
      </c>
    </row>
    <row r="8" spans="1:17" x14ac:dyDescent="0.3">
      <c r="A8" s="1">
        <v>42</v>
      </c>
      <c r="B8" t="s">
        <v>60</v>
      </c>
      <c r="C8">
        <v>10</v>
      </c>
      <c r="D8">
        <v>20</v>
      </c>
      <c r="E8">
        <v>1</v>
      </c>
      <c r="F8">
        <v>40</v>
      </c>
      <c r="G8">
        <v>0.7807017543859649</v>
      </c>
      <c r="H8">
        <v>0.81464530892448506</v>
      </c>
      <c r="I8">
        <v>0.65111204584888793</v>
      </c>
      <c r="J8">
        <v>0.81548974943052377</v>
      </c>
      <c r="K8">
        <v>0</v>
      </c>
      <c r="L8">
        <v>0</v>
      </c>
      <c r="M8">
        <v>0</v>
      </c>
    </row>
    <row r="9" spans="1:17" x14ac:dyDescent="0.3">
      <c r="A9" s="1">
        <v>73</v>
      </c>
      <c r="B9" t="s">
        <v>93</v>
      </c>
      <c r="C9">
        <v>10</v>
      </c>
      <c r="D9">
        <v>20</v>
      </c>
      <c r="E9">
        <v>1</v>
      </c>
      <c r="F9">
        <v>60</v>
      </c>
      <c r="G9">
        <v>0.79646017699115046</v>
      </c>
      <c r="H9">
        <v>0.82758620689655182</v>
      </c>
      <c r="I9">
        <v>0.67787475682212528</v>
      </c>
      <c r="J9">
        <v>0.81548974943052377</v>
      </c>
      <c r="K9">
        <v>0</v>
      </c>
      <c r="L9">
        <v>0</v>
      </c>
      <c r="M9">
        <v>0</v>
      </c>
    </row>
    <row r="10" spans="1:17" x14ac:dyDescent="0.3">
      <c r="A10" s="1">
        <v>104</v>
      </c>
      <c r="B10" t="s">
        <v>126</v>
      </c>
      <c r="C10">
        <v>10</v>
      </c>
      <c r="D10">
        <v>20</v>
      </c>
      <c r="E10">
        <v>1</v>
      </c>
      <c r="F10">
        <v>80</v>
      </c>
      <c r="G10">
        <v>0.7982062780269058</v>
      </c>
      <c r="H10">
        <v>0.82407407407407418</v>
      </c>
      <c r="I10">
        <v>0.67858457332141542</v>
      </c>
      <c r="J10">
        <v>0.81548974943052377</v>
      </c>
      <c r="K10">
        <v>0</v>
      </c>
      <c r="L10">
        <v>0</v>
      </c>
      <c r="M10">
        <v>0</v>
      </c>
    </row>
    <row r="11" spans="1:17" x14ac:dyDescent="0.3">
      <c r="A11" s="1">
        <v>135</v>
      </c>
      <c r="B11" t="s">
        <v>159</v>
      </c>
      <c r="C11">
        <v>10</v>
      </c>
      <c r="D11">
        <v>20</v>
      </c>
      <c r="E11">
        <v>1</v>
      </c>
      <c r="F11">
        <v>100</v>
      </c>
      <c r="G11">
        <v>0.79452054794520544</v>
      </c>
      <c r="H11">
        <v>0.81308411214953269</v>
      </c>
      <c r="I11">
        <v>0.66901519533098486</v>
      </c>
      <c r="J11">
        <v>0.81548974943052377</v>
      </c>
      <c r="K11">
        <v>0</v>
      </c>
      <c r="L11">
        <v>0</v>
      </c>
      <c r="M11">
        <v>0</v>
      </c>
    </row>
    <row r="12" spans="1:17" x14ac:dyDescent="0.3">
      <c r="A12" s="1">
        <v>12</v>
      </c>
      <c r="B12" t="s">
        <v>28</v>
      </c>
      <c r="C12">
        <v>11</v>
      </c>
      <c r="D12">
        <v>20</v>
      </c>
      <c r="E12">
        <v>1</v>
      </c>
      <c r="F12">
        <v>20</v>
      </c>
      <c r="G12">
        <v>0.7911111111111111</v>
      </c>
      <c r="H12">
        <v>0.82027649769585254</v>
      </c>
      <c r="I12">
        <v>0.66759556233240436</v>
      </c>
      <c r="J12">
        <v>0.81548974943052377</v>
      </c>
      <c r="K12">
        <v>0</v>
      </c>
      <c r="L12">
        <v>0</v>
      </c>
      <c r="M12">
        <v>0</v>
      </c>
    </row>
    <row r="13" spans="1:17" x14ac:dyDescent="0.3">
      <c r="A13" s="1">
        <v>43</v>
      </c>
      <c r="B13" t="s">
        <v>61</v>
      </c>
      <c r="C13">
        <v>11</v>
      </c>
      <c r="D13">
        <v>20</v>
      </c>
      <c r="E13">
        <v>1</v>
      </c>
      <c r="F13">
        <v>40</v>
      </c>
      <c r="G13">
        <v>0.78854625550660795</v>
      </c>
      <c r="H13">
        <v>0.82110091743119273</v>
      </c>
      <c r="I13">
        <v>0.66449340133550661</v>
      </c>
      <c r="J13">
        <v>0.81548974943052377</v>
      </c>
      <c r="K13">
        <v>0</v>
      </c>
      <c r="L13">
        <v>0</v>
      </c>
      <c r="M13">
        <v>0</v>
      </c>
    </row>
    <row r="14" spans="1:17" x14ac:dyDescent="0.3">
      <c r="A14" s="1">
        <v>74</v>
      </c>
      <c r="B14" t="s">
        <v>94</v>
      </c>
      <c r="C14">
        <v>11</v>
      </c>
      <c r="D14">
        <v>20</v>
      </c>
      <c r="E14">
        <v>1</v>
      </c>
      <c r="F14">
        <v>60</v>
      </c>
      <c r="G14">
        <v>0.7927927927927928</v>
      </c>
      <c r="H14">
        <v>0.81670533642691412</v>
      </c>
      <c r="I14">
        <v>0.66830537883169461</v>
      </c>
      <c r="J14">
        <v>0.81548974943052377</v>
      </c>
      <c r="K14">
        <v>0</v>
      </c>
      <c r="L14">
        <v>0</v>
      </c>
      <c r="M14">
        <v>0</v>
      </c>
    </row>
    <row r="15" spans="1:17" x14ac:dyDescent="0.3">
      <c r="A15" s="1">
        <v>105</v>
      </c>
      <c r="B15" t="s">
        <v>127</v>
      </c>
      <c r="C15">
        <v>11</v>
      </c>
      <c r="D15">
        <v>20</v>
      </c>
      <c r="E15">
        <v>1</v>
      </c>
      <c r="F15">
        <v>80</v>
      </c>
      <c r="G15">
        <v>0.78125</v>
      </c>
      <c r="H15">
        <v>0.80831408775981528</v>
      </c>
      <c r="I15">
        <v>0.64942951785057046</v>
      </c>
      <c r="J15">
        <v>0.81548974943052377</v>
      </c>
      <c r="K15">
        <v>0</v>
      </c>
      <c r="L15">
        <v>0</v>
      </c>
      <c r="M15">
        <v>0</v>
      </c>
    </row>
    <row r="16" spans="1:17" x14ac:dyDescent="0.3">
      <c r="A16" s="1">
        <v>136</v>
      </c>
      <c r="B16" t="s">
        <v>160</v>
      </c>
      <c r="C16">
        <v>11</v>
      </c>
      <c r="D16">
        <v>20</v>
      </c>
      <c r="E16">
        <v>1</v>
      </c>
      <c r="F16">
        <v>100</v>
      </c>
      <c r="G16">
        <v>0.78666666666666663</v>
      </c>
      <c r="H16">
        <v>0.81566820276497687</v>
      </c>
      <c r="I16">
        <v>0.65970871234029127</v>
      </c>
      <c r="J16">
        <v>0.81548974943052377</v>
      </c>
      <c r="K16">
        <v>0</v>
      </c>
      <c r="L16">
        <v>0</v>
      </c>
      <c r="M16">
        <v>0</v>
      </c>
    </row>
    <row r="17" spans="1:13" x14ac:dyDescent="0.3">
      <c r="A17" s="1">
        <v>13</v>
      </c>
      <c r="B17" t="s">
        <v>29</v>
      </c>
      <c r="C17">
        <v>12</v>
      </c>
      <c r="D17">
        <v>20</v>
      </c>
      <c r="E17">
        <v>1</v>
      </c>
      <c r="F17">
        <v>20</v>
      </c>
      <c r="G17">
        <v>0.79295154185022021</v>
      </c>
      <c r="H17">
        <v>0.82568807339449535</v>
      </c>
      <c r="I17">
        <v>0.6723802513276198</v>
      </c>
      <c r="J17">
        <v>0.81548974943052377</v>
      </c>
      <c r="K17">
        <v>0</v>
      </c>
      <c r="L17">
        <v>0</v>
      </c>
      <c r="M17">
        <v>0</v>
      </c>
    </row>
    <row r="18" spans="1:13" x14ac:dyDescent="0.3">
      <c r="A18" s="1">
        <v>44</v>
      </c>
      <c r="B18" t="s">
        <v>62</v>
      </c>
      <c r="C18">
        <v>12</v>
      </c>
      <c r="D18">
        <v>20</v>
      </c>
      <c r="E18">
        <v>1</v>
      </c>
      <c r="F18">
        <v>40</v>
      </c>
      <c r="G18">
        <v>0.78414096916299558</v>
      </c>
      <c r="H18">
        <v>0.81651376146788979</v>
      </c>
      <c r="I18">
        <v>0.65660655134339341</v>
      </c>
      <c r="J18">
        <v>0.81548974943052377</v>
      </c>
      <c r="K18">
        <v>0</v>
      </c>
      <c r="L18">
        <v>0</v>
      </c>
      <c r="M18">
        <v>0</v>
      </c>
    </row>
    <row r="19" spans="1:13" x14ac:dyDescent="0.3">
      <c r="A19" s="1">
        <v>75</v>
      </c>
      <c r="B19" t="s">
        <v>95</v>
      </c>
      <c r="C19">
        <v>12</v>
      </c>
      <c r="D19">
        <v>20</v>
      </c>
      <c r="E19">
        <v>1</v>
      </c>
      <c r="F19">
        <v>60</v>
      </c>
      <c r="G19">
        <v>0.78666666666666663</v>
      </c>
      <c r="H19">
        <v>0.81566820276497687</v>
      </c>
      <c r="I19">
        <v>0.65970871234029127</v>
      </c>
      <c r="J19">
        <v>0.81548974943052377</v>
      </c>
      <c r="K19">
        <v>0</v>
      </c>
      <c r="L19">
        <v>0</v>
      </c>
      <c r="M19">
        <v>0</v>
      </c>
    </row>
    <row r="20" spans="1:13" x14ac:dyDescent="0.3">
      <c r="A20" s="1">
        <v>106</v>
      </c>
      <c r="B20" t="s">
        <v>128</v>
      </c>
      <c r="C20">
        <v>12</v>
      </c>
      <c r="D20">
        <v>20</v>
      </c>
      <c r="E20">
        <v>1</v>
      </c>
      <c r="F20">
        <v>80</v>
      </c>
      <c r="G20">
        <v>0.79545454545454541</v>
      </c>
      <c r="H20">
        <v>0.81585081585081587</v>
      </c>
      <c r="I20">
        <v>0.67140753982859247</v>
      </c>
      <c r="J20">
        <v>0.81548974943052377</v>
      </c>
      <c r="K20">
        <v>0</v>
      </c>
      <c r="L20">
        <v>0</v>
      </c>
      <c r="M20">
        <v>0</v>
      </c>
    </row>
    <row r="21" spans="1:13" x14ac:dyDescent="0.3">
      <c r="A21" s="1">
        <v>137</v>
      </c>
      <c r="B21" t="s">
        <v>161</v>
      </c>
      <c r="C21">
        <v>12</v>
      </c>
      <c r="D21">
        <v>20</v>
      </c>
      <c r="E21">
        <v>1</v>
      </c>
      <c r="F21">
        <v>100</v>
      </c>
      <c r="G21">
        <v>0.79908675799086759</v>
      </c>
      <c r="H21">
        <v>0.81775700934579443</v>
      </c>
      <c r="I21">
        <v>0.67690204532309795</v>
      </c>
      <c r="J21">
        <v>0.81548974943052377</v>
      </c>
      <c r="K21">
        <v>0</v>
      </c>
      <c r="L21">
        <v>0</v>
      </c>
      <c r="M21">
        <v>0</v>
      </c>
    </row>
    <row r="22" spans="1:13" x14ac:dyDescent="0.3">
      <c r="A22" s="1">
        <v>14</v>
      </c>
      <c r="B22" t="s">
        <v>30</v>
      </c>
      <c r="C22">
        <v>13</v>
      </c>
      <c r="D22">
        <v>20</v>
      </c>
      <c r="E22">
        <v>1</v>
      </c>
      <c r="F22">
        <v>20</v>
      </c>
      <c r="G22">
        <v>0.78602620087336239</v>
      </c>
      <c r="H22">
        <v>0.82191780821917804</v>
      </c>
      <c r="I22">
        <v>0.66139124033860885</v>
      </c>
      <c r="J22">
        <v>0.81548974943052377</v>
      </c>
      <c r="K22">
        <v>0</v>
      </c>
      <c r="L22">
        <v>0</v>
      </c>
      <c r="M22">
        <v>0</v>
      </c>
    </row>
    <row r="23" spans="1:13" x14ac:dyDescent="0.3">
      <c r="A23" s="1">
        <v>45</v>
      </c>
      <c r="B23" t="s">
        <v>63</v>
      </c>
      <c r="C23">
        <v>13</v>
      </c>
      <c r="D23">
        <v>20</v>
      </c>
      <c r="E23">
        <v>1</v>
      </c>
      <c r="F23">
        <v>40</v>
      </c>
      <c r="G23">
        <v>0.7911111111111111</v>
      </c>
      <c r="H23">
        <v>0.82027649769585254</v>
      </c>
      <c r="I23">
        <v>0.66759556233240436</v>
      </c>
      <c r="J23">
        <v>0.81548974943052377</v>
      </c>
      <c r="K23">
        <v>0</v>
      </c>
      <c r="L23">
        <v>0</v>
      </c>
      <c r="M23">
        <v>0</v>
      </c>
    </row>
    <row r="24" spans="1:13" x14ac:dyDescent="0.3">
      <c r="A24" s="1">
        <v>76</v>
      </c>
      <c r="B24" t="s">
        <v>96</v>
      </c>
      <c r="C24">
        <v>13</v>
      </c>
      <c r="D24">
        <v>20</v>
      </c>
      <c r="E24">
        <v>1</v>
      </c>
      <c r="F24">
        <v>60</v>
      </c>
      <c r="G24">
        <v>0.7857142857142857</v>
      </c>
      <c r="H24">
        <v>0.81293302540415713</v>
      </c>
      <c r="I24">
        <v>0.65731636784268366</v>
      </c>
      <c r="J24">
        <v>0.81548974943052377</v>
      </c>
      <c r="K24">
        <v>0</v>
      </c>
      <c r="L24">
        <v>0</v>
      </c>
      <c r="M24">
        <v>0</v>
      </c>
    </row>
    <row r="25" spans="1:13" x14ac:dyDescent="0.3">
      <c r="A25" s="1">
        <v>107</v>
      </c>
      <c r="B25" t="s">
        <v>129</v>
      </c>
      <c r="C25">
        <v>13</v>
      </c>
      <c r="D25">
        <v>20</v>
      </c>
      <c r="E25">
        <v>1</v>
      </c>
      <c r="F25">
        <v>80</v>
      </c>
      <c r="G25">
        <v>0.7847533632286996</v>
      </c>
      <c r="H25">
        <v>0.81018518518518523</v>
      </c>
      <c r="I25">
        <v>0.65492402334507593</v>
      </c>
      <c r="J25">
        <v>0.81548974943052377</v>
      </c>
      <c r="K25">
        <v>0</v>
      </c>
      <c r="L25">
        <v>0</v>
      </c>
      <c r="M25">
        <v>0</v>
      </c>
    </row>
    <row r="26" spans="1:13" x14ac:dyDescent="0.3">
      <c r="A26" s="1">
        <v>138</v>
      </c>
      <c r="B26" t="s">
        <v>162</v>
      </c>
      <c r="C26">
        <v>13</v>
      </c>
      <c r="D26">
        <v>20</v>
      </c>
      <c r="E26">
        <v>1</v>
      </c>
      <c r="F26">
        <v>100</v>
      </c>
      <c r="G26">
        <v>0.78538812785388123</v>
      </c>
      <c r="H26">
        <v>0.80373831775700921</v>
      </c>
      <c r="I26">
        <v>0.65324149534675846</v>
      </c>
      <c r="J26">
        <v>0.81548974943052377</v>
      </c>
      <c r="K26">
        <v>0</v>
      </c>
      <c r="L26">
        <v>0</v>
      </c>
      <c r="M26">
        <v>0</v>
      </c>
    </row>
    <row r="27" spans="1:13" x14ac:dyDescent="0.3">
      <c r="A27" s="1">
        <v>15</v>
      </c>
      <c r="B27" t="s">
        <v>31</v>
      </c>
      <c r="C27">
        <v>14</v>
      </c>
      <c r="D27">
        <v>20</v>
      </c>
      <c r="E27">
        <v>1</v>
      </c>
      <c r="F27">
        <v>20</v>
      </c>
      <c r="G27">
        <v>0.77489177489177485</v>
      </c>
      <c r="H27">
        <v>0.8136363636363636</v>
      </c>
      <c r="I27">
        <v>0.6425153793574846</v>
      </c>
      <c r="J27">
        <v>0.81548974943052377</v>
      </c>
      <c r="K27">
        <v>0</v>
      </c>
      <c r="L27">
        <v>0</v>
      </c>
      <c r="M27">
        <v>0</v>
      </c>
    </row>
    <row r="28" spans="1:13" x14ac:dyDescent="0.3">
      <c r="A28" s="1">
        <v>46</v>
      </c>
      <c r="B28" t="s">
        <v>64</v>
      </c>
      <c r="C28">
        <v>14</v>
      </c>
      <c r="D28">
        <v>20</v>
      </c>
      <c r="E28">
        <v>1</v>
      </c>
      <c r="F28">
        <v>40</v>
      </c>
      <c r="G28">
        <v>0.78602620087336239</v>
      </c>
      <c r="H28">
        <v>0.82191780821917804</v>
      </c>
      <c r="I28">
        <v>0.66139124033860885</v>
      </c>
      <c r="J28">
        <v>0.81548974943052377</v>
      </c>
      <c r="K28">
        <v>0</v>
      </c>
      <c r="L28">
        <v>0</v>
      </c>
      <c r="M28">
        <v>0</v>
      </c>
    </row>
    <row r="29" spans="1:13" x14ac:dyDescent="0.3">
      <c r="A29" s="1">
        <v>77</v>
      </c>
      <c r="B29" t="s">
        <v>97</v>
      </c>
      <c r="C29">
        <v>14</v>
      </c>
      <c r="D29">
        <v>20</v>
      </c>
      <c r="E29">
        <v>1</v>
      </c>
      <c r="F29">
        <v>60</v>
      </c>
      <c r="G29">
        <v>0.7857142857142857</v>
      </c>
      <c r="H29">
        <v>0.81293302540415713</v>
      </c>
      <c r="I29">
        <v>0.65731636784268366</v>
      </c>
      <c r="J29">
        <v>0.81548974943052377</v>
      </c>
      <c r="K29">
        <v>0</v>
      </c>
      <c r="L29">
        <v>0</v>
      </c>
      <c r="M29">
        <v>0</v>
      </c>
    </row>
    <row r="30" spans="1:13" x14ac:dyDescent="0.3">
      <c r="A30" s="1">
        <v>108</v>
      </c>
      <c r="B30" t="s">
        <v>130</v>
      </c>
      <c r="C30">
        <v>14</v>
      </c>
      <c r="D30">
        <v>20</v>
      </c>
      <c r="E30">
        <v>1</v>
      </c>
      <c r="F30">
        <v>80</v>
      </c>
      <c r="G30">
        <v>0.7963800904977375</v>
      </c>
      <c r="H30">
        <v>0.8186046511627908</v>
      </c>
      <c r="I30">
        <v>0.67379988432620008</v>
      </c>
      <c r="J30">
        <v>0.81548974943052377</v>
      </c>
      <c r="K30">
        <v>0</v>
      </c>
      <c r="L30">
        <v>0</v>
      </c>
      <c r="M30">
        <v>0</v>
      </c>
    </row>
    <row r="31" spans="1:13" x14ac:dyDescent="0.3">
      <c r="A31" s="1">
        <v>139</v>
      </c>
      <c r="B31" t="s">
        <v>163</v>
      </c>
      <c r="C31">
        <v>14</v>
      </c>
      <c r="D31">
        <v>20</v>
      </c>
      <c r="E31">
        <v>1</v>
      </c>
      <c r="F31">
        <v>100</v>
      </c>
      <c r="G31">
        <v>0.8018433179723502</v>
      </c>
      <c r="H31">
        <v>0.81690140845070425</v>
      </c>
      <c r="I31">
        <v>0.68000420631999581</v>
      </c>
      <c r="J31">
        <v>0.81548974943052377</v>
      </c>
      <c r="K31">
        <v>0</v>
      </c>
      <c r="L31">
        <v>0</v>
      </c>
      <c r="M31">
        <v>0</v>
      </c>
    </row>
    <row r="32" spans="1:13" x14ac:dyDescent="0.3">
      <c r="A32" s="1">
        <v>16</v>
      </c>
      <c r="B32" t="s">
        <v>32</v>
      </c>
      <c r="C32">
        <v>15</v>
      </c>
      <c r="D32">
        <v>20</v>
      </c>
      <c r="E32">
        <v>2</v>
      </c>
      <c r="F32">
        <v>20</v>
      </c>
      <c r="G32">
        <v>0.78165938864628826</v>
      </c>
      <c r="H32">
        <v>0.81735159817351599</v>
      </c>
      <c r="I32">
        <v>0.65350439034649555</v>
      </c>
      <c r="J32">
        <v>0.81548974943052377</v>
      </c>
      <c r="K32">
        <v>0</v>
      </c>
      <c r="L32">
        <v>0</v>
      </c>
      <c r="M32">
        <v>0</v>
      </c>
    </row>
    <row r="33" spans="1:13" x14ac:dyDescent="0.3">
      <c r="A33" s="1">
        <v>47</v>
      </c>
      <c r="B33" t="s">
        <v>65</v>
      </c>
      <c r="C33">
        <v>15</v>
      </c>
      <c r="D33">
        <v>20</v>
      </c>
      <c r="E33">
        <v>2</v>
      </c>
      <c r="F33">
        <v>40</v>
      </c>
      <c r="G33">
        <v>0.78947368421052633</v>
      </c>
      <c r="H33">
        <v>0.82379862700228845</v>
      </c>
      <c r="I33">
        <v>0.66688574583311433</v>
      </c>
      <c r="J33">
        <v>0.81548974943052377</v>
      </c>
      <c r="K33">
        <v>0</v>
      </c>
      <c r="L33">
        <v>0</v>
      </c>
      <c r="M33">
        <v>0</v>
      </c>
    </row>
    <row r="34" spans="1:13" x14ac:dyDescent="0.3">
      <c r="A34" s="1">
        <v>78</v>
      </c>
      <c r="B34" t="s">
        <v>98</v>
      </c>
      <c r="C34">
        <v>15</v>
      </c>
      <c r="D34">
        <v>20</v>
      </c>
      <c r="E34">
        <v>2</v>
      </c>
      <c r="F34">
        <v>60</v>
      </c>
      <c r="G34">
        <v>0.78828828828828834</v>
      </c>
      <c r="H34">
        <v>0.81206496519721594</v>
      </c>
      <c r="I34">
        <v>0.66041852883958141</v>
      </c>
      <c r="J34">
        <v>0.81548974943052377</v>
      </c>
      <c r="K34">
        <v>0</v>
      </c>
      <c r="L34">
        <v>0</v>
      </c>
      <c r="M34">
        <v>0</v>
      </c>
    </row>
    <row r="35" spans="1:13" x14ac:dyDescent="0.3">
      <c r="A35" s="1">
        <v>109</v>
      </c>
      <c r="B35" t="s">
        <v>131</v>
      </c>
      <c r="C35">
        <v>15</v>
      </c>
      <c r="D35">
        <v>20</v>
      </c>
      <c r="E35">
        <v>2</v>
      </c>
      <c r="F35">
        <v>80</v>
      </c>
      <c r="G35">
        <v>0.7963800904977375</v>
      </c>
      <c r="H35">
        <v>0.8186046511627908</v>
      </c>
      <c r="I35">
        <v>0.67379988432620008</v>
      </c>
      <c r="J35">
        <v>0.81548974943052377</v>
      </c>
      <c r="K35">
        <v>0</v>
      </c>
      <c r="L35">
        <v>0</v>
      </c>
      <c r="M35">
        <v>0</v>
      </c>
    </row>
    <row r="36" spans="1:13" x14ac:dyDescent="0.3">
      <c r="A36" s="1">
        <v>140</v>
      </c>
      <c r="B36" t="s">
        <v>164</v>
      </c>
      <c r="C36">
        <v>15</v>
      </c>
      <c r="D36">
        <v>20</v>
      </c>
      <c r="E36">
        <v>2</v>
      </c>
      <c r="F36">
        <v>100</v>
      </c>
      <c r="G36">
        <v>0.7847533632286996</v>
      </c>
      <c r="H36">
        <v>0.81018518518518523</v>
      </c>
      <c r="I36">
        <v>0.65492402334507593</v>
      </c>
      <c r="J36">
        <v>0.81548974943052377</v>
      </c>
      <c r="K36">
        <v>0</v>
      </c>
      <c r="L36">
        <v>0</v>
      </c>
      <c r="M36">
        <v>0</v>
      </c>
    </row>
    <row r="37" spans="1:13" x14ac:dyDescent="0.3">
      <c r="A37" s="1">
        <v>17</v>
      </c>
      <c r="B37" t="s">
        <v>33</v>
      </c>
      <c r="C37">
        <v>16</v>
      </c>
      <c r="D37">
        <v>20</v>
      </c>
      <c r="E37">
        <v>2</v>
      </c>
      <c r="F37">
        <v>20</v>
      </c>
      <c r="G37">
        <v>0.7807017543859649</v>
      </c>
      <c r="H37">
        <v>0.81464530892448506</v>
      </c>
      <c r="I37">
        <v>0.65111204584888793</v>
      </c>
      <c r="J37">
        <v>0.81548974943052377</v>
      </c>
      <c r="K37">
        <v>0</v>
      </c>
      <c r="L37">
        <v>0</v>
      </c>
      <c r="M37">
        <v>0</v>
      </c>
    </row>
    <row r="38" spans="1:13" x14ac:dyDescent="0.3">
      <c r="A38" s="1">
        <v>48</v>
      </c>
      <c r="B38" t="s">
        <v>66</v>
      </c>
      <c r="C38">
        <v>16</v>
      </c>
      <c r="D38">
        <v>20</v>
      </c>
      <c r="E38">
        <v>2</v>
      </c>
      <c r="F38">
        <v>40</v>
      </c>
      <c r="G38">
        <v>0.7946428571428571</v>
      </c>
      <c r="H38">
        <v>0.82217090069284071</v>
      </c>
      <c r="I38">
        <v>0.67309006782690994</v>
      </c>
      <c r="J38">
        <v>0.81548974943052377</v>
      </c>
      <c r="K38">
        <v>0</v>
      </c>
      <c r="L38">
        <v>0</v>
      </c>
      <c r="M38">
        <v>0</v>
      </c>
    </row>
    <row r="39" spans="1:13" x14ac:dyDescent="0.3">
      <c r="A39" s="1">
        <v>79</v>
      </c>
      <c r="B39" t="s">
        <v>99</v>
      </c>
      <c r="C39">
        <v>16</v>
      </c>
      <c r="D39">
        <v>20</v>
      </c>
      <c r="E39">
        <v>2</v>
      </c>
      <c r="F39">
        <v>60</v>
      </c>
      <c r="G39">
        <v>0.7857142857142857</v>
      </c>
      <c r="H39">
        <v>0.81293302540415713</v>
      </c>
      <c r="I39">
        <v>0.65731636784268366</v>
      </c>
      <c r="J39">
        <v>0.81548974943052377</v>
      </c>
      <c r="K39">
        <v>0</v>
      </c>
      <c r="L39">
        <v>0</v>
      </c>
      <c r="M39">
        <v>0</v>
      </c>
    </row>
    <row r="40" spans="1:13" x14ac:dyDescent="0.3">
      <c r="A40" s="1">
        <v>110</v>
      </c>
      <c r="B40" t="s">
        <v>132</v>
      </c>
      <c r="C40">
        <v>16</v>
      </c>
      <c r="D40">
        <v>20</v>
      </c>
      <c r="E40">
        <v>2</v>
      </c>
      <c r="F40">
        <v>80</v>
      </c>
      <c r="G40">
        <v>0.7927927927927928</v>
      </c>
      <c r="H40">
        <v>0.81670533642691412</v>
      </c>
      <c r="I40">
        <v>0.66830537883169461</v>
      </c>
      <c r="J40">
        <v>0.81548974943052377</v>
      </c>
      <c r="K40">
        <v>0</v>
      </c>
      <c r="L40">
        <v>0</v>
      </c>
      <c r="M40">
        <v>0</v>
      </c>
    </row>
    <row r="41" spans="1:13" x14ac:dyDescent="0.3">
      <c r="A41" s="1">
        <v>141</v>
      </c>
      <c r="B41" t="s">
        <v>165</v>
      </c>
      <c r="C41">
        <v>16</v>
      </c>
      <c r="D41">
        <v>20</v>
      </c>
      <c r="E41">
        <v>2</v>
      </c>
      <c r="F41">
        <v>100</v>
      </c>
      <c r="G41">
        <v>0.80365296803652964</v>
      </c>
      <c r="H41">
        <v>0.82242990654205606</v>
      </c>
      <c r="I41">
        <v>0.68478889531521103</v>
      </c>
      <c r="J41">
        <v>0.81548974943052377</v>
      </c>
      <c r="K41">
        <v>0</v>
      </c>
      <c r="L41">
        <v>0</v>
      </c>
      <c r="M41">
        <v>0</v>
      </c>
    </row>
    <row r="42" spans="1:13" x14ac:dyDescent="0.3">
      <c r="A42" s="1">
        <v>18</v>
      </c>
      <c r="B42" t="s">
        <v>34</v>
      </c>
      <c r="C42">
        <v>17</v>
      </c>
      <c r="D42">
        <v>20</v>
      </c>
      <c r="E42">
        <v>2</v>
      </c>
      <c r="F42">
        <v>20</v>
      </c>
      <c r="G42">
        <v>0.7807017543859649</v>
      </c>
      <c r="H42">
        <v>0.81464530892448506</v>
      </c>
      <c r="I42">
        <v>0.65111204584888793</v>
      </c>
      <c r="J42">
        <v>0.81548974943052377</v>
      </c>
      <c r="K42">
        <v>0</v>
      </c>
      <c r="L42">
        <v>0</v>
      </c>
      <c r="M42">
        <v>0</v>
      </c>
    </row>
    <row r="43" spans="1:13" x14ac:dyDescent="0.3">
      <c r="A43" s="1">
        <v>49</v>
      </c>
      <c r="B43" t="s">
        <v>67</v>
      </c>
      <c r="C43">
        <v>17</v>
      </c>
      <c r="D43">
        <v>20</v>
      </c>
      <c r="E43">
        <v>2</v>
      </c>
      <c r="F43">
        <v>40</v>
      </c>
      <c r="G43">
        <v>0.80269058295964124</v>
      </c>
      <c r="H43">
        <v>0.82870370370370372</v>
      </c>
      <c r="I43">
        <v>0.68647142331352851</v>
      </c>
      <c r="J43">
        <v>0.81548974943052377</v>
      </c>
      <c r="K43">
        <v>0</v>
      </c>
      <c r="L43">
        <v>0</v>
      </c>
      <c r="M43">
        <v>0</v>
      </c>
    </row>
    <row r="44" spans="1:13" x14ac:dyDescent="0.3">
      <c r="A44" s="1">
        <v>80</v>
      </c>
      <c r="B44" t="s">
        <v>100</v>
      </c>
      <c r="C44">
        <v>17</v>
      </c>
      <c r="D44">
        <v>20</v>
      </c>
      <c r="E44">
        <v>2</v>
      </c>
      <c r="F44">
        <v>60</v>
      </c>
      <c r="G44">
        <v>0.78666666666666663</v>
      </c>
      <c r="H44">
        <v>0.81566820276497687</v>
      </c>
      <c r="I44">
        <v>0.65970871234029127</v>
      </c>
      <c r="J44">
        <v>0.81548974943052377</v>
      </c>
      <c r="K44">
        <v>0</v>
      </c>
      <c r="L44">
        <v>0</v>
      </c>
      <c r="M44">
        <v>0</v>
      </c>
    </row>
    <row r="45" spans="1:13" x14ac:dyDescent="0.3">
      <c r="A45" s="1">
        <v>111</v>
      </c>
      <c r="B45" t="s">
        <v>133</v>
      </c>
      <c r="C45">
        <v>17</v>
      </c>
      <c r="D45">
        <v>20</v>
      </c>
      <c r="E45">
        <v>2</v>
      </c>
      <c r="F45">
        <v>80</v>
      </c>
      <c r="G45">
        <v>0.7963800904977375</v>
      </c>
      <c r="H45">
        <v>0.8186046511627908</v>
      </c>
      <c r="I45">
        <v>0.67379988432620008</v>
      </c>
      <c r="J45">
        <v>0.81548974943052377</v>
      </c>
      <c r="K45">
        <v>0</v>
      </c>
      <c r="L45">
        <v>0</v>
      </c>
      <c r="M45">
        <v>0</v>
      </c>
    </row>
    <row r="46" spans="1:13" x14ac:dyDescent="0.3">
      <c r="A46" s="1">
        <v>142</v>
      </c>
      <c r="B46" t="s">
        <v>166</v>
      </c>
      <c r="C46">
        <v>17</v>
      </c>
      <c r="D46">
        <v>20</v>
      </c>
      <c r="E46">
        <v>2</v>
      </c>
      <c r="F46">
        <v>100</v>
      </c>
      <c r="G46">
        <v>0.7946428571428571</v>
      </c>
      <c r="H46">
        <v>0.82217090069284071</v>
      </c>
      <c r="I46">
        <v>0.67309006782690994</v>
      </c>
      <c r="J46">
        <v>0.81548974943052377</v>
      </c>
      <c r="K46">
        <v>0</v>
      </c>
      <c r="L46">
        <v>0</v>
      </c>
      <c r="M46">
        <v>0</v>
      </c>
    </row>
    <row r="47" spans="1:13" x14ac:dyDescent="0.3">
      <c r="A47" s="1">
        <v>19</v>
      </c>
      <c r="B47" t="s">
        <v>35</v>
      </c>
      <c r="C47">
        <v>18</v>
      </c>
      <c r="D47">
        <v>20</v>
      </c>
      <c r="E47">
        <v>2</v>
      </c>
      <c r="F47">
        <v>20</v>
      </c>
      <c r="G47">
        <v>0.78508771929824561</v>
      </c>
      <c r="H47">
        <v>0.81922196796338664</v>
      </c>
      <c r="I47">
        <v>0.65899889584100113</v>
      </c>
      <c r="J47">
        <v>0.81548974943052377</v>
      </c>
      <c r="K47">
        <v>0</v>
      </c>
      <c r="L47">
        <v>0</v>
      </c>
      <c r="M47">
        <v>0</v>
      </c>
    </row>
    <row r="48" spans="1:13" x14ac:dyDescent="0.3">
      <c r="A48" s="1">
        <v>50</v>
      </c>
      <c r="B48" t="s">
        <v>68</v>
      </c>
      <c r="C48">
        <v>18</v>
      </c>
      <c r="D48">
        <v>20</v>
      </c>
      <c r="E48">
        <v>2</v>
      </c>
      <c r="F48">
        <v>40</v>
      </c>
      <c r="G48">
        <v>0.7982062780269058</v>
      </c>
      <c r="H48">
        <v>0.82407407407407418</v>
      </c>
      <c r="I48">
        <v>0.67858457332141542</v>
      </c>
      <c r="J48">
        <v>0.81548974943052377</v>
      </c>
      <c r="K48">
        <v>0</v>
      </c>
      <c r="L48">
        <v>0</v>
      </c>
      <c r="M48">
        <v>0</v>
      </c>
    </row>
    <row r="49" spans="1:13" x14ac:dyDescent="0.3">
      <c r="A49" s="1">
        <v>81</v>
      </c>
      <c r="B49" t="s">
        <v>101</v>
      </c>
      <c r="C49">
        <v>18</v>
      </c>
      <c r="D49">
        <v>20</v>
      </c>
      <c r="E49">
        <v>2</v>
      </c>
      <c r="F49">
        <v>60</v>
      </c>
      <c r="G49">
        <v>0.78666666666666663</v>
      </c>
      <c r="H49">
        <v>0.81566820276497687</v>
      </c>
      <c r="I49">
        <v>0.65970871234029127</v>
      </c>
      <c r="J49">
        <v>0.81548974943052377</v>
      </c>
      <c r="K49">
        <v>0</v>
      </c>
      <c r="L49">
        <v>0</v>
      </c>
      <c r="M49">
        <v>0</v>
      </c>
    </row>
    <row r="50" spans="1:13" x14ac:dyDescent="0.3">
      <c r="A50" s="1">
        <v>112</v>
      </c>
      <c r="B50" t="s">
        <v>134</v>
      </c>
      <c r="C50">
        <v>18</v>
      </c>
      <c r="D50">
        <v>20</v>
      </c>
      <c r="E50">
        <v>2</v>
      </c>
      <c r="F50">
        <v>80</v>
      </c>
      <c r="G50">
        <v>0.78666666666666663</v>
      </c>
      <c r="H50">
        <v>0.81566820276497687</v>
      </c>
      <c r="I50">
        <v>0.65970871234029127</v>
      </c>
      <c r="J50">
        <v>0.81548974943052377</v>
      </c>
      <c r="K50">
        <v>0</v>
      </c>
      <c r="L50">
        <v>0</v>
      </c>
      <c r="M50">
        <v>0</v>
      </c>
    </row>
    <row r="51" spans="1:13" x14ac:dyDescent="0.3">
      <c r="A51" s="1">
        <v>143</v>
      </c>
      <c r="B51" t="s">
        <v>167</v>
      </c>
      <c r="C51">
        <v>18</v>
      </c>
      <c r="D51">
        <v>20</v>
      </c>
      <c r="E51">
        <v>2</v>
      </c>
      <c r="F51">
        <v>100</v>
      </c>
      <c r="G51">
        <v>0.78923766816143492</v>
      </c>
      <c r="H51">
        <v>0.81481481481481477</v>
      </c>
      <c r="I51">
        <v>0.66281087333718913</v>
      </c>
      <c r="J51">
        <v>0.81548974943052377</v>
      </c>
      <c r="K51">
        <v>0</v>
      </c>
      <c r="L51">
        <v>0</v>
      </c>
      <c r="M51">
        <v>0</v>
      </c>
    </row>
    <row r="52" spans="1:13" x14ac:dyDescent="0.3">
      <c r="A52" s="1">
        <v>20</v>
      </c>
      <c r="B52" t="s">
        <v>36</v>
      </c>
      <c r="C52">
        <v>19</v>
      </c>
      <c r="D52">
        <v>20</v>
      </c>
      <c r="E52">
        <v>2</v>
      </c>
      <c r="F52">
        <v>20</v>
      </c>
      <c r="G52">
        <v>0.79203539823008851</v>
      </c>
      <c r="H52">
        <v>0.82298850574712645</v>
      </c>
      <c r="I52">
        <v>0.66998790683001208</v>
      </c>
      <c r="J52">
        <v>0.81548974943052377</v>
      </c>
      <c r="K52">
        <v>0</v>
      </c>
      <c r="L52">
        <v>0</v>
      </c>
      <c r="M52">
        <v>0</v>
      </c>
    </row>
    <row r="53" spans="1:13" x14ac:dyDescent="0.3">
      <c r="A53" s="1">
        <v>51</v>
      </c>
      <c r="B53" t="s">
        <v>69</v>
      </c>
      <c r="C53">
        <v>19</v>
      </c>
      <c r="D53">
        <v>20</v>
      </c>
      <c r="E53">
        <v>2</v>
      </c>
      <c r="F53">
        <v>40</v>
      </c>
      <c r="G53">
        <v>0.78761061946902655</v>
      </c>
      <c r="H53">
        <v>0.81839080459770119</v>
      </c>
      <c r="I53">
        <v>0.66210105683789888</v>
      </c>
      <c r="J53">
        <v>0.81548974943052377</v>
      </c>
      <c r="K53">
        <v>0</v>
      </c>
      <c r="L53">
        <v>0</v>
      </c>
      <c r="M53">
        <v>0</v>
      </c>
    </row>
    <row r="54" spans="1:13" x14ac:dyDescent="0.3">
      <c r="A54" s="1">
        <v>82</v>
      </c>
      <c r="B54" t="s">
        <v>102</v>
      </c>
      <c r="C54">
        <v>19</v>
      </c>
      <c r="D54">
        <v>20</v>
      </c>
      <c r="E54">
        <v>2</v>
      </c>
      <c r="F54">
        <v>60</v>
      </c>
      <c r="G54">
        <v>0.78666666666666663</v>
      </c>
      <c r="H54">
        <v>0.81566820276497687</v>
      </c>
      <c r="I54">
        <v>0.65970871234029127</v>
      </c>
      <c r="J54">
        <v>0.81548974943052377</v>
      </c>
      <c r="K54">
        <v>0</v>
      </c>
      <c r="L54">
        <v>0</v>
      </c>
      <c r="M54">
        <v>0</v>
      </c>
    </row>
    <row r="55" spans="1:13" x14ac:dyDescent="0.3">
      <c r="A55" s="1">
        <v>113</v>
      </c>
      <c r="B55" t="s">
        <v>135</v>
      </c>
      <c r="C55">
        <v>19</v>
      </c>
      <c r="D55">
        <v>20</v>
      </c>
      <c r="E55">
        <v>2</v>
      </c>
      <c r="F55">
        <v>80</v>
      </c>
      <c r="G55">
        <v>0.78923766816143492</v>
      </c>
      <c r="H55">
        <v>0.81481481481481477</v>
      </c>
      <c r="I55">
        <v>0.66281087333718913</v>
      </c>
      <c r="J55">
        <v>0.81548974943052377</v>
      </c>
      <c r="K55">
        <v>0</v>
      </c>
      <c r="L55">
        <v>0</v>
      </c>
      <c r="M55">
        <v>0</v>
      </c>
    </row>
    <row r="56" spans="1:13" x14ac:dyDescent="0.3">
      <c r="A56" s="1">
        <v>144</v>
      </c>
      <c r="B56" t="s">
        <v>168</v>
      </c>
      <c r="C56">
        <v>19</v>
      </c>
      <c r="D56">
        <v>20</v>
      </c>
      <c r="E56">
        <v>2</v>
      </c>
      <c r="F56">
        <v>100</v>
      </c>
      <c r="G56">
        <v>0.79723502304147464</v>
      </c>
      <c r="H56">
        <v>0.81220657276995301</v>
      </c>
      <c r="I56">
        <v>0.67211735632788261</v>
      </c>
      <c r="J56">
        <v>0.81548974943052377</v>
      </c>
      <c r="K56">
        <v>0</v>
      </c>
      <c r="L56">
        <v>0</v>
      </c>
      <c r="M56">
        <v>0</v>
      </c>
    </row>
    <row r="57" spans="1:13" x14ac:dyDescent="0.3">
      <c r="A57" s="1">
        <v>3</v>
      </c>
      <c r="B57" t="s">
        <v>19</v>
      </c>
      <c r="C57">
        <v>2</v>
      </c>
      <c r="D57">
        <v>20</v>
      </c>
      <c r="E57">
        <v>2</v>
      </c>
      <c r="F57">
        <v>20</v>
      </c>
      <c r="G57">
        <v>0.78165938864628826</v>
      </c>
      <c r="H57">
        <v>0.81735159817351599</v>
      </c>
      <c r="I57">
        <v>0.65350439034649555</v>
      </c>
      <c r="J57">
        <v>0.81548974943052377</v>
      </c>
      <c r="K57">
        <v>0</v>
      </c>
      <c r="L57">
        <v>0</v>
      </c>
      <c r="M57">
        <v>0</v>
      </c>
    </row>
    <row r="58" spans="1:13" x14ac:dyDescent="0.3">
      <c r="A58" s="1">
        <v>34</v>
      </c>
      <c r="B58" t="s">
        <v>52</v>
      </c>
      <c r="C58">
        <v>2</v>
      </c>
      <c r="D58">
        <v>20</v>
      </c>
      <c r="E58">
        <v>2</v>
      </c>
      <c r="F58">
        <v>40</v>
      </c>
      <c r="G58">
        <v>0.79372197309417036</v>
      </c>
      <c r="H58">
        <v>0.81944444444444442</v>
      </c>
      <c r="I58">
        <v>0.67069772332930233</v>
      </c>
      <c r="J58">
        <v>0.81548974943052377</v>
      </c>
      <c r="K58">
        <v>0</v>
      </c>
      <c r="L58">
        <v>0</v>
      </c>
      <c r="M58">
        <v>0</v>
      </c>
    </row>
    <row r="59" spans="1:13" x14ac:dyDescent="0.3">
      <c r="A59" s="1">
        <v>65</v>
      </c>
      <c r="B59" t="s">
        <v>85</v>
      </c>
      <c r="C59">
        <v>2</v>
      </c>
      <c r="D59">
        <v>20</v>
      </c>
      <c r="E59">
        <v>2</v>
      </c>
      <c r="F59">
        <v>60</v>
      </c>
      <c r="G59">
        <v>0.80180180180180183</v>
      </c>
      <c r="H59">
        <v>0.82598607888631093</v>
      </c>
      <c r="I59">
        <v>0.68407907881592089</v>
      </c>
      <c r="J59">
        <v>0.81548974943052377</v>
      </c>
      <c r="K59">
        <v>0</v>
      </c>
      <c r="L59">
        <v>0</v>
      </c>
      <c r="M59">
        <v>0</v>
      </c>
    </row>
    <row r="60" spans="1:13" x14ac:dyDescent="0.3">
      <c r="A60" s="1">
        <v>96</v>
      </c>
      <c r="B60" t="s">
        <v>118</v>
      </c>
      <c r="C60">
        <v>2</v>
      </c>
      <c r="D60">
        <v>20</v>
      </c>
      <c r="E60">
        <v>2</v>
      </c>
      <c r="F60">
        <v>80</v>
      </c>
      <c r="G60">
        <v>0.79203539823008851</v>
      </c>
      <c r="H60">
        <v>0.82298850574712645</v>
      </c>
      <c r="I60">
        <v>0.66998790683001208</v>
      </c>
      <c r="J60">
        <v>0.81548974943052377</v>
      </c>
      <c r="K60">
        <v>0</v>
      </c>
      <c r="L60">
        <v>0</v>
      </c>
      <c r="M60">
        <v>0</v>
      </c>
    </row>
    <row r="61" spans="1:13" x14ac:dyDescent="0.3">
      <c r="A61" s="1">
        <v>127</v>
      </c>
      <c r="B61" t="s">
        <v>151</v>
      </c>
      <c r="C61">
        <v>2</v>
      </c>
      <c r="D61">
        <v>20</v>
      </c>
      <c r="E61">
        <v>2</v>
      </c>
      <c r="F61">
        <v>100</v>
      </c>
      <c r="G61">
        <v>0.80275229357798161</v>
      </c>
      <c r="H61">
        <v>0.81967213114754101</v>
      </c>
      <c r="I61">
        <v>0.68239655081760353</v>
      </c>
      <c r="J61">
        <v>0.81548974943052377</v>
      </c>
      <c r="K61">
        <v>0</v>
      </c>
      <c r="L61">
        <v>0</v>
      </c>
      <c r="M61">
        <v>0</v>
      </c>
    </row>
    <row r="62" spans="1:13" x14ac:dyDescent="0.3">
      <c r="A62" s="1">
        <v>21</v>
      </c>
      <c r="B62" t="s">
        <v>37</v>
      </c>
      <c r="C62">
        <v>20</v>
      </c>
      <c r="D62">
        <v>20</v>
      </c>
      <c r="E62">
        <v>3</v>
      </c>
      <c r="F62">
        <v>20</v>
      </c>
      <c r="G62">
        <v>0.78508771929824561</v>
      </c>
      <c r="H62">
        <v>0.81922196796338664</v>
      </c>
      <c r="I62">
        <v>0.65899889584100113</v>
      </c>
      <c r="J62">
        <v>0.81548974943052377</v>
      </c>
      <c r="K62">
        <v>0</v>
      </c>
      <c r="L62">
        <v>0</v>
      </c>
      <c r="M62">
        <v>0</v>
      </c>
    </row>
    <row r="63" spans="1:13" x14ac:dyDescent="0.3">
      <c r="A63" s="1">
        <v>52</v>
      </c>
      <c r="B63" t="s">
        <v>70</v>
      </c>
      <c r="C63">
        <v>20</v>
      </c>
      <c r="D63">
        <v>20</v>
      </c>
      <c r="E63">
        <v>3</v>
      </c>
      <c r="F63">
        <v>40</v>
      </c>
      <c r="G63">
        <v>0.77973568281938321</v>
      </c>
      <c r="H63">
        <v>0.81192660550458706</v>
      </c>
      <c r="I63">
        <v>0.64871970135128032</v>
      </c>
      <c r="J63">
        <v>0.81548974943052377</v>
      </c>
      <c r="K63">
        <v>0</v>
      </c>
      <c r="L63">
        <v>0</v>
      </c>
      <c r="M63">
        <v>0</v>
      </c>
    </row>
    <row r="64" spans="1:13" x14ac:dyDescent="0.3">
      <c r="A64" s="1">
        <v>83</v>
      </c>
      <c r="B64" t="s">
        <v>103</v>
      </c>
      <c r="C64">
        <v>20</v>
      </c>
      <c r="D64">
        <v>20</v>
      </c>
      <c r="E64">
        <v>3</v>
      </c>
      <c r="F64">
        <v>60</v>
      </c>
      <c r="G64">
        <v>0.7927927927927928</v>
      </c>
      <c r="H64">
        <v>0.81670533642691412</v>
      </c>
      <c r="I64">
        <v>0.66830537883169461</v>
      </c>
      <c r="J64">
        <v>0.81548974943052377</v>
      </c>
      <c r="K64">
        <v>0</v>
      </c>
      <c r="L64">
        <v>0</v>
      </c>
      <c r="M64">
        <v>0</v>
      </c>
    </row>
    <row r="65" spans="1:13" x14ac:dyDescent="0.3">
      <c r="A65" s="1">
        <v>114</v>
      </c>
      <c r="B65" t="s">
        <v>136</v>
      </c>
      <c r="C65">
        <v>20</v>
      </c>
      <c r="D65">
        <v>20</v>
      </c>
      <c r="E65">
        <v>3</v>
      </c>
      <c r="F65">
        <v>80</v>
      </c>
      <c r="G65">
        <v>0.7927927927927928</v>
      </c>
      <c r="H65">
        <v>0.81670533642691412</v>
      </c>
      <c r="I65">
        <v>0.66830537883169461</v>
      </c>
      <c r="J65">
        <v>0.81548974943052377</v>
      </c>
      <c r="K65">
        <v>0</v>
      </c>
      <c r="L65">
        <v>0</v>
      </c>
      <c r="M65">
        <v>0</v>
      </c>
    </row>
    <row r="66" spans="1:13" x14ac:dyDescent="0.3">
      <c r="A66" s="1">
        <v>145</v>
      </c>
      <c r="B66" t="s">
        <v>169</v>
      </c>
      <c r="C66">
        <v>20</v>
      </c>
      <c r="D66">
        <v>20</v>
      </c>
      <c r="E66">
        <v>3</v>
      </c>
      <c r="F66">
        <v>100</v>
      </c>
      <c r="G66">
        <v>0.8046511627906977</v>
      </c>
      <c r="H66">
        <v>0.8160377358490567</v>
      </c>
      <c r="I66">
        <v>0.68310636731689356</v>
      </c>
      <c r="J66">
        <v>0.81548974943052377</v>
      </c>
      <c r="K66">
        <v>0</v>
      </c>
      <c r="L66">
        <v>0</v>
      </c>
      <c r="M66">
        <v>0</v>
      </c>
    </row>
    <row r="67" spans="1:13" x14ac:dyDescent="0.3">
      <c r="A67" s="1">
        <v>22</v>
      </c>
      <c r="B67" t="s">
        <v>38</v>
      </c>
      <c r="C67">
        <v>21</v>
      </c>
      <c r="D67">
        <v>20</v>
      </c>
      <c r="E67">
        <v>3</v>
      </c>
      <c r="F67">
        <v>20</v>
      </c>
      <c r="G67">
        <v>0.7807017543859649</v>
      </c>
      <c r="H67">
        <v>0.81464530892448506</v>
      </c>
      <c r="I67">
        <v>0.65111204584888793</v>
      </c>
      <c r="J67">
        <v>0.81548974943052377</v>
      </c>
      <c r="K67">
        <v>0</v>
      </c>
      <c r="L67">
        <v>0</v>
      </c>
      <c r="M67">
        <v>0</v>
      </c>
    </row>
    <row r="68" spans="1:13" x14ac:dyDescent="0.3">
      <c r="A68" s="1">
        <v>53</v>
      </c>
      <c r="B68" t="s">
        <v>71</v>
      </c>
      <c r="C68">
        <v>21</v>
      </c>
      <c r="D68">
        <v>20</v>
      </c>
      <c r="E68">
        <v>3</v>
      </c>
      <c r="F68">
        <v>40</v>
      </c>
      <c r="G68">
        <v>0.78854625550660795</v>
      </c>
      <c r="H68">
        <v>0.82110091743119273</v>
      </c>
      <c r="I68">
        <v>0.66449340133550661</v>
      </c>
      <c r="J68">
        <v>0.81548974943052377</v>
      </c>
      <c r="K68">
        <v>0</v>
      </c>
      <c r="L68">
        <v>0</v>
      </c>
      <c r="M68">
        <v>0</v>
      </c>
    </row>
    <row r="69" spans="1:13" x14ac:dyDescent="0.3">
      <c r="A69" s="1">
        <v>84</v>
      </c>
      <c r="B69" t="s">
        <v>104</v>
      </c>
      <c r="C69">
        <v>21</v>
      </c>
      <c r="D69">
        <v>20</v>
      </c>
      <c r="E69">
        <v>3</v>
      </c>
      <c r="F69">
        <v>60</v>
      </c>
      <c r="G69">
        <v>0.78923766816143492</v>
      </c>
      <c r="H69">
        <v>0.81481481481481477</v>
      </c>
      <c r="I69">
        <v>0.66281087333718913</v>
      </c>
      <c r="J69">
        <v>0.81548974943052377</v>
      </c>
      <c r="K69">
        <v>0</v>
      </c>
      <c r="L69">
        <v>0</v>
      </c>
      <c r="M69">
        <v>0</v>
      </c>
    </row>
    <row r="70" spans="1:13" x14ac:dyDescent="0.3">
      <c r="A70" s="1">
        <v>115</v>
      </c>
      <c r="B70" t="s">
        <v>137</v>
      </c>
      <c r="C70">
        <v>21</v>
      </c>
      <c r="D70">
        <v>20</v>
      </c>
      <c r="E70">
        <v>3</v>
      </c>
      <c r="F70">
        <v>80</v>
      </c>
      <c r="G70">
        <v>0.7901785714285714</v>
      </c>
      <c r="H70">
        <v>0.81755196304849886</v>
      </c>
      <c r="I70">
        <v>0.66520321783479675</v>
      </c>
      <c r="J70">
        <v>0.81548974943052377</v>
      </c>
      <c r="K70">
        <v>0</v>
      </c>
      <c r="L70">
        <v>0</v>
      </c>
      <c r="M70">
        <v>0</v>
      </c>
    </row>
    <row r="71" spans="1:13" x14ac:dyDescent="0.3">
      <c r="A71" s="1">
        <v>146</v>
      </c>
      <c r="B71" t="s">
        <v>170</v>
      </c>
      <c r="C71">
        <v>21</v>
      </c>
      <c r="D71">
        <v>20</v>
      </c>
      <c r="E71">
        <v>3</v>
      </c>
      <c r="F71">
        <v>100</v>
      </c>
      <c r="G71">
        <v>0.78538812785388123</v>
      </c>
      <c r="H71">
        <v>0.80373831775700921</v>
      </c>
      <c r="I71">
        <v>0.65324149534675846</v>
      </c>
      <c r="J71">
        <v>0.81548974943052377</v>
      </c>
      <c r="K71">
        <v>0</v>
      </c>
      <c r="L71">
        <v>0</v>
      </c>
      <c r="M71">
        <v>0</v>
      </c>
    </row>
    <row r="72" spans="1:13" x14ac:dyDescent="0.3">
      <c r="A72" s="1">
        <v>23</v>
      </c>
      <c r="B72" t="s">
        <v>39</v>
      </c>
      <c r="C72">
        <v>22</v>
      </c>
      <c r="D72">
        <v>20</v>
      </c>
      <c r="E72">
        <v>3</v>
      </c>
      <c r="F72">
        <v>20</v>
      </c>
      <c r="G72">
        <v>0.78165938864628826</v>
      </c>
      <c r="H72">
        <v>0.81735159817351599</v>
      </c>
      <c r="I72">
        <v>0.65350439034649555</v>
      </c>
      <c r="J72">
        <v>0.81548974943052377</v>
      </c>
      <c r="K72">
        <v>0</v>
      </c>
      <c r="L72">
        <v>0</v>
      </c>
      <c r="M72">
        <v>0</v>
      </c>
    </row>
    <row r="73" spans="1:13" x14ac:dyDescent="0.3">
      <c r="A73" s="1">
        <v>54</v>
      </c>
      <c r="B73" t="s">
        <v>72</v>
      </c>
      <c r="C73">
        <v>22</v>
      </c>
      <c r="D73">
        <v>20</v>
      </c>
      <c r="E73">
        <v>3</v>
      </c>
      <c r="F73">
        <v>40</v>
      </c>
      <c r="G73">
        <v>0.78761061946902655</v>
      </c>
      <c r="H73">
        <v>0.81839080459770119</v>
      </c>
      <c r="I73">
        <v>0.66210105683789888</v>
      </c>
      <c r="J73">
        <v>0.81548974943052377</v>
      </c>
      <c r="K73">
        <v>0</v>
      </c>
      <c r="L73">
        <v>0</v>
      </c>
      <c r="M73">
        <v>0</v>
      </c>
    </row>
    <row r="74" spans="1:13" x14ac:dyDescent="0.3">
      <c r="A74" s="1">
        <v>85</v>
      </c>
      <c r="B74" t="s">
        <v>105</v>
      </c>
      <c r="C74">
        <v>22</v>
      </c>
      <c r="D74">
        <v>20</v>
      </c>
      <c r="E74">
        <v>3</v>
      </c>
      <c r="F74">
        <v>60</v>
      </c>
      <c r="G74">
        <v>0.7911111111111111</v>
      </c>
      <c r="H74">
        <v>0.82027649769585254</v>
      </c>
      <c r="I74">
        <v>0.66759556233240436</v>
      </c>
      <c r="J74">
        <v>0.81548974943052377</v>
      </c>
      <c r="K74">
        <v>0</v>
      </c>
      <c r="L74">
        <v>0</v>
      </c>
      <c r="M74">
        <v>0</v>
      </c>
    </row>
    <row r="75" spans="1:13" x14ac:dyDescent="0.3">
      <c r="A75" s="1">
        <v>116</v>
      </c>
      <c r="B75" t="s">
        <v>138</v>
      </c>
      <c r="C75">
        <v>22</v>
      </c>
      <c r="D75">
        <v>20</v>
      </c>
      <c r="E75">
        <v>3</v>
      </c>
      <c r="F75">
        <v>80</v>
      </c>
      <c r="G75">
        <v>0.7946428571428571</v>
      </c>
      <c r="H75">
        <v>0.82217090069284071</v>
      </c>
      <c r="I75">
        <v>0.67309006782690994</v>
      </c>
      <c r="J75">
        <v>0.81548974943052377</v>
      </c>
      <c r="K75">
        <v>0</v>
      </c>
      <c r="L75">
        <v>0</v>
      </c>
      <c r="M75">
        <v>0</v>
      </c>
    </row>
    <row r="76" spans="1:13" x14ac:dyDescent="0.3">
      <c r="A76" s="1">
        <v>147</v>
      </c>
      <c r="B76" t="s">
        <v>171</v>
      </c>
      <c r="C76">
        <v>22</v>
      </c>
      <c r="D76">
        <v>20</v>
      </c>
      <c r="E76">
        <v>3</v>
      </c>
      <c r="F76">
        <v>100</v>
      </c>
      <c r="G76">
        <v>0.78828828828828834</v>
      </c>
      <c r="H76">
        <v>0.81206496519721594</v>
      </c>
      <c r="I76">
        <v>0.66041852883958141</v>
      </c>
      <c r="J76">
        <v>0.81548974943052377</v>
      </c>
      <c r="K76">
        <v>0</v>
      </c>
      <c r="L76">
        <v>0</v>
      </c>
      <c r="M76">
        <v>0</v>
      </c>
    </row>
    <row r="77" spans="1:13" x14ac:dyDescent="0.3">
      <c r="A77" s="1">
        <v>24</v>
      </c>
      <c r="B77" t="s">
        <v>40</v>
      </c>
      <c r="C77">
        <v>23</v>
      </c>
      <c r="D77">
        <v>20</v>
      </c>
      <c r="E77">
        <v>3</v>
      </c>
      <c r="F77">
        <v>20</v>
      </c>
      <c r="G77">
        <v>0.77729257641921401</v>
      </c>
      <c r="H77">
        <v>0.81278538812785384</v>
      </c>
      <c r="I77">
        <v>0.64561754035438246</v>
      </c>
      <c r="J77">
        <v>0.81548974943052377</v>
      </c>
      <c r="K77">
        <v>0</v>
      </c>
      <c r="L77">
        <v>0</v>
      </c>
      <c r="M77">
        <v>0</v>
      </c>
    </row>
    <row r="78" spans="1:13" x14ac:dyDescent="0.3">
      <c r="A78" s="1">
        <v>55</v>
      </c>
      <c r="B78" t="s">
        <v>73</v>
      </c>
      <c r="C78">
        <v>23</v>
      </c>
      <c r="D78">
        <v>20</v>
      </c>
      <c r="E78">
        <v>3</v>
      </c>
      <c r="F78">
        <v>40</v>
      </c>
      <c r="G78">
        <v>0.79203539823008851</v>
      </c>
      <c r="H78">
        <v>0.82298850574712645</v>
      </c>
      <c r="I78">
        <v>0.66998790683001208</v>
      </c>
      <c r="J78">
        <v>0.81548974943052377</v>
      </c>
      <c r="K78">
        <v>0</v>
      </c>
      <c r="L78">
        <v>0</v>
      </c>
      <c r="M78">
        <v>0</v>
      </c>
    </row>
    <row r="79" spans="1:13" x14ac:dyDescent="0.3">
      <c r="A79" s="1">
        <v>86</v>
      </c>
      <c r="B79" t="s">
        <v>106</v>
      </c>
      <c r="C79">
        <v>23</v>
      </c>
      <c r="D79">
        <v>20</v>
      </c>
      <c r="E79">
        <v>3</v>
      </c>
      <c r="F79">
        <v>60</v>
      </c>
      <c r="G79">
        <v>0.79203539823008851</v>
      </c>
      <c r="H79">
        <v>0.82298850574712645</v>
      </c>
      <c r="I79">
        <v>0.66998790683001208</v>
      </c>
      <c r="J79">
        <v>0.81548974943052377</v>
      </c>
      <c r="K79">
        <v>0</v>
      </c>
      <c r="L79">
        <v>0</v>
      </c>
      <c r="M79">
        <v>0</v>
      </c>
    </row>
    <row r="80" spans="1:13" x14ac:dyDescent="0.3">
      <c r="A80" s="1">
        <v>117</v>
      </c>
      <c r="B80" t="s">
        <v>139</v>
      </c>
      <c r="C80">
        <v>23</v>
      </c>
      <c r="D80">
        <v>20</v>
      </c>
      <c r="E80">
        <v>3</v>
      </c>
      <c r="F80">
        <v>80</v>
      </c>
      <c r="G80">
        <v>0.78923766816143492</v>
      </c>
      <c r="H80">
        <v>0.81481481481481477</v>
      </c>
      <c r="I80">
        <v>0.66281087333718913</v>
      </c>
      <c r="J80">
        <v>0.81548974943052377</v>
      </c>
      <c r="K80">
        <v>0</v>
      </c>
      <c r="L80">
        <v>0</v>
      </c>
      <c r="M80">
        <v>0</v>
      </c>
    </row>
    <row r="81" spans="1:13" x14ac:dyDescent="0.3">
      <c r="A81" s="1">
        <v>148</v>
      </c>
      <c r="B81" t="s">
        <v>172</v>
      </c>
      <c r="C81">
        <v>23</v>
      </c>
      <c r="D81">
        <v>20</v>
      </c>
      <c r="E81">
        <v>3</v>
      </c>
      <c r="F81">
        <v>100</v>
      </c>
      <c r="G81">
        <v>0.79545454545454541</v>
      </c>
      <c r="H81">
        <v>0.81585081585081587</v>
      </c>
      <c r="I81">
        <v>0.67140753982859247</v>
      </c>
      <c r="J81">
        <v>0.81548974943052377</v>
      </c>
      <c r="K81">
        <v>0</v>
      </c>
      <c r="L81">
        <v>0</v>
      </c>
      <c r="M81">
        <v>0</v>
      </c>
    </row>
    <row r="82" spans="1:13" x14ac:dyDescent="0.3">
      <c r="A82" s="1">
        <v>25</v>
      </c>
      <c r="B82" t="s">
        <v>41</v>
      </c>
      <c r="C82">
        <v>24</v>
      </c>
      <c r="D82">
        <v>20</v>
      </c>
      <c r="E82">
        <v>3</v>
      </c>
      <c r="F82">
        <v>20</v>
      </c>
      <c r="G82">
        <v>0.79039301310043664</v>
      </c>
      <c r="H82">
        <v>0.82648401826484019</v>
      </c>
      <c r="I82">
        <v>0.66927809033072194</v>
      </c>
      <c r="J82">
        <v>0.81548974943052377</v>
      </c>
      <c r="K82">
        <v>0</v>
      </c>
      <c r="L82">
        <v>0</v>
      </c>
      <c r="M82">
        <v>0</v>
      </c>
    </row>
    <row r="83" spans="1:13" x14ac:dyDescent="0.3">
      <c r="A83" s="1">
        <v>56</v>
      </c>
      <c r="B83" t="s">
        <v>74</v>
      </c>
      <c r="C83">
        <v>24</v>
      </c>
      <c r="D83">
        <v>20</v>
      </c>
      <c r="E83">
        <v>3</v>
      </c>
      <c r="F83">
        <v>40</v>
      </c>
      <c r="G83">
        <v>0.78414096916299558</v>
      </c>
      <c r="H83">
        <v>0.81651376146788979</v>
      </c>
      <c r="I83">
        <v>0.65660655134339341</v>
      </c>
      <c r="J83">
        <v>0.81548974943052377</v>
      </c>
      <c r="K83">
        <v>0</v>
      </c>
      <c r="L83">
        <v>0</v>
      </c>
      <c r="M83">
        <v>0</v>
      </c>
    </row>
    <row r="84" spans="1:13" x14ac:dyDescent="0.3">
      <c r="A84" s="1">
        <v>87</v>
      </c>
      <c r="B84" t="s">
        <v>107</v>
      </c>
      <c r="C84">
        <v>24</v>
      </c>
      <c r="D84">
        <v>20</v>
      </c>
      <c r="E84">
        <v>3</v>
      </c>
      <c r="F84">
        <v>60</v>
      </c>
      <c r="G84">
        <v>0.7982062780269058</v>
      </c>
      <c r="H84">
        <v>0.82407407407407418</v>
      </c>
      <c r="I84">
        <v>0.67858457332141542</v>
      </c>
      <c r="J84">
        <v>0.81548974943052377</v>
      </c>
      <c r="K84">
        <v>0</v>
      </c>
      <c r="L84">
        <v>0</v>
      </c>
      <c r="M84">
        <v>0</v>
      </c>
    </row>
    <row r="85" spans="1:13" x14ac:dyDescent="0.3">
      <c r="A85" s="1">
        <v>118</v>
      </c>
      <c r="B85" t="s">
        <v>140</v>
      </c>
      <c r="C85">
        <v>24</v>
      </c>
      <c r="D85">
        <v>20</v>
      </c>
      <c r="E85">
        <v>3</v>
      </c>
      <c r="F85">
        <v>80</v>
      </c>
      <c r="G85">
        <v>0.8</v>
      </c>
      <c r="H85">
        <v>0.82949308755760365</v>
      </c>
      <c r="I85">
        <v>0.68336926231663075</v>
      </c>
      <c r="J85">
        <v>0.81548974943052377</v>
      </c>
      <c r="K85">
        <v>0</v>
      </c>
      <c r="L85">
        <v>0</v>
      </c>
      <c r="M85">
        <v>0</v>
      </c>
    </row>
    <row r="86" spans="1:13" x14ac:dyDescent="0.3">
      <c r="A86" s="1">
        <v>149</v>
      </c>
      <c r="B86" t="s">
        <v>173</v>
      </c>
      <c r="C86">
        <v>24</v>
      </c>
      <c r="D86">
        <v>20</v>
      </c>
      <c r="E86">
        <v>3</v>
      </c>
      <c r="F86">
        <v>100</v>
      </c>
      <c r="G86">
        <v>0.78923766816143492</v>
      </c>
      <c r="H86">
        <v>0.81481481481481477</v>
      </c>
      <c r="I86">
        <v>0.66281087333718913</v>
      </c>
      <c r="J86">
        <v>0.81548974943052377</v>
      </c>
      <c r="K86">
        <v>0</v>
      </c>
      <c r="L86">
        <v>0</v>
      </c>
      <c r="M86">
        <v>0</v>
      </c>
    </row>
    <row r="87" spans="1:13" x14ac:dyDescent="0.3">
      <c r="A87" s="1">
        <v>26</v>
      </c>
      <c r="B87" t="s">
        <v>42</v>
      </c>
      <c r="C87">
        <v>25</v>
      </c>
      <c r="D87">
        <v>20</v>
      </c>
      <c r="E87">
        <v>3</v>
      </c>
      <c r="F87">
        <v>20</v>
      </c>
      <c r="G87">
        <v>0.78695652173913044</v>
      </c>
      <c r="H87">
        <v>0.82460136674259688</v>
      </c>
      <c r="I87">
        <v>0.66378358483621636</v>
      </c>
      <c r="J87">
        <v>0.81548974943052377</v>
      </c>
      <c r="K87">
        <v>0</v>
      </c>
      <c r="L87">
        <v>0</v>
      </c>
      <c r="M87">
        <v>0</v>
      </c>
    </row>
    <row r="88" spans="1:13" x14ac:dyDescent="0.3">
      <c r="A88" s="1">
        <v>57</v>
      </c>
      <c r="B88" t="s">
        <v>75</v>
      </c>
      <c r="C88">
        <v>25</v>
      </c>
      <c r="D88">
        <v>20</v>
      </c>
      <c r="E88">
        <v>3</v>
      </c>
      <c r="F88">
        <v>40</v>
      </c>
      <c r="G88">
        <v>0.78761061946902655</v>
      </c>
      <c r="H88">
        <v>0.81839080459770119</v>
      </c>
      <c r="I88">
        <v>0.66210105683789888</v>
      </c>
      <c r="J88">
        <v>0.81548974943052377</v>
      </c>
      <c r="K88">
        <v>0</v>
      </c>
      <c r="L88">
        <v>0</v>
      </c>
      <c r="M88">
        <v>0</v>
      </c>
    </row>
    <row r="89" spans="1:13" x14ac:dyDescent="0.3">
      <c r="A89" s="1">
        <v>88</v>
      </c>
      <c r="B89" t="s">
        <v>108</v>
      </c>
      <c r="C89">
        <v>25</v>
      </c>
      <c r="D89">
        <v>20</v>
      </c>
      <c r="E89">
        <v>3</v>
      </c>
      <c r="F89">
        <v>60</v>
      </c>
      <c r="G89">
        <v>0.78666666666666663</v>
      </c>
      <c r="H89">
        <v>0.81566820276497687</v>
      </c>
      <c r="I89">
        <v>0.65970871234029127</v>
      </c>
      <c r="J89">
        <v>0.81548974943052377</v>
      </c>
      <c r="K89">
        <v>0</v>
      </c>
      <c r="L89">
        <v>0</v>
      </c>
      <c r="M89">
        <v>0</v>
      </c>
    </row>
    <row r="90" spans="1:13" x14ac:dyDescent="0.3">
      <c r="A90" s="1">
        <v>119</v>
      </c>
      <c r="B90" t="s">
        <v>141</v>
      </c>
      <c r="C90">
        <v>25</v>
      </c>
      <c r="D90">
        <v>20</v>
      </c>
      <c r="E90">
        <v>3</v>
      </c>
      <c r="F90">
        <v>80</v>
      </c>
      <c r="G90">
        <v>0.79729729729729726</v>
      </c>
      <c r="H90">
        <v>0.82134570765661252</v>
      </c>
      <c r="I90">
        <v>0.67619222882380781</v>
      </c>
      <c r="J90">
        <v>0.81548974943052377</v>
      </c>
      <c r="K90">
        <v>0</v>
      </c>
      <c r="L90">
        <v>0</v>
      </c>
      <c r="M90">
        <v>0</v>
      </c>
    </row>
    <row r="91" spans="1:13" x14ac:dyDescent="0.3">
      <c r="A91" s="1">
        <v>150</v>
      </c>
      <c r="B91" t="s">
        <v>174</v>
      </c>
      <c r="C91">
        <v>25</v>
      </c>
      <c r="D91">
        <v>20</v>
      </c>
      <c r="E91">
        <v>3</v>
      </c>
      <c r="F91">
        <v>100</v>
      </c>
      <c r="G91">
        <v>0.7927927927927928</v>
      </c>
      <c r="H91">
        <v>0.81670533642691412</v>
      </c>
      <c r="I91">
        <v>0.66830537883169461</v>
      </c>
      <c r="J91">
        <v>0.81548974943052377</v>
      </c>
      <c r="K91">
        <v>0</v>
      </c>
      <c r="L91">
        <v>0</v>
      </c>
      <c r="M91">
        <v>0</v>
      </c>
    </row>
    <row r="92" spans="1:13" x14ac:dyDescent="0.3">
      <c r="A92" s="1">
        <v>27</v>
      </c>
      <c r="B92" t="s">
        <v>43</v>
      </c>
      <c r="C92">
        <v>26</v>
      </c>
      <c r="D92">
        <v>20</v>
      </c>
      <c r="E92">
        <v>4</v>
      </c>
      <c r="F92">
        <v>20</v>
      </c>
      <c r="G92">
        <v>0.78165938864628826</v>
      </c>
      <c r="H92">
        <v>0.81735159817351599</v>
      </c>
      <c r="I92">
        <v>0.65350439034649555</v>
      </c>
      <c r="J92">
        <v>0.81548974943052377</v>
      </c>
      <c r="K92">
        <v>0</v>
      </c>
      <c r="L92">
        <v>0</v>
      </c>
      <c r="M92">
        <v>0</v>
      </c>
    </row>
    <row r="93" spans="1:13" x14ac:dyDescent="0.3">
      <c r="A93" s="1">
        <v>58</v>
      </c>
      <c r="B93" t="s">
        <v>76</v>
      </c>
      <c r="C93">
        <v>26</v>
      </c>
      <c r="D93">
        <v>20</v>
      </c>
      <c r="E93">
        <v>4</v>
      </c>
      <c r="F93">
        <v>40</v>
      </c>
      <c r="G93">
        <v>0.78761061946902655</v>
      </c>
      <c r="H93">
        <v>0.81839080459770119</v>
      </c>
      <c r="I93">
        <v>0.66210105683789888</v>
      </c>
      <c r="J93">
        <v>0.81548974943052377</v>
      </c>
      <c r="K93">
        <v>0</v>
      </c>
      <c r="L93">
        <v>0</v>
      </c>
      <c r="M93">
        <v>0</v>
      </c>
    </row>
    <row r="94" spans="1:13" x14ac:dyDescent="0.3">
      <c r="A94" s="1">
        <v>89</v>
      </c>
      <c r="B94" t="s">
        <v>109</v>
      </c>
      <c r="C94">
        <v>26</v>
      </c>
      <c r="D94">
        <v>20</v>
      </c>
      <c r="E94">
        <v>4</v>
      </c>
      <c r="F94">
        <v>60</v>
      </c>
      <c r="G94">
        <v>0.79203539823008851</v>
      </c>
      <c r="H94">
        <v>0.82298850574712645</v>
      </c>
      <c r="I94">
        <v>0.66998790683001208</v>
      </c>
      <c r="J94">
        <v>0.81548974943052377</v>
      </c>
      <c r="K94">
        <v>0</v>
      </c>
      <c r="L94">
        <v>0</v>
      </c>
      <c r="M94">
        <v>0</v>
      </c>
    </row>
    <row r="95" spans="1:13" x14ac:dyDescent="0.3">
      <c r="A95" s="1">
        <v>120</v>
      </c>
      <c r="B95" t="s">
        <v>142</v>
      </c>
      <c r="C95">
        <v>26</v>
      </c>
      <c r="D95">
        <v>20</v>
      </c>
      <c r="E95">
        <v>4</v>
      </c>
      <c r="F95">
        <v>80</v>
      </c>
      <c r="G95">
        <v>0.7901785714285714</v>
      </c>
      <c r="H95">
        <v>0.81755196304849886</v>
      </c>
      <c r="I95">
        <v>0.66520321783479675</v>
      </c>
      <c r="J95">
        <v>0.81548974943052377</v>
      </c>
      <c r="K95">
        <v>0</v>
      </c>
      <c r="L95">
        <v>0</v>
      </c>
      <c r="M95">
        <v>0</v>
      </c>
    </row>
    <row r="96" spans="1:13" x14ac:dyDescent="0.3">
      <c r="A96" s="1">
        <v>151</v>
      </c>
      <c r="B96" t="s">
        <v>175</v>
      </c>
      <c r="C96">
        <v>26</v>
      </c>
      <c r="D96">
        <v>20</v>
      </c>
      <c r="E96">
        <v>4</v>
      </c>
      <c r="F96">
        <v>100</v>
      </c>
      <c r="G96">
        <v>0.78666666666666663</v>
      </c>
      <c r="H96">
        <v>0.81566820276497687</v>
      </c>
      <c r="I96">
        <v>0.65970871234029127</v>
      </c>
      <c r="J96">
        <v>0.81548974943052377</v>
      </c>
      <c r="K96">
        <v>0</v>
      </c>
      <c r="L96">
        <v>0</v>
      </c>
      <c r="M96">
        <v>0</v>
      </c>
    </row>
    <row r="97" spans="1:13" x14ac:dyDescent="0.3">
      <c r="A97" s="1">
        <v>28</v>
      </c>
      <c r="B97" t="s">
        <v>44</v>
      </c>
      <c r="C97">
        <v>27</v>
      </c>
      <c r="D97">
        <v>20</v>
      </c>
      <c r="E97">
        <v>4</v>
      </c>
      <c r="F97">
        <v>20</v>
      </c>
      <c r="G97">
        <v>0.78260869565217395</v>
      </c>
      <c r="H97">
        <v>0.82004555808656043</v>
      </c>
      <c r="I97">
        <v>0.65589673484410327</v>
      </c>
      <c r="J97">
        <v>0.81548974943052377</v>
      </c>
      <c r="K97">
        <v>0</v>
      </c>
      <c r="L97">
        <v>0</v>
      </c>
      <c r="M97">
        <v>0</v>
      </c>
    </row>
    <row r="98" spans="1:13" x14ac:dyDescent="0.3">
      <c r="A98" s="1">
        <v>59</v>
      </c>
      <c r="B98" t="s">
        <v>77</v>
      </c>
      <c r="C98">
        <v>27</v>
      </c>
      <c r="D98">
        <v>20</v>
      </c>
      <c r="E98">
        <v>4</v>
      </c>
      <c r="F98">
        <v>40</v>
      </c>
      <c r="G98">
        <v>0.78602620087336239</v>
      </c>
      <c r="H98">
        <v>0.82191780821917804</v>
      </c>
      <c r="I98">
        <v>0.66139124033860885</v>
      </c>
      <c r="J98">
        <v>0.81548974943052377</v>
      </c>
      <c r="K98">
        <v>0</v>
      </c>
      <c r="L98">
        <v>0</v>
      </c>
      <c r="M98">
        <v>0</v>
      </c>
    </row>
    <row r="99" spans="1:13" x14ac:dyDescent="0.3">
      <c r="A99" s="1">
        <v>90</v>
      </c>
      <c r="B99" t="s">
        <v>110</v>
      </c>
      <c r="C99">
        <v>27</v>
      </c>
      <c r="D99">
        <v>20</v>
      </c>
      <c r="E99">
        <v>4</v>
      </c>
      <c r="F99">
        <v>60</v>
      </c>
      <c r="G99">
        <v>0.79729729729729726</v>
      </c>
      <c r="H99">
        <v>0.82134570765661252</v>
      </c>
      <c r="I99">
        <v>0.67619222882380781</v>
      </c>
      <c r="J99">
        <v>0.81548974943052377</v>
      </c>
      <c r="K99">
        <v>0</v>
      </c>
      <c r="L99">
        <v>0</v>
      </c>
      <c r="M99">
        <v>0</v>
      </c>
    </row>
    <row r="100" spans="1:13" x14ac:dyDescent="0.3">
      <c r="A100" s="1">
        <v>121</v>
      </c>
      <c r="B100" t="s">
        <v>143</v>
      </c>
      <c r="C100">
        <v>27</v>
      </c>
      <c r="D100">
        <v>20</v>
      </c>
      <c r="E100">
        <v>4</v>
      </c>
      <c r="F100">
        <v>80</v>
      </c>
      <c r="G100">
        <v>0.79545454545454541</v>
      </c>
      <c r="H100">
        <v>0.81585081585081587</v>
      </c>
      <c r="I100">
        <v>0.67140753982859247</v>
      </c>
      <c r="J100">
        <v>0.81548974943052377</v>
      </c>
      <c r="K100">
        <v>0</v>
      </c>
      <c r="L100">
        <v>0</v>
      </c>
      <c r="M100">
        <v>0</v>
      </c>
    </row>
    <row r="101" spans="1:13" x14ac:dyDescent="0.3">
      <c r="A101" s="1">
        <v>152</v>
      </c>
      <c r="B101" t="s">
        <v>176</v>
      </c>
      <c r="C101">
        <v>27</v>
      </c>
      <c r="D101">
        <v>20</v>
      </c>
      <c r="E101">
        <v>4</v>
      </c>
      <c r="F101">
        <v>100</v>
      </c>
      <c r="G101">
        <v>0.78733031674208143</v>
      </c>
      <c r="H101">
        <v>0.80930232558139537</v>
      </c>
      <c r="I101">
        <v>0.65802618434197391</v>
      </c>
      <c r="J101">
        <v>0.81548974943052377</v>
      </c>
      <c r="K101">
        <v>0</v>
      </c>
      <c r="L101">
        <v>0</v>
      </c>
      <c r="M101">
        <v>0</v>
      </c>
    </row>
    <row r="102" spans="1:13" x14ac:dyDescent="0.3">
      <c r="A102" s="1">
        <v>29</v>
      </c>
      <c r="B102" t="s">
        <v>45</v>
      </c>
      <c r="C102">
        <v>28</v>
      </c>
      <c r="D102">
        <v>20</v>
      </c>
      <c r="E102">
        <v>4</v>
      </c>
      <c r="F102">
        <v>20</v>
      </c>
      <c r="G102">
        <v>0.79203539823008851</v>
      </c>
      <c r="H102">
        <v>0.82298850574712645</v>
      </c>
      <c r="I102">
        <v>0.66998790683001208</v>
      </c>
      <c r="J102">
        <v>0.81548974943052377</v>
      </c>
      <c r="K102">
        <v>0</v>
      </c>
      <c r="L102">
        <v>0</v>
      </c>
      <c r="M102">
        <v>0</v>
      </c>
    </row>
    <row r="103" spans="1:13" x14ac:dyDescent="0.3">
      <c r="A103" s="1">
        <v>60</v>
      </c>
      <c r="B103" t="s">
        <v>78</v>
      </c>
      <c r="C103">
        <v>28</v>
      </c>
      <c r="D103">
        <v>20</v>
      </c>
      <c r="E103">
        <v>4</v>
      </c>
      <c r="F103">
        <v>40</v>
      </c>
      <c r="G103">
        <v>0.7991071428571429</v>
      </c>
      <c r="H103">
        <v>0.82678983833718256</v>
      </c>
      <c r="I103">
        <v>0.68097691781902303</v>
      </c>
      <c r="J103">
        <v>0.81548974943052377</v>
      </c>
      <c r="K103">
        <v>0</v>
      </c>
      <c r="L103">
        <v>0</v>
      </c>
      <c r="M103">
        <v>0</v>
      </c>
    </row>
    <row r="104" spans="1:13" x14ac:dyDescent="0.3">
      <c r="A104" s="1">
        <v>91</v>
      </c>
      <c r="B104" t="s">
        <v>111</v>
      </c>
      <c r="C104">
        <v>28</v>
      </c>
      <c r="D104">
        <v>20</v>
      </c>
      <c r="E104">
        <v>4</v>
      </c>
      <c r="F104">
        <v>60</v>
      </c>
      <c r="G104">
        <v>0.78923766816143492</v>
      </c>
      <c r="H104">
        <v>0.81481481481481477</v>
      </c>
      <c r="I104">
        <v>0.66281087333718913</v>
      </c>
      <c r="J104">
        <v>0.81548974943052377</v>
      </c>
      <c r="K104">
        <v>0</v>
      </c>
      <c r="L104">
        <v>0</v>
      </c>
      <c r="M104">
        <v>0</v>
      </c>
    </row>
    <row r="105" spans="1:13" x14ac:dyDescent="0.3">
      <c r="A105" s="1">
        <v>122</v>
      </c>
      <c r="B105" t="s">
        <v>144</v>
      </c>
      <c r="C105">
        <v>28</v>
      </c>
      <c r="D105">
        <v>20</v>
      </c>
      <c r="E105">
        <v>4</v>
      </c>
      <c r="F105">
        <v>80</v>
      </c>
      <c r="G105">
        <v>0.79090909090909089</v>
      </c>
      <c r="H105">
        <v>0.81118881118881114</v>
      </c>
      <c r="I105">
        <v>0.66352068983647938</v>
      </c>
      <c r="J105">
        <v>0.81548974943052377</v>
      </c>
      <c r="K105">
        <v>0</v>
      </c>
      <c r="L105">
        <v>0</v>
      </c>
      <c r="M105">
        <v>0</v>
      </c>
    </row>
    <row r="106" spans="1:13" x14ac:dyDescent="0.3">
      <c r="A106" s="1">
        <v>153</v>
      </c>
      <c r="B106" t="s">
        <v>177</v>
      </c>
      <c r="C106">
        <v>28</v>
      </c>
      <c r="D106">
        <v>20</v>
      </c>
      <c r="E106">
        <v>4</v>
      </c>
      <c r="F106">
        <v>100</v>
      </c>
      <c r="G106">
        <v>0.79372197309417036</v>
      </c>
      <c r="H106">
        <v>0.81944444444444442</v>
      </c>
      <c r="I106">
        <v>0.67069772332930233</v>
      </c>
      <c r="J106">
        <v>0.81548974943052377</v>
      </c>
      <c r="K106">
        <v>0</v>
      </c>
      <c r="L106">
        <v>0</v>
      </c>
      <c r="M106">
        <v>0</v>
      </c>
    </row>
    <row r="107" spans="1:13" x14ac:dyDescent="0.3">
      <c r="A107" s="1">
        <v>30</v>
      </c>
      <c r="B107" t="s">
        <v>46</v>
      </c>
      <c r="C107">
        <v>29</v>
      </c>
      <c r="D107">
        <v>20</v>
      </c>
      <c r="E107">
        <v>4</v>
      </c>
      <c r="F107">
        <v>20</v>
      </c>
      <c r="G107">
        <v>0.78508771929824561</v>
      </c>
      <c r="H107">
        <v>0.81922196796338664</v>
      </c>
      <c r="I107">
        <v>0.65899889584100113</v>
      </c>
      <c r="J107">
        <v>0.81548974943052377</v>
      </c>
      <c r="K107">
        <v>0</v>
      </c>
      <c r="L107">
        <v>0</v>
      </c>
      <c r="M107">
        <v>0</v>
      </c>
    </row>
    <row r="108" spans="1:13" x14ac:dyDescent="0.3">
      <c r="A108" s="1">
        <v>61</v>
      </c>
      <c r="B108" t="s">
        <v>79</v>
      </c>
      <c r="C108">
        <v>29</v>
      </c>
      <c r="D108">
        <v>20</v>
      </c>
      <c r="E108">
        <v>4</v>
      </c>
      <c r="F108">
        <v>40</v>
      </c>
      <c r="G108">
        <v>0.7831858407079646</v>
      </c>
      <c r="H108">
        <v>0.81379310344827571</v>
      </c>
      <c r="I108">
        <v>0.6542142068457858</v>
      </c>
      <c r="J108">
        <v>0.81548974943052377</v>
      </c>
      <c r="K108">
        <v>0</v>
      </c>
      <c r="L108">
        <v>0</v>
      </c>
      <c r="M108">
        <v>0</v>
      </c>
    </row>
    <row r="109" spans="1:13" x14ac:dyDescent="0.3">
      <c r="A109" s="1">
        <v>92</v>
      </c>
      <c r="B109" t="s">
        <v>112</v>
      </c>
      <c r="C109">
        <v>29</v>
      </c>
      <c r="D109">
        <v>20</v>
      </c>
      <c r="E109">
        <v>4</v>
      </c>
      <c r="F109">
        <v>60</v>
      </c>
      <c r="G109">
        <v>0.78761061946902655</v>
      </c>
      <c r="H109">
        <v>0.81839080459770119</v>
      </c>
      <c r="I109">
        <v>0.66210105683789888</v>
      </c>
      <c r="J109">
        <v>0.81548974943052377</v>
      </c>
      <c r="K109">
        <v>0</v>
      </c>
      <c r="L109">
        <v>0</v>
      </c>
      <c r="M109">
        <v>0</v>
      </c>
    </row>
    <row r="110" spans="1:13" x14ac:dyDescent="0.3">
      <c r="A110" s="1">
        <v>123</v>
      </c>
      <c r="B110" t="s">
        <v>145</v>
      </c>
      <c r="C110">
        <v>29</v>
      </c>
      <c r="D110">
        <v>20</v>
      </c>
      <c r="E110">
        <v>4</v>
      </c>
      <c r="F110">
        <v>80</v>
      </c>
      <c r="G110">
        <v>0.79185520361990946</v>
      </c>
      <c r="H110">
        <v>0.81395348837209291</v>
      </c>
      <c r="I110">
        <v>0.665913034334087</v>
      </c>
      <c r="J110">
        <v>0.81548974943052377</v>
      </c>
      <c r="K110">
        <v>0</v>
      </c>
      <c r="L110">
        <v>0</v>
      </c>
      <c r="M110">
        <v>0</v>
      </c>
    </row>
    <row r="111" spans="1:13" x14ac:dyDescent="0.3">
      <c r="A111" s="1">
        <v>154</v>
      </c>
      <c r="B111" t="s">
        <v>178</v>
      </c>
      <c r="C111">
        <v>29</v>
      </c>
      <c r="D111">
        <v>20</v>
      </c>
      <c r="E111">
        <v>4</v>
      </c>
      <c r="F111">
        <v>100</v>
      </c>
      <c r="G111">
        <v>0.77927927927927931</v>
      </c>
      <c r="H111">
        <v>0.80278422273781902</v>
      </c>
      <c r="I111">
        <v>0.64464482885535523</v>
      </c>
      <c r="J111">
        <v>0.81548974943052377</v>
      </c>
      <c r="K111">
        <v>0</v>
      </c>
      <c r="L111">
        <v>0</v>
      </c>
      <c r="M111">
        <v>0</v>
      </c>
    </row>
    <row r="112" spans="1:13" x14ac:dyDescent="0.3">
      <c r="A112" s="1">
        <v>4</v>
      </c>
      <c r="B112" t="s">
        <v>20</v>
      </c>
      <c r="C112">
        <v>3</v>
      </c>
      <c r="D112">
        <v>20</v>
      </c>
      <c r="E112">
        <v>4</v>
      </c>
      <c r="F112">
        <v>20</v>
      </c>
      <c r="G112">
        <v>0.77922077922077926</v>
      </c>
      <c r="H112">
        <v>0.81818181818181812</v>
      </c>
      <c r="I112">
        <v>0.65040222934959779</v>
      </c>
      <c r="J112">
        <v>0.81548974943052377</v>
      </c>
      <c r="K112">
        <v>0</v>
      </c>
      <c r="L112">
        <v>0</v>
      </c>
      <c r="M112">
        <v>0</v>
      </c>
    </row>
    <row r="113" spans="1:13" x14ac:dyDescent="0.3">
      <c r="A113" s="1">
        <v>35</v>
      </c>
      <c r="B113" t="s">
        <v>53</v>
      </c>
      <c r="C113">
        <v>3</v>
      </c>
      <c r="D113">
        <v>20</v>
      </c>
      <c r="E113">
        <v>4</v>
      </c>
      <c r="F113">
        <v>40</v>
      </c>
      <c r="G113">
        <v>0.77631578947368418</v>
      </c>
      <c r="H113">
        <v>0.81006864988558347</v>
      </c>
      <c r="I113">
        <v>0.64322519585677485</v>
      </c>
      <c r="J113">
        <v>0.81548974943052377</v>
      </c>
      <c r="K113">
        <v>0</v>
      </c>
      <c r="L113">
        <v>0</v>
      </c>
      <c r="M113">
        <v>0</v>
      </c>
    </row>
    <row r="114" spans="1:13" x14ac:dyDescent="0.3">
      <c r="A114" s="1">
        <v>66</v>
      </c>
      <c r="B114" t="s">
        <v>86</v>
      </c>
      <c r="C114">
        <v>3</v>
      </c>
      <c r="D114">
        <v>20</v>
      </c>
      <c r="E114">
        <v>4</v>
      </c>
      <c r="F114">
        <v>60</v>
      </c>
      <c r="G114">
        <v>0.78828828828828834</v>
      </c>
      <c r="H114">
        <v>0.81206496519721594</v>
      </c>
      <c r="I114">
        <v>0.66041852883958141</v>
      </c>
      <c r="J114">
        <v>0.81548974943052377</v>
      </c>
      <c r="K114">
        <v>0</v>
      </c>
      <c r="L114">
        <v>0</v>
      </c>
      <c r="M114">
        <v>0</v>
      </c>
    </row>
    <row r="115" spans="1:13" x14ac:dyDescent="0.3">
      <c r="A115" s="1">
        <v>97</v>
      </c>
      <c r="B115" t="s">
        <v>119</v>
      </c>
      <c r="C115">
        <v>3</v>
      </c>
      <c r="D115">
        <v>20</v>
      </c>
      <c r="E115">
        <v>4</v>
      </c>
      <c r="F115">
        <v>80</v>
      </c>
      <c r="G115">
        <v>0.7927927927927928</v>
      </c>
      <c r="H115">
        <v>0.81670533642691412</v>
      </c>
      <c r="I115">
        <v>0.66830537883169461</v>
      </c>
      <c r="J115">
        <v>0.81548974943052377</v>
      </c>
      <c r="K115">
        <v>0</v>
      </c>
      <c r="L115">
        <v>0</v>
      </c>
      <c r="M115">
        <v>0</v>
      </c>
    </row>
    <row r="116" spans="1:13" x14ac:dyDescent="0.3">
      <c r="A116" s="1">
        <v>128</v>
      </c>
      <c r="B116" t="s">
        <v>152</v>
      </c>
      <c r="C116">
        <v>3</v>
      </c>
      <c r="D116">
        <v>20</v>
      </c>
      <c r="E116">
        <v>4</v>
      </c>
      <c r="F116">
        <v>100</v>
      </c>
      <c r="G116">
        <v>0.79452054794520544</v>
      </c>
      <c r="H116">
        <v>0.81308411214953269</v>
      </c>
      <c r="I116">
        <v>0.66901519533098486</v>
      </c>
      <c r="J116">
        <v>0.81548974943052377</v>
      </c>
      <c r="K116">
        <v>0</v>
      </c>
      <c r="L116">
        <v>0</v>
      </c>
      <c r="M116">
        <v>0</v>
      </c>
    </row>
    <row r="117" spans="1:13" x14ac:dyDescent="0.3">
      <c r="A117" s="1">
        <v>31</v>
      </c>
      <c r="B117" t="s">
        <v>47</v>
      </c>
      <c r="C117">
        <v>30</v>
      </c>
      <c r="D117">
        <v>20</v>
      </c>
      <c r="E117">
        <v>4</v>
      </c>
      <c r="F117">
        <v>20</v>
      </c>
      <c r="G117">
        <v>0.78260869565217395</v>
      </c>
      <c r="H117">
        <v>0.82004555808656043</v>
      </c>
      <c r="I117">
        <v>0.65589673484410327</v>
      </c>
      <c r="J117">
        <v>0.81548974943052377</v>
      </c>
      <c r="K117">
        <v>0</v>
      </c>
      <c r="L117">
        <v>0</v>
      </c>
      <c r="M117">
        <v>0</v>
      </c>
    </row>
    <row r="118" spans="1:13" x14ac:dyDescent="0.3">
      <c r="A118" s="1">
        <v>62</v>
      </c>
      <c r="B118" t="s">
        <v>80</v>
      </c>
      <c r="C118">
        <v>30</v>
      </c>
      <c r="D118">
        <v>20</v>
      </c>
      <c r="E118">
        <v>4</v>
      </c>
      <c r="F118">
        <v>40</v>
      </c>
      <c r="G118">
        <v>0.78125</v>
      </c>
      <c r="H118">
        <v>0.80831408775981528</v>
      </c>
      <c r="I118">
        <v>0.64942951785057046</v>
      </c>
      <c r="J118">
        <v>0.81548974943052377</v>
      </c>
      <c r="K118">
        <v>0</v>
      </c>
      <c r="L118">
        <v>0</v>
      </c>
      <c r="M118">
        <v>0</v>
      </c>
    </row>
    <row r="119" spans="1:13" x14ac:dyDescent="0.3">
      <c r="A119" s="1">
        <v>93</v>
      </c>
      <c r="B119" t="s">
        <v>113</v>
      </c>
      <c r="C119">
        <v>30</v>
      </c>
      <c r="D119">
        <v>20</v>
      </c>
      <c r="E119">
        <v>4</v>
      </c>
      <c r="F119">
        <v>60</v>
      </c>
      <c r="G119">
        <v>0.78947368421052633</v>
      </c>
      <c r="H119">
        <v>0.82379862700228845</v>
      </c>
      <c r="I119">
        <v>0.66688574583311433</v>
      </c>
      <c r="J119">
        <v>0.81548974943052377</v>
      </c>
      <c r="K119">
        <v>0</v>
      </c>
      <c r="L119">
        <v>0</v>
      </c>
      <c r="M119">
        <v>0</v>
      </c>
    </row>
    <row r="120" spans="1:13" x14ac:dyDescent="0.3">
      <c r="A120" s="1">
        <v>124</v>
      </c>
      <c r="B120" t="s">
        <v>146</v>
      </c>
      <c r="C120">
        <v>30</v>
      </c>
      <c r="D120">
        <v>20</v>
      </c>
      <c r="E120">
        <v>4</v>
      </c>
      <c r="F120">
        <v>80</v>
      </c>
      <c r="G120">
        <v>0.7927927927927928</v>
      </c>
      <c r="H120">
        <v>0.81670533642691412</v>
      </c>
      <c r="I120">
        <v>0.66830537883169461</v>
      </c>
      <c r="J120">
        <v>0.81548974943052377</v>
      </c>
      <c r="K120">
        <v>0</v>
      </c>
      <c r="L120">
        <v>0</v>
      </c>
      <c r="M120">
        <v>0</v>
      </c>
    </row>
    <row r="121" spans="1:13" x14ac:dyDescent="0.3">
      <c r="A121" s="1">
        <v>155</v>
      </c>
      <c r="B121" t="s">
        <v>179</v>
      </c>
      <c r="C121">
        <v>30</v>
      </c>
      <c r="D121">
        <v>20</v>
      </c>
      <c r="E121">
        <v>4</v>
      </c>
      <c r="F121">
        <v>100</v>
      </c>
      <c r="G121">
        <v>0.7844036697247706</v>
      </c>
      <c r="H121">
        <v>0.80093676814988291</v>
      </c>
      <c r="I121">
        <v>0.65084915084915085</v>
      </c>
      <c r="J121">
        <v>0.81548974943052377</v>
      </c>
      <c r="K121">
        <v>0</v>
      </c>
      <c r="L121">
        <v>0</v>
      </c>
      <c r="M121">
        <v>0</v>
      </c>
    </row>
    <row r="122" spans="1:13" x14ac:dyDescent="0.3">
      <c r="A122" s="1">
        <v>5</v>
      </c>
      <c r="B122" t="s">
        <v>21</v>
      </c>
      <c r="C122">
        <v>4</v>
      </c>
      <c r="D122">
        <v>20</v>
      </c>
      <c r="E122">
        <v>5</v>
      </c>
      <c r="F122">
        <v>20</v>
      </c>
      <c r="G122">
        <v>0.78602620087336239</v>
      </c>
      <c r="H122">
        <v>0.82191780821917804</v>
      </c>
      <c r="I122">
        <v>0.66139124033860885</v>
      </c>
      <c r="J122">
        <v>0.81548974943052377</v>
      </c>
      <c r="K122">
        <v>0</v>
      </c>
      <c r="L122">
        <v>0</v>
      </c>
      <c r="M122">
        <v>0</v>
      </c>
    </row>
    <row r="123" spans="1:13" x14ac:dyDescent="0.3">
      <c r="A123" s="1">
        <v>36</v>
      </c>
      <c r="B123" t="s">
        <v>54</v>
      </c>
      <c r="C123">
        <v>4</v>
      </c>
      <c r="D123">
        <v>20</v>
      </c>
      <c r="E123">
        <v>5</v>
      </c>
      <c r="F123">
        <v>40</v>
      </c>
      <c r="G123">
        <v>0.78666666666666663</v>
      </c>
      <c r="H123">
        <v>0.81566820276497687</v>
      </c>
      <c r="I123">
        <v>0.65970871234029127</v>
      </c>
      <c r="J123">
        <v>0.81548974943052377</v>
      </c>
      <c r="K123">
        <v>0</v>
      </c>
      <c r="L123">
        <v>0</v>
      </c>
      <c r="M123">
        <v>0</v>
      </c>
    </row>
    <row r="124" spans="1:13" x14ac:dyDescent="0.3">
      <c r="A124" s="1">
        <v>67</v>
      </c>
      <c r="B124" t="s">
        <v>87</v>
      </c>
      <c r="C124">
        <v>4</v>
      </c>
      <c r="D124">
        <v>20</v>
      </c>
      <c r="E124">
        <v>5</v>
      </c>
      <c r="F124">
        <v>60</v>
      </c>
      <c r="G124">
        <v>0.7857142857142857</v>
      </c>
      <c r="H124">
        <v>0.81293302540415713</v>
      </c>
      <c r="I124">
        <v>0.65731636784268366</v>
      </c>
      <c r="J124">
        <v>0.81548974943052377</v>
      </c>
      <c r="K124">
        <v>0</v>
      </c>
      <c r="L124">
        <v>0</v>
      </c>
      <c r="M124">
        <v>0</v>
      </c>
    </row>
    <row r="125" spans="1:13" x14ac:dyDescent="0.3">
      <c r="A125" s="1">
        <v>98</v>
      </c>
      <c r="B125" t="s">
        <v>120</v>
      </c>
      <c r="C125">
        <v>4</v>
      </c>
      <c r="D125">
        <v>20</v>
      </c>
      <c r="E125">
        <v>5</v>
      </c>
      <c r="F125">
        <v>80</v>
      </c>
      <c r="G125">
        <v>0.79185520361990946</v>
      </c>
      <c r="H125">
        <v>0.81395348837209291</v>
      </c>
      <c r="I125">
        <v>0.665913034334087</v>
      </c>
      <c r="J125">
        <v>0.81548974943052377</v>
      </c>
      <c r="K125">
        <v>0</v>
      </c>
      <c r="L125">
        <v>0</v>
      </c>
      <c r="M125">
        <v>0</v>
      </c>
    </row>
    <row r="126" spans="1:13" x14ac:dyDescent="0.3">
      <c r="A126" s="1">
        <v>129</v>
      </c>
      <c r="B126" t="s">
        <v>153</v>
      </c>
      <c r="C126">
        <v>4</v>
      </c>
      <c r="D126">
        <v>20</v>
      </c>
      <c r="E126">
        <v>5</v>
      </c>
      <c r="F126">
        <v>100</v>
      </c>
      <c r="G126">
        <v>0.7927927927927928</v>
      </c>
      <c r="H126">
        <v>0.81670533642691412</v>
      </c>
      <c r="I126">
        <v>0.66830537883169461</v>
      </c>
      <c r="J126">
        <v>0.81548974943052377</v>
      </c>
      <c r="K126">
        <v>0</v>
      </c>
      <c r="L126">
        <v>0</v>
      </c>
      <c r="M126">
        <v>0</v>
      </c>
    </row>
    <row r="127" spans="1:13" x14ac:dyDescent="0.3">
      <c r="A127" s="1">
        <v>6</v>
      </c>
      <c r="B127" t="s">
        <v>22</v>
      </c>
      <c r="C127">
        <v>5</v>
      </c>
      <c r="D127">
        <v>20</v>
      </c>
      <c r="E127">
        <v>5</v>
      </c>
      <c r="F127">
        <v>20</v>
      </c>
      <c r="G127">
        <v>0.78165938864628826</v>
      </c>
      <c r="H127">
        <v>0.81735159817351599</v>
      </c>
      <c r="I127">
        <v>0.65350439034649555</v>
      </c>
      <c r="J127">
        <v>0.81548974943052377</v>
      </c>
      <c r="K127">
        <v>0</v>
      </c>
      <c r="L127">
        <v>0</v>
      </c>
      <c r="M127">
        <v>0</v>
      </c>
    </row>
    <row r="128" spans="1:13" x14ac:dyDescent="0.3">
      <c r="A128" s="1">
        <v>37</v>
      </c>
      <c r="B128" t="s">
        <v>55</v>
      </c>
      <c r="C128">
        <v>5</v>
      </c>
      <c r="D128">
        <v>20</v>
      </c>
      <c r="E128">
        <v>5</v>
      </c>
      <c r="F128">
        <v>40</v>
      </c>
      <c r="G128">
        <v>0.77433628318584069</v>
      </c>
      <c r="H128">
        <v>0.8045977011494253</v>
      </c>
      <c r="I128">
        <v>0.63844050686155951</v>
      </c>
      <c r="J128">
        <v>0.81548974943052377</v>
      </c>
      <c r="K128">
        <v>0</v>
      </c>
      <c r="L128">
        <v>0</v>
      </c>
      <c r="M128">
        <v>0</v>
      </c>
    </row>
    <row r="129" spans="1:13" x14ac:dyDescent="0.3">
      <c r="A129" s="1">
        <v>68</v>
      </c>
      <c r="B129" t="s">
        <v>88</v>
      </c>
      <c r="C129">
        <v>5</v>
      </c>
      <c r="D129">
        <v>20</v>
      </c>
      <c r="E129">
        <v>5</v>
      </c>
      <c r="F129">
        <v>60</v>
      </c>
      <c r="G129">
        <v>0.79372197309417036</v>
      </c>
      <c r="H129">
        <v>0.81944444444444442</v>
      </c>
      <c r="I129">
        <v>0.67069772332930233</v>
      </c>
      <c r="J129">
        <v>0.81548974943052377</v>
      </c>
      <c r="K129">
        <v>0</v>
      </c>
      <c r="L129">
        <v>0</v>
      </c>
      <c r="M129">
        <v>0</v>
      </c>
    </row>
    <row r="130" spans="1:13" x14ac:dyDescent="0.3">
      <c r="A130" s="1">
        <v>99</v>
      </c>
      <c r="B130" t="s">
        <v>121</v>
      </c>
      <c r="C130">
        <v>5</v>
      </c>
      <c r="D130">
        <v>20</v>
      </c>
      <c r="E130">
        <v>5</v>
      </c>
      <c r="F130">
        <v>80</v>
      </c>
      <c r="G130">
        <v>0.7963800904977375</v>
      </c>
      <c r="H130">
        <v>0.8186046511627908</v>
      </c>
      <c r="I130">
        <v>0.67379988432620008</v>
      </c>
      <c r="J130">
        <v>0.81548974943052377</v>
      </c>
      <c r="K130">
        <v>0</v>
      </c>
      <c r="L130">
        <v>0</v>
      </c>
      <c r="M130">
        <v>0</v>
      </c>
    </row>
    <row r="131" spans="1:13" x14ac:dyDescent="0.3">
      <c r="A131" s="1">
        <v>130</v>
      </c>
      <c r="B131" t="s">
        <v>154</v>
      </c>
      <c r="C131">
        <v>5</v>
      </c>
      <c r="D131">
        <v>20</v>
      </c>
      <c r="E131">
        <v>5</v>
      </c>
      <c r="F131">
        <v>100</v>
      </c>
      <c r="G131">
        <v>0.78828828828828834</v>
      </c>
      <c r="H131">
        <v>0.81206496519721594</v>
      </c>
      <c r="I131">
        <v>0.66041852883958141</v>
      </c>
      <c r="J131">
        <v>0.81548974943052377</v>
      </c>
      <c r="K131">
        <v>0</v>
      </c>
      <c r="L131">
        <v>0</v>
      </c>
      <c r="M131">
        <v>0</v>
      </c>
    </row>
    <row r="132" spans="1:13" x14ac:dyDescent="0.3">
      <c r="A132" s="1">
        <v>7</v>
      </c>
      <c r="B132" t="s">
        <v>23</v>
      </c>
      <c r="C132">
        <v>6</v>
      </c>
      <c r="D132">
        <v>20</v>
      </c>
      <c r="E132">
        <v>5</v>
      </c>
      <c r="F132">
        <v>20</v>
      </c>
      <c r="G132">
        <v>0.78854625550660795</v>
      </c>
      <c r="H132">
        <v>0.82110091743119273</v>
      </c>
      <c r="I132">
        <v>0.66449340133550661</v>
      </c>
      <c r="J132">
        <v>0.81548974943052377</v>
      </c>
      <c r="K132">
        <v>0</v>
      </c>
      <c r="L132">
        <v>0</v>
      </c>
      <c r="M132">
        <v>0</v>
      </c>
    </row>
    <row r="133" spans="1:13" x14ac:dyDescent="0.3">
      <c r="A133" s="1">
        <v>38</v>
      </c>
      <c r="B133" t="s">
        <v>56</v>
      </c>
      <c r="C133">
        <v>6</v>
      </c>
      <c r="D133">
        <v>20</v>
      </c>
      <c r="E133">
        <v>5</v>
      </c>
      <c r="F133">
        <v>40</v>
      </c>
      <c r="G133">
        <v>0.78666666666666663</v>
      </c>
      <c r="H133">
        <v>0.81566820276497687</v>
      </c>
      <c r="I133">
        <v>0.65970871234029127</v>
      </c>
      <c r="J133">
        <v>0.81548974943052377</v>
      </c>
      <c r="K133">
        <v>0</v>
      </c>
      <c r="L133">
        <v>0</v>
      </c>
      <c r="M133">
        <v>0</v>
      </c>
    </row>
    <row r="134" spans="1:13" x14ac:dyDescent="0.3">
      <c r="A134" s="1">
        <v>69</v>
      </c>
      <c r="B134" t="s">
        <v>89</v>
      </c>
      <c r="C134">
        <v>6</v>
      </c>
      <c r="D134">
        <v>20</v>
      </c>
      <c r="E134">
        <v>5</v>
      </c>
      <c r="F134">
        <v>60</v>
      </c>
      <c r="G134">
        <v>0.78414096916299558</v>
      </c>
      <c r="H134">
        <v>0.81651376146788979</v>
      </c>
      <c r="I134">
        <v>0.65660655134339341</v>
      </c>
      <c r="J134">
        <v>0.81548974943052377</v>
      </c>
      <c r="K134">
        <v>0</v>
      </c>
      <c r="L134">
        <v>0</v>
      </c>
      <c r="M134">
        <v>0</v>
      </c>
    </row>
    <row r="135" spans="1:13" x14ac:dyDescent="0.3">
      <c r="A135" s="1">
        <v>100</v>
      </c>
      <c r="B135" t="s">
        <v>122</v>
      </c>
      <c r="C135">
        <v>6</v>
      </c>
      <c r="D135">
        <v>20</v>
      </c>
      <c r="E135">
        <v>5</v>
      </c>
      <c r="F135">
        <v>80</v>
      </c>
      <c r="G135">
        <v>0.7927927927927928</v>
      </c>
      <c r="H135">
        <v>0.81670533642691412</v>
      </c>
      <c r="I135">
        <v>0.66830537883169461</v>
      </c>
      <c r="J135">
        <v>0.81548974943052377</v>
      </c>
      <c r="K135">
        <v>0</v>
      </c>
      <c r="L135">
        <v>0</v>
      </c>
      <c r="M135">
        <v>0</v>
      </c>
    </row>
    <row r="136" spans="1:13" x14ac:dyDescent="0.3">
      <c r="A136" s="1">
        <v>131</v>
      </c>
      <c r="B136" t="s">
        <v>155</v>
      </c>
      <c r="C136">
        <v>6</v>
      </c>
      <c r="D136">
        <v>20</v>
      </c>
      <c r="E136">
        <v>5</v>
      </c>
      <c r="F136">
        <v>100</v>
      </c>
      <c r="G136">
        <v>0.7901785714285714</v>
      </c>
      <c r="H136">
        <v>0.81755196304849886</v>
      </c>
      <c r="I136">
        <v>0.66520321783479675</v>
      </c>
      <c r="J136">
        <v>0.81548974943052377</v>
      </c>
      <c r="K136">
        <v>0</v>
      </c>
      <c r="L136">
        <v>0</v>
      </c>
      <c r="M136">
        <v>0</v>
      </c>
    </row>
    <row r="137" spans="1:13" x14ac:dyDescent="0.3">
      <c r="A137" s="1">
        <v>8</v>
      </c>
      <c r="B137" t="s">
        <v>24</v>
      </c>
      <c r="C137">
        <v>7</v>
      </c>
      <c r="D137">
        <v>20</v>
      </c>
      <c r="E137">
        <v>5</v>
      </c>
      <c r="F137">
        <v>20</v>
      </c>
      <c r="G137">
        <v>0.78260869565217395</v>
      </c>
      <c r="H137">
        <v>0.82004555808656043</v>
      </c>
      <c r="I137">
        <v>0.65589673484410327</v>
      </c>
      <c r="J137">
        <v>0.81548974943052377</v>
      </c>
      <c r="K137">
        <v>0</v>
      </c>
      <c r="L137">
        <v>0</v>
      </c>
      <c r="M137">
        <v>0</v>
      </c>
    </row>
    <row r="138" spans="1:13" x14ac:dyDescent="0.3">
      <c r="A138" s="1">
        <v>39</v>
      </c>
      <c r="B138" t="s">
        <v>57</v>
      </c>
      <c r="C138">
        <v>7</v>
      </c>
      <c r="D138">
        <v>20</v>
      </c>
      <c r="E138">
        <v>5</v>
      </c>
      <c r="F138">
        <v>40</v>
      </c>
      <c r="G138">
        <v>0.7911111111111111</v>
      </c>
      <c r="H138">
        <v>0.82027649769585254</v>
      </c>
      <c r="I138">
        <v>0.66759556233240436</v>
      </c>
      <c r="J138">
        <v>0.81548974943052377</v>
      </c>
      <c r="K138">
        <v>0</v>
      </c>
      <c r="L138">
        <v>0</v>
      </c>
      <c r="M138">
        <v>0</v>
      </c>
    </row>
    <row r="139" spans="1:13" x14ac:dyDescent="0.3">
      <c r="A139" s="1">
        <v>70</v>
      </c>
      <c r="B139" t="s">
        <v>90</v>
      </c>
      <c r="C139">
        <v>7</v>
      </c>
      <c r="D139">
        <v>20</v>
      </c>
      <c r="E139">
        <v>5</v>
      </c>
      <c r="F139">
        <v>60</v>
      </c>
      <c r="G139">
        <v>0.7831858407079646</v>
      </c>
      <c r="H139">
        <v>0.81379310344827571</v>
      </c>
      <c r="I139">
        <v>0.6542142068457858</v>
      </c>
      <c r="J139">
        <v>0.81548974943052377</v>
      </c>
      <c r="K139">
        <v>0</v>
      </c>
      <c r="L139">
        <v>0</v>
      </c>
      <c r="M139">
        <v>0</v>
      </c>
    </row>
    <row r="140" spans="1:13" x14ac:dyDescent="0.3">
      <c r="A140" s="1">
        <v>101</v>
      </c>
      <c r="B140" t="s">
        <v>123</v>
      </c>
      <c r="C140">
        <v>7</v>
      </c>
      <c r="D140">
        <v>20</v>
      </c>
      <c r="E140">
        <v>5</v>
      </c>
      <c r="F140">
        <v>80</v>
      </c>
      <c r="G140">
        <v>0.7857142857142857</v>
      </c>
      <c r="H140">
        <v>0.81293302540415713</v>
      </c>
      <c r="I140">
        <v>0.65731636784268366</v>
      </c>
      <c r="J140">
        <v>0.81548974943052377</v>
      </c>
      <c r="K140">
        <v>0</v>
      </c>
      <c r="L140">
        <v>0</v>
      </c>
      <c r="M140">
        <v>0</v>
      </c>
    </row>
    <row r="141" spans="1:13" x14ac:dyDescent="0.3">
      <c r="A141" s="1">
        <v>132</v>
      </c>
      <c r="B141" t="s">
        <v>156</v>
      </c>
      <c r="C141">
        <v>7</v>
      </c>
      <c r="D141">
        <v>20</v>
      </c>
      <c r="E141">
        <v>5</v>
      </c>
      <c r="F141">
        <v>100</v>
      </c>
      <c r="G141">
        <v>0.78538812785388123</v>
      </c>
      <c r="H141">
        <v>0.80373831775700921</v>
      </c>
      <c r="I141">
        <v>0.65324149534675846</v>
      </c>
      <c r="J141">
        <v>0.81548974943052377</v>
      </c>
      <c r="K141">
        <v>0</v>
      </c>
      <c r="L141">
        <v>0</v>
      </c>
      <c r="M141">
        <v>0</v>
      </c>
    </row>
    <row r="142" spans="1:13" x14ac:dyDescent="0.3">
      <c r="A142" s="1">
        <v>9</v>
      </c>
      <c r="B142" t="s">
        <v>25</v>
      </c>
      <c r="C142">
        <v>8</v>
      </c>
      <c r="D142">
        <v>20</v>
      </c>
      <c r="E142">
        <v>5</v>
      </c>
      <c r="F142">
        <v>20</v>
      </c>
      <c r="G142">
        <v>0.78260869565217395</v>
      </c>
      <c r="H142">
        <v>0.82004555808656043</v>
      </c>
      <c r="I142">
        <v>0.65589673484410327</v>
      </c>
      <c r="J142">
        <v>0.81548974943052377</v>
      </c>
      <c r="K142">
        <v>0</v>
      </c>
      <c r="L142">
        <v>0</v>
      </c>
      <c r="M142">
        <v>0</v>
      </c>
    </row>
    <row r="143" spans="1:13" x14ac:dyDescent="0.3">
      <c r="A143" s="1">
        <v>40</v>
      </c>
      <c r="B143" t="s">
        <v>58</v>
      </c>
      <c r="C143">
        <v>8</v>
      </c>
      <c r="D143">
        <v>20</v>
      </c>
      <c r="E143">
        <v>5</v>
      </c>
      <c r="F143">
        <v>40</v>
      </c>
      <c r="G143">
        <v>0.79295154185022021</v>
      </c>
      <c r="H143">
        <v>0.82568807339449535</v>
      </c>
      <c r="I143">
        <v>0.6723802513276198</v>
      </c>
      <c r="J143">
        <v>0.81548974943052377</v>
      </c>
      <c r="K143">
        <v>0</v>
      </c>
      <c r="L143">
        <v>0</v>
      </c>
      <c r="M143">
        <v>0</v>
      </c>
    </row>
    <row r="144" spans="1:13" x14ac:dyDescent="0.3">
      <c r="A144" s="1">
        <v>71</v>
      </c>
      <c r="B144" t="s">
        <v>91</v>
      </c>
      <c r="C144">
        <v>8</v>
      </c>
      <c r="D144">
        <v>20</v>
      </c>
      <c r="E144">
        <v>5</v>
      </c>
      <c r="F144">
        <v>60</v>
      </c>
      <c r="G144">
        <v>0.7982062780269058</v>
      </c>
      <c r="H144">
        <v>0.82407407407407418</v>
      </c>
      <c r="I144">
        <v>0.67858457332141542</v>
      </c>
      <c r="J144">
        <v>0.81548974943052377</v>
      </c>
      <c r="K144">
        <v>0</v>
      </c>
      <c r="L144">
        <v>0</v>
      </c>
      <c r="M144">
        <v>0</v>
      </c>
    </row>
    <row r="145" spans="1:13" x14ac:dyDescent="0.3">
      <c r="A145" s="1">
        <v>102</v>
      </c>
      <c r="B145" t="s">
        <v>124</v>
      </c>
      <c r="C145">
        <v>8</v>
      </c>
      <c r="D145">
        <v>20</v>
      </c>
      <c r="E145">
        <v>5</v>
      </c>
      <c r="F145">
        <v>80</v>
      </c>
      <c r="G145">
        <v>0.80090497737556565</v>
      </c>
      <c r="H145">
        <v>0.82325581395348835</v>
      </c>
      <c r="I145">
        <v>0.68168673431831328</v>
      </c>
      <c r="J145">
        <v>0.81548974943052377</v>
      </c>
      <c r="K145">
        <v>0</v>
      </c>
      <c r="L145">
        <v>0</v>
      </c>
      <c r="M145">
        <v>0</v>
      </c>
    </row>
    <row r="146" spans="1:13" x14ac:dyDescent="0.3">
      <c r="A146" s="1">
        <v>133</v>
      </c>
      <c r="B146" t="s">
        <v>157</v>
      </c>
      <c r="C146">
        <v>8</v>
      </c>
      <c r="D146">
        <v>20</v>
      </c>
      <c r="E146">
        <v>5</v>
      </c>
      <c r="F146">
        <v>100</v>
      </c>
      <c r="G146">
        <v>0.78733031674208143</v>
      </c>
      <c r="H146">
        <v>0.80930232558139537</v>
      </c>
      <c r="I146">
        <v>0.65802618434197391</v>
      </c>
      <c r="J146">
        <v>0.81548974943052377</v>
      </c>
      <c r="K146">
        <v>0</v>
      </c>
      <c r="L146">
        <v>0</v>
      </c>
      <c r="M146">
        <v>0</v>
      </c>
    </row>
    <row r="147" spans="1:13" x14ac:dyDescent="0.3">
      <c r="A147" s="1">
        <v>10</v>
      </c>
      <c r="B147" t="s">
        <v>26</v>
      </c>
      <c r="C147">
        <v>9</v>
      </c>
      <c r="D147">
        <v>20</v>
      </c>
      <c r="E147">
        <v>5</v>
      </c>
      <c r="F147">
        <v>20</v>
      </c>
      <c r="G147">
        <v>0.7807017543859649</v>
      </c>
      <c r="H147">
        <v>0.81464530892448506</v>
      </c>
      <c r="I147">
        <v>0.65111204584888793</v>
      </c>
      <c r="J147">
        <v>0.81548974943052377</v>
      </c>
      <c r="K147">
        <v>0</v>
      </c>
      <c r="L147">
        <v>0</v>
      </c>
      <c r="M147">
        <v>0</v>
      </c>
    </row>
    <row r="148" spans="1:13" x14ac:dyDescent="0.3">
      <c r="A148" s="1">
        <v>41</v>
      </c>
      <c r="B148" t="s">
        <v>59</v>
      </c>
      <c r="C148">
        <v>9</v>
      </c>
      <c r="D148">
        <v>20</v>
      </c>
      <c r="E148">
        <v>5</v>
      </c>
      <c r="F148">
        <v>40</v>
      </c>
      <c r="G148">
        <v>0.7831858407079646</v>
      </c>
      <c r="H148">
        <v>0.81379310344827571</v>
      </c>
      <c r="I148">
        <v>0.6542142068457858</v>
      </c>
      <c r="J148">
        <v>0.81548974943052377</v>
      </c>
      <c r="K148">
        <v>0</v>
      </c>
      <c r="L148">
        <v>0</v>
      </c>
      <c r="M148">
        <v>0</v>
      </c>
    </row>
    <row r="149" spans="1:13" x14ac:dyDescent="0.3">
      <c r="A149" s="1">
        <v>72</v>
      </c>
      <c r="B149" t="s">
        <v>92</v>
      </c>
      <c r="C149">
        <v>9</v>
      </c>
      <c r="D149">
        <v>20</v>
      </c>
      <c r="E149">
        <v>5</v>
      </c>
      <c r="F149">
        <v>60</v>
      </c>
      <c r="G149">
        <v>0.78923766816143492</v>
      </c>
      <c r="H149">
        <v>0.81481481481481477</v>
      </c>
      <c r="I149">
        <v>0.66281087333718913</v>
      </c>
      <c r="J149">
        <v>0.81548974943052377</v>
      </c>
      <c r="K149">
        <v>0</v>
      </c>
      <c r="L149">
        <v>0</v>
      </c>
      <c r="M149">
        <v>0</v>
      </c>
    </row>
    <row r="150" spans="1:13" x14ac:dyDescent="0.3">
      <c r="A150" s="1">
        <v>103</v>
      </c>
      <c r="B150" t="s">
        <v>125</v>
      </c>
      <c r="C150">
        <v>9</v>
      </c>
      <c r="D150">
        <v>20</v>
      </c>
      <c r="E150">
        <v>5</v>
      </c>
      <c r="F150">
        <v>80</v>
      </c>
      <c r="G150">
        <v>0.80365296803652964</v>
      </c>
      <c r="H150">
        <v>0.82242990654205606</v>
      </c>
      <c r="I150">
        <v>0.68478889531521103</v>
      </c>
      <c r="J150">
        <v>0.81548974943052377</v>
      </c>
      <c r="K150">
        <v>0</v>
      </c>
      <c r="L150">
        <v>0</v>
      </c>
      <c r="M150">
        <v>0</v>
      </c>
    </row>
    <row r="151" spans="1:13" x14ac:dyDescent="0.3">
      <c r="A151" s="1">
        <v>134</v>
      </c>
      <c r="B151" t="s">
        <v>158</v>
      </c>
      <c r="C151">
        <v>9</v>
      </c>
      <c r="D151">
        <v>20</v>
      </c>
      <c r="E151">
        <v>5</v>
      </c>
      <c r="F151">
        <v>100</v>
      </c>
      <c r="G151">
        <v>0.79185520361990946</v>
      </c>
      <c r="H151">
        <v>0.81395348837209291</v>
      </c>
      <c r="I151">
        <v>0.665913034334087</v>
      </c>
      <c r="J151">
        <v>0.81548974943052377</v>
      </c>
      <c r="K151">
        <v>0</v>
      </c>
      <c r="L151">
        <v>0</v>
      </c>
      <c r="M151">
        <v>0</v>
      </c>
    </row>
    <row r="152" spans="1:13" x14ac:dyDescent="0.3">
      <c r="A152" s="1">
        <v>157</v>
      </c>
      <c r="B152" t="s">
        <v>183</v>
      </c>
      <c r="C152">
        <v>1</v>
      </c>
      <c r="D152">
        <v>30</v>
      </c>
      <c r="E152">
        <v>1</v>
      </c>
      <c r="F152">
        <v>30</v>
      </c>
      <c r="G152">
        <v>0.77826086956521734</v>
      </c>
      <c r="H152">
        <v>0.81548974943052377</v>
      </c>
      <c r="I152">
        <v>0.64800988485199007</v>
      </c>
      <c r="J152">
        <v>0.81548974943052377</v>
      </c>
      <c r="K152">
        <v>0</v>
      </c>
      <c r="L152">
        <v>0</v>
      </c>
      <c r="M152">
        <v>0</v>
      </c>
    </row>
    <row r="153" spans="1:13" x14ac:dyDescent="0.3">
      <c r="A153" s="1">
        <v>188</v>
      </c>
      <c r="B153" t="s">
        <v>216</v>
      </c>
      <c r="C153">
        <v>1</v>
      </c>
      <c r="D153">
        <v>30</v>
      </c>
      <c r="E153">
        <v>1</v>
      </c>
      <c r="F153">
        <v>60</v>
      </c>
      <c r="G153">
        <v>0.77876106194690264</v>
      </c>
      <c r="H153">
        <v>0.80919540229885056</v>
      </c>
      <c r="I153">
        <v>0.6463273568536726</v>
      </c>
      <c r="J153">
        <v>0.81548974943052377</v>
      </c>
      <c r="K153">
        <v>0</v>
      </c>
      <c r="L153">
        <v>0</v>
      </c>
      <c r="M153">
        <v>0</v>
      </c>
    </row>
    <row r="154" spans="1:13" x14ac:dyDescent="0.3">
      <c r="A154" s="1">
        <v>219</v>
      </c>
      <c r="B154" t="s">
        <v>249</v>
      </c>
      <c r="C154">
        <v>1</v>
      </c>
      <c r="D154">
        <v>30</v>
      </c>
      <c r="E154">
        <v>1</v>
      </c>
      <c r="F154">
        <v>90</v>
      </c>
      <c r="G154">
        <v>0.78923766816143492</v>
      </c>
      <c r="H154">
        <v>0.81481481481481477</v>
      </c>
      <c r="I154">
        <v>0.66281087333718913</v>
      </c>
      <c r="J154">
        <v>0.81548974943052377</v>
      </c>
      <c r="K154">
        <v>0</v>
      </c>
      <c r="L154">
        <v>0</v>
      </c>
      <c r="M154">
        <v>0</v>
      </c>
    </row>
    <row r="155" spans="1:13" x14ac:dyDescent="0.3">
      <c r="A155" s="1">
        <v>250</v>
      </c>
      <c r="B155" t="s">
        <v>282</v>
      </c>
      <c r="C155">
        <v>1</v>
      </c>
      <c r="D155">
        <v>30</v>
      </c>
      <c r="E155">
        <v>1</v>
      </c>
      <c r="F155">
        <v>120</v>
      </c>
      <c r="G155">
        <v>0.77477477477477474</v>
      </c>
      <c r="H155">
        <v>0.79814385150812062</v>
      </c>
      <c r="I155">
        <v>0.63675797886324192</v>
      </c>
      <c r="J155">
        <v>0.81548974943052377</v>
      </c>
      <c r="K155">
        <v>0</v>
      </c>
      <c r="L155">
        <v>0</v>
      </c>
      <c r="M155">
        <v>0</v>
      </c>
    </row>
    <row r="156" spans="1:13" x14ac:dyDescent="0.3">
      <c r="A156" s="1">
        <v>281</v>
      </c>
      <c r="B156" t="s">
        <v>315</v>
      </c>
      <c r="C156">
        <v>1</v>
      </c>
      <c r="D156">
        <v>30</v>
      </c>
      <c r="E156">
        <v>1</v>
      </c>
      <c r="F156">
        <v>150</v>
      </c>
      <c r="G156">
        <v>0.78181818181818186</v>
      </c>
      <c r="H156">
        <v>0.8018648018648018</v>
      </c>
      <c r="I156">
        <v>0.64774698985225299</v>
      </c>
      <c r="J156">
        <v>0.81548974943052377</v>
      </c>
      <c r="K156">
        <v>0</v>
      </c>
      <c r="L156">
        <v>0</v>
      </c>
      <c r="M156">
        <v>0</v>
      </c>
    </row>
    <row r="157" spans="1:13" x14ac:dyDescent="0.3">
      <c r="A157" s="1">
        <v>166</v>
      </c>
      <c r="B157" t="s">
        <v>192</v>
      </c>
      <c r="C157">
        <v>10</v>
      </c>
      <c r="D157">
        <v>30</v>
      </c>
      <c r="E157">
        <v>1</v>
      </c>
      <c r="F157">
        <v>30</v>
      </c>
      <c r="G157">
        <v>0.77826086956521734</v>
      </c>
      <c r="H157">
        <v>0.81548974943052377</v>
      </c>
      <c r="I157">
        <v>0.64800988485199007</v>
      </c>
      <c r="J157">
        <v>0.81548974943052377</v>
      </c>
      <c r="K157">
        <v>0</v>
      </c>
      <c r="L157">
        <v>0</v>
      </c>
      <c r="M157">
        <v>0</v>
      </c>
    </row>
    <row r="158" spans="1:13" x14ac:dyDescent="0.3">
      <c r="A158" s="1">
        <v>197</v>
      </c>
      <c r="B158" t="s">
        <v>225</v>
      </c>
      <c r="C158">
        <v>10</v>
      </c>
      <c r="D158">
        <v>30</v>
      </c>
      <c r="E158">
        <v>1</v>
      </c>
      <c r="F158">
        <v>60</v>
      </c>
      <c r="G158">
        <v>0.77876106194690264</v>
      </c>
      <c r="H158">
        <v>0.80919540229885056</v>
      </c>
      <c r="I158">
        <v>0.6463273568536726</v>
      </c>
      <c r="J158">
        <v>0.81548974943052377</v>
      </c>
      <c r="K158">
        <v>0</v>
      </c>
      <c r="L158">
        <v>0</v>
      </c>
      <c r="M158">
        <v>0</v>
      </c>
    </row>
    <row r="159" spans="1:13" x14ac:dyDescent="0.3">
      <c r="A159" s="1">
        <v>228</v>
      </c>
      <c r="B159" t="s">
        <v>258</v>
      </c>
      <c r="C159">
        <v>10</v>
      </c>
      <c r="D159">
        <v>30</v>
      </c>
      <c r="E159">
        <v>1</v>
      </c>
      <c r="F159">
        <v>90</v>
      </c>
      <c r="G159">
        <v>0.76991150442477874</v>
      </c>
      <c r="H159">
        <v>0.79999999999999993</v>
      </c>
      <c r="I159">
        <v>0.63055365686944642</v>
      </c>
      <c r="J159">
        <v>0.81548974943052377</v>
      </c>
      <c r="K159">
        <v>0</v>
      </c>
      <c r="L159">
        <v>0</v>
      </c>
      <c r="M159">
        <v>0</v>
      </c>
    </row>
    <row r="160" spans="1:13" x14ac:dyDescent="0.3">
      <c r="A160" s="1">
        <v>259</v>
      </c>
      <c r="B160" t="s">
        <v>291</v>
      </c>
      <c r="C160">
        <v>10</v>
      </c>
      <c r="D160">
        <v>30</v>
      </c>
      <c r="E160">
        <v>1</v>
      </c>
      <c r="F160">
        <v>120</v>
      </c>
      <c r="G160">
        <v>0.78538812785388123</v>
      </c>
      <c r="H160">
        <v>0.80373831775700921</v>
      </c>
      <c r="I160">
        <v>0.65324149534675846</v>
      </c>
      <c r="J160">
        <v>0.81548974943052377</v>
      </c>
      <c r="K160">
        <v>0</v>
      </c>
      <c r="L160">
        <v>0</v>
      </c>
      <c r="M160">
        <v>0</v>
      </c>
    </row>
    <row r="161" spans="1:13" x14ac:dyDescent="0.3">
      <c r="A161" s="1">
        <v>290</v>
      </c>
      <c r="B161" t="s">
        <v>324</v>
      </c>
      <c r="C161">
        <v>10</v>
      </c>
      <c r="D161">
        <v>30</v>
      </c>
      <c r="E161">
        <v>1</v>
      </c>
      <c r="F161">
        <v>150</v>
      </c>
      <c r="G161">
        <v>0.78378378378378377</v>
      </c>
      <c r="H161">
        <v>0.80742459396751731</v>
      </c>
      <c r="I161">
        <v>0.65253167884746832</v>
      </c>
      <c r="J161">
        <v>0.81548974943052377</v>
      </c>
      <c r="K161">
        <v>0</v>
      </c>
      <c r="L161">
        <v>0</v>
      </c>
      <c r="M161">
        <v>0</v>
      </c>
    </row>
    <row r="162" spans="1:13" x14ac:dyDescent="0.3">
      <c r="A162" s="1">
        <v>167</v>
      </c>
      <c r="B162" t="s">
        <v>193</v>
      </c>
      <c r="C162">
        <v>11</v>
      </c>
      <c r="D162">
        <v>30</v>
      </c>
      <c r="E162">
        <v>1</v>
      </c>
      <c r="F162">
        <v>30</v>
      </c>
      <c r="G162">
        <v>0.78165938864628826</v>
      </c>
      <c r="H162">
        <v>0.81735159817351599</v>
      </c>
      <c r="I162">
        <v>0.65350439034649555</v>
      </c>
      <c r="J162">
        <v>0.81548974943052377</v>
      </c>
      <c r="K162">
        <v>0</v>
      </c>
      <c r="L162">
        <v>0</v>
      </c>
      <c r="M162">
        <v>0</v>
      </c>
    </row>
    <row r="163" spans="1:13" x14ac:dyDescent="0.3">
      <c r="A163" s="1">
        <v>198</v>
      </c>
      <c r="B163" t="s">
        <v>226</v>
      </c>
      <c r="C163">
        <v>11</v>
      </c>
      <c r="D163">
        <v>30</v>
      </c>
      <c r="E163">
        <v>1</v>
      </c>
      <c r="F163">
        <v>60</v>
      </c>
      <c r="G163">
        <v>0.77777777777777779</v>
      </c>
      <c r="H163">
        <v>0.80645161290322587</v>
      </c>
      <c r="I163">
        <v>0.64393501235606498</v>
      </c>
      <c r="J163">
        <v>0.81548974943052377</v>
      </c>
      <c r="K163">
        <v>0</v>
      </c>
      <c r="L163">
        <v>0</v>
      </c>
      <c r="M163">
        <v>0</v>
      </c>
    </row>
    <row r="164" spans="1:13" x14ac:dyDescent="0.3">
      <c r="A164" s="1">
        <v>229</v>
      </c>
      <c r="B164" t="s">
        <v>259</v>
      </c>
      <c r="C164">
        <v>11</v>
      </c>
      <c r="D164">
        <v>30</v>
      </c>
      <c r="E164">
        <v>1</v>
      </c>
      <c r="F164">
        <v>90</v>
      </c>
      <c r="G164">
        <v>0.78666666666666663</v>
      </c>
      <c r="H164">
        <v>0.81566820276497687</v>
      </c>
      <c r="I164">
        <v>0.65970871234029127</v>
      </c>
      <c r="J164">
        <v>0.81548974943052377</v>
      </c>
      <c r="K164">
        <v>0</v>
      </c>
      <c r="L164">
        <v>0</v>
      </c>
      <c r="M164">
        <v>0</v>
      </c>
    </row>
    <row r="165" spans="1:13" x14ac:dyDescent="0.3">
      <c r="A165" s="1">
        <v>260</v>
      </c>
      <c r="B165" t="s">
        <v>292</v>
      </c>
      <c r="C165">
        <v>11</v>
      </c>
      <c r="D165">
        <v>30</v>
      </c>
      <c r="E165">
        <v>1</v>
      </c>
      <c r="F165">
        <v>120</v>
      </c>
      <c r="G165">
        <v>0.77927927927927931</v>
      </c>
      <c r="H165">
        <v>0.80278422273781902</v>
      </c>
      <c r="I165">
        <v>0.64464482885535523</v>
      </c>
      <c r="J165">
        <v>0.81548974943052377</v>
      </c>
      <c r="K165">
        <v>0</v>
      </c>
      <c r="L165">
        <v>0</v>
      </c>
      <c r="M165">
        <v>0</v>
      </c>
    </row>
    <row r="166" spans="1:13" x14ac:dyDescent="0.3">
      <c r="A166" s="1">
        <v>291</v>
      </c>
      <c r="B166" t="s">
        <v>325</v>
      </c>
      <c r="C166">
        <v>11</v>
      </c>
      <c r="D166">
        <v>30</v>
      </c>
      <c r="E166">
        <v>1</v>
      </c>
      <c r="F166">
        <v>150</v>
      </c>
      <c r="G166">
        <v>0.79262672811059909</v>
      </c>
      <c r="H166">
        <v>0.80751173708920188</v>
      </c>
      <c r="I166">
        <v>0.66423050633576941</v>
      </c>
      <c r="J166">
        <v>0.81548974943052377</v>
      </c>
      <c r="K166">
        <v>0</v>
      </c>
      <c r="L166">
        <v>0</v>
      </c>
      <c r="M166">
        <v>0</v>
      </c>
    </row>
    <row r="167" spans="1:13" x14ac:dyDescent="0.3">
      <c r="A167" s="1">
        <v>168</v>
      </c>
      <c r="B167" t="s">
        <v>194</v>
      </c>
      <c r="C167">
        <v>12</v>
      </c>
      <c r="D167">
        <v>30</v>
      </c>
      <c r="E167">
        <v>1</v>
      </c>
      <c r="F167">
        <v>30</v>
      </c>
      <c r="G167">
        <v>0.78165938864628826</v>
      </c>
      <c r="H167">
        <v>0.81735159817351599</v>
      </c>
      <c r="I167">
        <v>0.65350439034649555</v>
      </c>
      <c r="J167">
        <v>0.81548974943052377</v>
      </c>
      <c r="K167">
        <v>0</v>
      </c>
      <c r="L167">
        <v>0</v>
      </c>
      <c r="M167">
        <v>0</v>
      </c>
    </row>
    <row r="168" spans="1:13" x14ac:dyDescent="0.3">
      <c r="A168" s="1">
        <v>199</v>
      </c>
      <c r="B168" t="s">
        <v>227</v>
      </c>
      <c r="C168">
        <v>12</v>
      </c>
      <c r="D168">
        <v>30</v>
      </c>
      <c r="E168">
        <v>1</v>
      </c>
      <c r="F168">
        <v>60</v>
      </c>
      <c r="G168">
        <v>0.77631578947368418</v>
      </c>
      <c r="H168">
        <v>0.81006864988558347</v>
      </c>
      <c r="I168">
        <v>0.64322519585677485</v>
      </c>
      <c r="J168">
        <v>0.81548974943052377</v>
      </c>
      <c r="K168">
        <v>0</v>
      </c>
      <c r="L168">
        <v>0</v>
      </c>
      <c r="M168">
        <v>0</v>
      </c>
    </row>
    <row r="169" spans="1:13" x14ac:dyDescent="0.3">
      <c r="A169" s="1">
        <v>230</v>
      </c>
      <c r="B169" t="s">
        <v>260</v>
      </c>
      <c r="C169">
        <v>12</v>
      </c>
      <c r="D169">
        <v>30</v>
      </c>
      <c r="E169">
        <v>1</v>
      </c>
      <c r="F169">
        <v>90</v>
      </c>
      <c r="G169">
        <v>0.78378378378378377</v>
      </c>
      <c r="H169">
        <v>0.80742459396751731</v>
      </c>
      <c r="I169">
        <v>0.65253167884746832</v>
      </c>
      <c r="J169">
        <v>0.81548974943052377</v>
      </c>
      <c r="K169">
        <v>0</v>
      </c>
      <c r="L169">
        <v>0</v>
      </c>
      <c r="M169">
        <v>0</v>
      </c>
    </row>
    <row r="170" spans="1:13" x14ac:dyDescent="0.3">
      <c r="A170" s="1">
        <v>261</v>
      </c>
      <c r="B170" t="s">
        <v>293</v>
      </c>
      <c r="C170">
        <v>12</v>
      </c>
      <c r="D170">
        <v>30</v>
      </c>
      <c r="E170">
        <v>1</v>
      </c>
      <c r="F170">
        <v>120</v>
      </c>
      <c r="G170">
        <v>0.78026905829596416</v>
      </c>
      <c r="H170">
        <v>0.80555555555555547</v>
      </c>
      <c r="I170">
        <v>0.64703717335296285</v>
      </c>
      <c r="J170">
        <v>0.81548974943052377</v>
      </c>
      <c r="K170">
        <v>0</v>
      </c>
      <c r="L170">
        <v>0</v>
      </c>
      <c r="M170">
        <v>0</v>
      </c>
    </row>
    <row r="171" spans="1:13" x14ac:dyDescent="0.3">
      <c r="A171" s="1">
        <v>292</v>
      </c>
      <c r="B171" t="s">
        <v>326</v>
      </c>
      <c r="C171">
        <v>12</v>
      </c>
      <c r="D171">
        <v>30</v>
      </c>
      <c r="E171">
        <v>1</v>
      </c>
      <c r="F171">
        <v>150</v>
      </c>
      <c r="G171">
        <v>0.77578475336322872</v>
      </c>
      <c r="H171">
        <v>0.80092592592592593</v>
      </c>
      <c r="I171">
        <v>0.63915032336084965</v>
      </c>
      <c r="J171">
        <v>0.81548974943052377</v>
      </c>
      <c r="K171">
        <v>0</v>
      </c>
      <c r="L171">
        <v>0</v>
      </c>
      <c r="M171">
        <v>0</v>
      </c>
    </row>
    <row r="172" spans="1:13" x14ac:dyDescent="0.3">
      <c r="A172" s="1">
        <v>169</v>
      </c>
      <c r="B172" t="s">
        <v>195</v>
      </c>
      <c r="C172">
        <v>13</v>
      </c>
      <c r="D172">
        <v>30</v>
      </c>
      <c r="E172">
        <v>1</v>
      </c>
      <c r="F172">
        <v>30</v>
      </c>
      <c r="G172">
        <v>0.7807017543859649</v>
      </c>
      <c r="H172">
        <v>0.81464530892448506</v>
      </c>
      <c r="I172">
        <v>0.65111204584888793</v>
      </c>
      <c r="J172">
        <v>0.81548974943052377</v>
      </c>
      <c r="K172">
        <v>0</v>
      </c>
      <c r="L172">
        <v>0</v>
      </c>
      <c r="M172">
        <v>0</v>
      </c>
    </row>
    <row r="173" spans="1:13" x14ac:dyDescent="0.3">
      <c r="A173" s="1">
        <v>200</v>
      </c>
      <c r="B173" t="s">
        <v>228</v>
      </c>
      <c r="C173">
        <v>13</v>
      </c>
      <c r="D173">
        <v>30</v>
      </c>
      <c r="E173">
        <v>1</v>
      </c>
      <c r="F173">
        <v>60</v>
      </c>
      <c r="G173">
        <v>0.79555555555555557</v>
      </c>
      <c r="H173">
        <v>0.8248847926267282</v>
      </c>
      <c r="I173">
        <v>0.67548241232451756</v>
      </c>
      <c r="J173">
        <v>0.81548974943052377</v>
      </c>
      <c r="K173">
        <v>0</v>
      </c>
      <c r="L173">
        <v>0</v>
      </c>
      <c r="M173">
        <v>0</v>
      </c>
    </row>
    <row r="174" spans="1:13" x14ac:dyDescent="0.3">
      <c r="A174" s="1">
        <v>231</v>
      </c>
      <c r="B174" t="s">
        <v>261</v>
      </c>
      <c r="C174">
        <v>13</v>
      </c>
      <c r="D174">
        <v>30</v>
      </c>
      <c r="E174">
        <v>1</v>
      </c>
      <c r="F174">
        <v>90</v>
      </c>
      <c r="G174">
        <v>0.77973568281938321</v>
      </c>
      <c r="H174">
        <v>0.81192660550458706</v>
      </c>
      <c r="I174">
        <v>0.64871970135128032</v>
      </c>
      <c r="J174">
        <v>0.81548974943052377</v>
      </c>
      <c r="K174">
        <v>0</v>
      </c>
      <c r="L174">
        <v>0</v>
      </c>
      <c r="M174">
        <v>0</v>
      </c>
    </row>
    <row r="175" spans="1:13" x14ac:dyDescent="0.3">
      <c r="A175" s="1">
        <v>262</v>
      </c>
      <c r="B175" t="s">
        <v>294</v>
      </c>
      <c r="C175">
        <v>13</v>
      </c>
      <c r="D175">
        <v>30</v>
      </c>
      <c r="E175">
        <v>1</v>
      </c>
      <c r="F175">
        <v>120</v>
      </c>
      <c r="G175">
        <v>0.78026905829596416</v>
      </c>
      <c r="H175">
        <v>0.80555555555555547</v>
      </c>
      <c r="I175">
        <v>0.64703717335296285</v>
      </c>
      <c r="J175">
        <v>0.81548974943052377</v>
      </c>
      <c r="K175">
        <v>0</v>
      </c>
      <c r="L175">
        <v>0</v>
      </c>
      <c r="M175">
        <v>0</v>
      </c>
    </row>
    <row r="176" spans="1:13" x14ac:dyDescent="0.3">
      <c r="A176" s="1">
        <v>293</v>
      </c>
      <c r="B176" t="s">
        <v>327</v>
      </c>
      <c r="C176">
        <v>13</v>
      </c>
      <c r="D176">
        <v>30</v>
      </c>
      <c r="E176">
        <v>1</v>
      </c>
      <c r="F176">
        <v>150</v>
      </c>
      <c r="G176">
        <v>0.78026905829596416</v>
      </c>
      <c r="H176">
        <v>0.80555555555555547</v>
      </c>
      <c r="I176">
        <v>0.64703717335296285</v>
      </c>
      <c r="J176">
        <v>0.81548974943052377</v>
      </c>
      <c r="K176">
        <v>0</v>
      </c>
      <c r="L176">
        <v>0</v>
      </c>
      <c r="M176">
        <v>0</v>
      </c>
    </row>
    <row r="177" spans="1:13" x14ac:dyDescent="0.3">
      <c r="A177" s="1">
        <v>170</v>
      </c>
      <c r="B177" t="s">
        <v>196</v>
      </c>
      <c r="C177">
        <v>14</v>
      </c>
      <c r="D177">
        <v>30</v>
      </c>
      <c r="E177">
        <v>1</v>
      </c>
      <c r="F177">
        <v>30</v>
      </c>
      <c r="G177">
        <v>0.77729257641921401</v>
      </c>
      <c r="H177">
        <v>0.81278538812785384</v>
      </c>
      <c r="I177">
        <v>0.64561754035438246</v>
      </c>
      <c r="J177">
        <v>0.81548974943052377</v>
      </c>
      <c r="K177">
        <v>0</v>
      </c>
      <c r="L177">
        <v>0</v>
      </c>
      <c r="M177">
        <v>0</v>
      </c>
    </row>
    <row r="178" spans="1:13" x14ac:dyDescent="0.3">
      <c r="A178" s="1">
        <v>201</v>
      </c>
      <c r="B178" t="s">
        <v>229</v>
      </c>
      <c r="C178">
        <v>14</v>
      </c>
      <c r="D178">
        <v>30</v>
      </c>
      <c r="E178">
        <v>1</v>
      </c>
      <c r="F178">
        <v>60</v>
      </c>
      <c r="G178">
        <v>0.77631578947368418</v>
      </c>
      <c r="H178">
        <v>0.81006864988558347</v>
      </c>
      <c r="I178">
        <v>0.64322519585677485</v>
      </c>
      <c r="J178">
        <v>0.81548974943052377</v>
      </c>
      <c r="K178">
        <v>0</v>
      </c>
      <c r="L178">
        <v>0</v>
      </c>
      <c r="M178">
        <v>0</v>
      </c>
    </row>
    <row r="179" spans="1:13" x14ac:dyDescent="0.3">
      <c r="A179" s="1">
        <v>232</v>
      </c>
      <c r="B179" t="s">
        <v>262</v>
      </c>
      <c r="C179">
        <v>14</v>
      </c>
      <c r="D179">
        <v>30</v>
      </c>
      <c r="E179">
        <v>1</v>
      </c>
      <c r="F179">
        <v>90</v>
      </c>
      <c r="G179">
        <v>0.77876106194690264</v>
      </c>
      <c r="H179">
        <v>0.80919540229885056</v>
      </c>
      <c r="I179">
        <v>0.6463273568536726</v>
      </c>
      <c r="J179">
        <v>0.81548974943052377</v>
      </c>
      <c r="K179">
        <v>0</v>
      </c>
      <c r="L179">
        <v>0</v>
      </c>
      <c r="M179">
        <v>0</v>
      </c>
    </row>
    <row r="180" spans="1:13" x14ac:dyDescent="0.3">
      <c r="A180" s="1">
        <v>263</v>
      </c>
      <c r="B180" t="s">
        <v>295</v>
      </c>
      <c r="C180">
        <v>14</v>
      </c>
      <c r="D180">
        <v>30</v>
      </c>
      <c r="E180">
        <v>1</v>
      </c>
      <c r="F180">
        <v>120</v>
      </c>
      <c r="G180">
        <v>0.77578475336322872</v>
      </c>
      <c r="H180">
        <v>0.80092592592592593</v>
      </c>
      <c r="I180">
        <v>0.63915032336084965</v>
      </c>
      <c r="J180">
        <v>0.81548974943052377</v>
      </c>
      <c r="K180">
        <v>0</v>
      </c>
      <c r="L180">
        <v>0</v>
      </c>
      <c r="M180">
        <v>0</v>
      </c>
    </row>
    <row r="181" spans="1:13" x14ac:dyDescent="0.3">
      <c r="A181" s="1">
        <v>294</v>
      </c>
      <c r="B181" t="s">
        <v>328</v>
      </c>
      <c r="C181">
        <v>14</v>
      </c>
      <c r="D181">
        <v>30</v>
      </c>
      <c r="E181">
        <v>1</v>
      </c>
      <c r="F181">
        <v>150</v>
      </c>
      <c r="G181">
        <v>0.78923766816143492</v>
      </c>
      <c r="H181">
        <v>0.81481481481481477</v>
      </c>
      <c r="I181">
        <v>0.66281087333718913</v>
      </c>
      <c r="J181">
        <v>0.81548974943052377</v>
      </c>
      <c r="K181">
        <v>0</v>
      </c>
      <c r="L181">
        <v>0</v>
      </c>
      <c r="M181">
        <v>0</v>
      </c>
    </row>
    <row r="182" spans="1:13" x14ac:dyDescent="0.3">
      <c r="A182" s="1">
        <v>171</v>
      </c>
      <c r="B182" t="s">
        <v>197</v>
      </c>
      <c r="C182">
        <v>15</v>
      </c>
      <c r="D182">
        <v>30</v>
      </c>
      <c r="E182">
        <v>2</v>
      </c>
      <c r="F182">
        <v>30</v>
      </c>
      <c r="G182">
        <v>0.77391304347826084</v>
      </c>
      <c r="H182">
        <v>0.81093394077448744</v>
      </c>
      <c r="I182">
        <v>0.64012303485987698</v>
      </c>
      <c r="J182">
        <v>0.81548974943052377</v>
      </c>
      <c r="K182">
        <v>0</v>
      </c>
      <c r="L182">
        <v>0</v>
      </c>
      <c r="M182">
        <v>0</v>
      </c>
    </row>
    <row r="183" spans="1:13" x14ac:dyDescent="0.3">
      <c r="A183" s="1">
        <v>202</v>
      </c>
      <c r="B183" t="s">
        <v>230</v>
      </c>
      <c r="C183">
        <v>15</v>
      </c>
      <c r="D183">
        <v>30</v>
      </c>
      <c r="E183">
        <v>2</v>
      </c>
      <c r="F183">
        <v>60</v>
      </c>
      <c r="G183">
        <v>0.7807017543859649</v>
      </c>
      <c r="H183">
        <v>0.81464530892448506</v>
      </c>
      <c r="I183">
        <v>0.65111204584888793</v>
      </c>
      <c r="J183">
        <v>0.81548974943052377</v>
      </c>
      <c r="K183">
        <v>0</v>
      </c>
      <c r="L183">
        <v>0</v>
      </c>
      <c r="M183">
        <v>0</v>
      </c>
    </row>
    <row r="184" spans="1:13" x14ac:dyDescent="0.3">
      <c r="A184" s="1">
        <v>233</v>
      </c>
      <c r="B184" t="s">
        <v>263</v>
      </c>
      <c r="C184">
        <v>15</v>
      </c>
      <c r="D184">
        <v>30</v>
      </c>
      <c r="E184">
        <v>2</v>
      </c>
      <c r="F184">
        <v>90</v>
      </c>
      <c r="G184">
        <v>0.7767857142857143</v>
      </c>
      <c r="H184">
        <v>0.80369515011547343</v>
      </c>
      <c r="I184">
        <v>0.64154266785845726</v>
      </c>
      <c r="J184">
        <v>0.81548974943052377</v>
      </c>
      <c r="K184">
        <v>0</v>
      </c>
      <c r="L184">
        <v>0</v>
      </c>
      <c r="M184">
        <v>0</v>
      </c>
    </row>
    <row r="185" spans="1:13" x14ac:dyDescent="0.3">
      <c r="A185" s="1">
        <v>264</v>
      </c>
      <c r="B185" t="s">
        <v>296</v>
      </c>
      <c r="C185">
        <v>15</v>
      </c>
      <c r="D185">
        <v>30</v>
      </c>
      <c r="E185">
        <v>2</v>
      </c>
      <c r="F185">
        <v>120</v>
      </c>
      <c r="G185">
        <v>0.77578475336322872</v>
      </c>
      <c r="H185">
        <v>0.80092592592592593</v>
      </c>
      <c r="I185">
        <v>0.63915032336084965</v>
      </c>
      <c r="J185">
        <v>0.81548974943052377</v>
      </c>
      <c r="K185">
        <v>0</v>
      </c>
      <c r="L185">
        <v>0</v>
      </c>
      <c r="M185">
        <v>0</v>
      </c>
    </row>
    <row r="186" spans="1:13" x14ac:dyDescent="0.3">
      <c r="A186" s="1">
        <v>295</v>
      </c>
      <c r="B186" t="s">
        <v>329</v>
      </c>
      <c r="C186">
        <v>15</v>
      </c>
      <c r="D186">
        <v>30</v>
      </c>
      <c r="E186">
        <v>2</v>
      </c>
      <c r="F186">
        <v>150</v>
      </c>
      <c r="G186">
        <v>0.78538812785388123</v>
      </c>
      <c r="H186">
        <v>0.80373831775700921</v>
      </c>
      <c r="I186">
        <v>0.65324149534675846</v>
      </c>
      <c r="J186">
        <v>0.81548974943052377</v>
      </c>
      <c r="K186">
        <v>0</v>
      </c>
      <c r="L186">
        <v>0</v>
      </c>
      <c r="M186">
        <v>0</v>
      </c>
    </row>
    <row r="187" spans="1:13" x14ac:dyDescent="0.3">
      <c r="A187" s="1">
        <v>172</v>
      </c>
      <c r="B187" t="s">
        <v>198</v>
      </c>
      <c r="C187">
        <v>16</v>
      </c>
      <c r="D187">
        <v>30</v>
      </c>
      <c r="E187">
        <v>2</v>
      </c>
      <c r="F187">
        <v>30</v>
      </c>
      <c r="G187">
        <v>0.79203539823008851</v>
      </c>
      <c r="H187">
        <v>0.82298850574712645</v>
      </c>
      <c r="I187">
        <v>0.66998790683001208</v>
      </c>
      <c r="J187">
        <v>0.81548974943052377</v>
      </c>
      <c r="K187">
        <v>0</v>
      </c>
      <c r="L187">
        <v>0</v>
      </c>
      <c r="M187">
        <v>0</v>
      </c>
    </row>
    <row r="188" spans="1:13" x14ac:dyDescent="0.3">
      <c r="A188" s="1">
        <v>203</v>
      </c>
      <c r="B188" t="s">
        <v>231</v>
      </c>
      <c r="C188">
        <v>16</v>
      </c>
      <c r="D188">
        <v>30</v>
      </c>
      <c r="E188">
        <v>2</v>
      </c>
      <c r="F188">
        <v>60</v>
      </c>
      <c r="G188">
        <v>0.79203539823008851</v>
      </c>
      <c r="H188">
        <v>0.82298850574712645</v>
      </c>
      <c r="I188">
        <v>0.66998790683001208</v>
      </c>
      <c r="J188">
        <v>0.81548974943052377</v>
      </c>
      <c r="K188">
        <v>0</v>
      </c>
      <c r="L188">
        <v>0</v>
      </c>
      <c r="M188">
        <v>0</v>
      </c>
    </row>
    <row r="189" spans="1:13" x14ac:dyDescent="0.3">
      <c r="A189" s="1">
        <v>234</v>
      </c>
      <c r="B189" t="s">
        <v>264</v>
      </c>
      <c r="C189">
        <v>16</v>
      </c>
      <c r="D189">
        <v>30</v>
      </c>
      <c r="E189">
        <v>2</v>
      </c>
      <c r="F189">
        <v>90</v>
      </c>
      <c r="G189">
        <v>0.78828828828828834</v>
      </c>
      <c r="H189">
        <v>0.81206496519721594</v>
      </c>
      <c r="I189">
        <v>0.66041852883958141</v>
      </c>
      <c r="J189">
        <v>0.81548974943052377</v>
      </c>
      <c r="K189">
        <v>0</v>
      </c>
      <c r="L189">
        <v>0</v>
      </c>
      <c r="M189">
        <v>0</v>
      </c>
    </row>
    <row r="190" spans="1:13" x14ac:dyDescent="0.3">
      <c r="A190" s="1">
        <v>265</v>
      </c>
      <c r="B190" t="s">
        <v>297</v>
      </c>
      <c r="C190">
        <v>16</v>
      </c>
      <c r="D190">
        <v>30</v>
      </c>
      <c r="E190">
        <v>2</v>
      </c>
      <c r="F190">
        <v>120</v>
      </c>
      <c r="G190">
        <v>0.77092511013215859</v>
      </c>
      <c r="H190">
        <v>0.80275229357798172</v>
      </c>
      <c r="I190">
        <v>0.63294600136705403</v>
      </c>
      <c r="J190">
        <v>0.81548974943052377</v>
      </c>
      <c r="K190">
        <v>0</v>
      </c>
      <c r="L190">
        <v>0</v>
      </c>
      <c r="M190">
        <v>0</v>
      </c>
    </row>
    <row r="191" spans="1:13" x14ac:dyDescent="0.3">
      <c r="A191" s="1">
        <v>296</v>
      </c>
      <c r="B191" t="s">
        <v>330</v>
      </c>
      <c r="C191">
        <v>16</v>
      </c>
      <c r="D191">
        <v>30</v>
      </c>
      <c r="E191">
        <v>2</v>
      </c>
      <c r="F191">
        <v>150</v>
      </c>
      <c r="G191">
        <v>0.78026905829596416</v>
      </c>
      <c r="H191">
        <v>0.80555555555555547</v>
      </c>
      <c r="I191">
        <v>0.64703717335296285</v>
      </c>
      <c r="J191">
        <v>0.81548974943052377</v>
      </c>
      <c r="K191">
        <v>0</v>
      </c>
      <c r="L191">
        <v>0</v>
      </c>
      <c r="M191">
        <v>0</v>
      </c>
    </row>
    <row r="192" spans="1:13" x14ac:dyDescent="0.3">
      <c r="A192" s="1">
        <v>173</v>
      </c>
      <c r="B192" t="s">
        <v>199</v>
      </c>
      <c r="C192">
        <v>17</v>
      </c>
      <c r="D192">
        <v>30</v>
      </c>
      <c r="E192">
        <v>2</v>
      </c>
      <c r="F192">
        <v>30</v>
      </c>
      <c r="G192">
        <v>0.77586206896551724</v>
      </c>
      <c r="H192">
        <v>0.81632653061224492</v>
      </c>
      <c r="I192">
        <v>0.64490772385509232</v>
      </c>
      <c r="J192">
        <v>0.81548974943052377</v>
      </c>
      <c r="K192">
        <v>0</v>
      </c>
      <c r="L192">
        <v>0</v>
      </c>
      <c r="M192">
        <v>0</v>
      </c>
    </row>
    <row r="193" spans="1:13" x14ac:dyDescent="0.3">
      <c r="A193" s="1">
        <v>204</v>
      </c>
      <c r="B193" t="s">
        <v>232</v>
      </c>
      <c r="C193">
        <v>17</v>
      </c>
      <c r="D193">
        <v>30</v>
      </c>
      <c r="E193">
        <v>2</v>
      </c>
      <c r="F193">
        <v>60</v>
      </c>
      <c r="G193">
        <v>0.78761061946902655</v>
      </c>
      <c r="H193">
        <v>0.81839080459770119</v>
      </c>
      <c r="I193">
        <v>0.66210105683789888</v>
      </c>
      <c r="J193">
        <v>0.81548974943052377</v>
      </c>
      <c r="K193">
        <v>0</v>
      </c>
      <c r="L193">
        <v>0</v>
      </c>
      <c r="M193">
        <v>0</v>
      </c>
    </row>
    <row r="194" spans="1:13" x14ac:dyDescent="0.3">
      <c r="A194" s="1">
        <v>235</v>
      </c>
      <c r="B194" t="s">
        <v>265</v>
      </c>
      <c r="C194">
        <v>17</v>
      </c>
      <c r="D194">
        <v>30</v>
      </c>
      <c r="E194">
        <v>2</v>
      </c>
      <c r="F194">
        <v>90</v>
      </c>
      <c r="G194">
        <v>0.77876106194690264</v>
      </c>
      <c r="H194">
        <v>0.80919540229885056</v>
      </c>
      <c r="I194">
        <v>0.6463273568536726</v>
      </c>
      <c r="J194">
        <v>0.81548974943052377</v>
      </c>
      <c r="K194">
        <v>0</v>
      </c>
      <c r="L194">
        <v>0</v>
      </c>
      <c r="M194">
        <v>0</v>
      </c>
    </row>
    <row r="195" spans="1:13" x14ac:dyDescent="0.3">
      <c r="A195" s="1">
        <v>266</v>
      </c>
      <c r="B195" t="s">
        <v>298</v>
      </c>
      <c r="C195">
        <v>17</v>
      </c>
      <c r="D195">
        <v>30</v>
      </c>
      <c r="E195">
        <v>2</v>
      </c>
      <c r="F195">
        <v>120</v>
      </c>
      <c r="G195">
        <v>0.79452054794520544</v>
      </c>
      <c r="H195">
        <v>0.81308411214953269</v>
      </c>
      <c r="I195">
        <v>0.66901519533098486</v>
      </c>
      <c r="J195">
        <v>0.81548974943052377</v>
      </c>
      <c r="K195">
        <v>0</v>
      </c>
      <c r="L195">
        <v>0</v>
      </c>
      <c r="M195">
        <v>0</v>
      </c>
    </row>
    <row r="196" spans="1:13" x14ac:dyDescent="0.3">
      <c r="A196" s="1">
        <v>297</v>
      </c>
      <c r="B196" t="s">
        <v>331</v>
      </c>
      <c r="C196">
        <v>17</v>
      </c>
      <c r="D196">
        <v>30</v>
      </c>
      <c r="E196">
        <v>2</v>
      </c>
      <c r="F196">
        <v>150</v>
      </c>
      <c r="G196">
        <v>0.7857142857142857</v>
      </c>
      <c r="H196">
        <v>0.81293302540415713</v>
      </c>
      <c r="I196">
        <v>0.65731636784268366</v>
      </c>
      <c r="J196">
        <v>0.81548974943052377</v>
      </c>
      <c r="K196">
        <v>0</v>
      </c>
      <c r="L196">
        <v>0</v>
      </c>
      <c r="M196">
        <v>0</v>
      </c>
    </row>
    <row r="197" spans="1:13" x14ac:dyDescent="0.3">
      <c r="A197" s="1">
        <v>174</v>
      </c>
      <c r="B197" t="s">
        <v>200</v>
      </c>
      <c r="C197">
        <v>18</v>
      </c>
      <c r="D197">
        <v>30</v>
      </c>
      <c r="E197">
        <v>2</v>
      </c>
      <c r="F197">
        <v>30</v>
      </c>
      <c r="G197">
        <v>0.77489177489177485</v>
      </c>
      <c r="H197">
        <v>0.8136363636363636</v>
      </c>
      <c r="I197">
        <v>0.6425153793574846</v>
      </c>
      <c r="J197">
        <v>0.81548974943052377</v>
      </c>
      <c r="K197">
        <v>0</v>
      </c>
      <c r="L197">
        <v>0</v>
      </c>
      <c r="M197">
        <v>0</v>
      </c>
    </row>
    <row r="198" spans="1:13" x14ac:dyDescent="0.3">
      <c r="A198" s="1">
        <v>205</v>
      </c>
      <c r="B198" t="s">
        <v>233</v>
      </c>
      <c r="C198">
        <v>18</v>
      </c>
      <c r="D198">
        <v>30</v>
      </c>
      <c r="E198">
        <v>2</v>
      </c>
      <c r="F198">
        <v>60</v>
      </c>
      <c r="G198">
        <v>0.78854625550660795</v>
      </c>
      <c r="H198">
        <v>0.82110091743119273</v>
      </c>
      <c r="I198">
        <v>0.66449340133550661</v>
      </c>
      <c r="J198">
        <v>0.81548974943052377</v>
      </c>
      <c r="K198">
        <v>0</v>
      </c>
      <c r="L198">
        <v>0</v>
      </c>
      <c r="M198">
        <v>0</v>
      </c>
    </row>
    <row r="199" spans="1:13" x14ac:dyDescent="0.3">
      <c r="A199" s="1">
        <v>236</v>
      </c>
      <c r="B199" t="s">
        <v>266</v>
      </c>
      <c r="C199">
        <v>18</v>
      </c>
      <c r="D199">
        <v>30</v>
      </c>
      <c r="E199">
        <v>2</v>
      </c>
      <c r="F199">
        <v>90</v>
      </c>
      <c r="G199">
        <v>0.78666666666666663</v>
      </c>
      <c r="H199">
        <v>0.81566820276497687</v>
      </c>
      <c r="I199">
        <v>0.65970871234029127</v>
      </c>
      <c r="J199">
        <v>0.81548974943052377</v>
      </c>
      <c r="K199">
        <v>0</v>
      </c>
      <c r="L199">
        <v>0</v>
      </c>
      <c r="M199">
        <v>0</v>
      </c>
    </row>
    <row r="200" spans="1:13" x14ac:dyDescent="0.3">
      <c r="A200" s="1">
        <v>267</v>
      </c>
      <c r="B200" t="s">
        <v>299</v>
      </c>
      <c r="C200">
        <v>18</v>
      </c>
      <c r="D200">
        <v>30</v>
      </c>
      <c r="E200">
        <v>2</v>
      </c>
      <c r="F200">
        <v>120</v>
      </c>
      <c r="G200">
        <v>0.7767857142857143</v>
      </c>
      <c r="H200">
        <v>0.80369515011547343</v>
      </c>
      <c r="I200">
        <v>0.64154266785845726</v>
      </c>
      <c r="J200">
        <v>0.81548974943052377</v>
      </c>
      <c r="K200">
        <v>0</v>
      </c>
      <c r="L200">
        <v>0</v>
      </c>
      <c r="M200">
        <v>0</v>
      </c>
    </row>
    <row r="201" spans="1:13" x14ac:dyDescent="0.3">
      <c r="A201" s="1">
        <v>298</v>
      </c>
      <c r="B201" t="s">
        <v>332</v>
      </c>
      <c r="C201">
        <v>18</v>
      </c>
      <c r="D201">
        <v>30</v>
      </c>
      <c r="E201">
        <v>2</v>
      </c>
      <c r="F201">
        <v>150</v>
      </c>
      <c r="G201">
        <v>0.79090909090909089</v>
      </c>
      <c r="H201">
        <v>0.81118881118881114</v>
      </c>
      <c r="I201">
        <v>0.66352068983647938</v>
      </c>
      <c r="J201">
        <v>0.81548974943052377</v>
      </c>
      <c r="K201">
        <v>0</v>
      </c>
      <c r="L201">
        <v>0</v>
      </c>
      <c r="M201">
        <v>0</v>
      </c>
    </row>
    <row r="202" spans="1:13" x14ac:dyDescent="0.3">
      <c r="A202" s="1">
        <v>175</v>
      </c>
      <c r="B202" t="s">
        <v>201</v>
      </c>
      <c r="C202">
        <v>19</v>
      </c>
      <c r="D202">
        <v>30</v>
      </c>
      <c r="E202">
        <v>2</v>
      </c>
      <c r="F202">
        <v>30</v>
      </c>
      <c r="G202">
        <v>0.77729257641921401</v>
      </c>
      <c r="H202">
        <v>0.81278538812785384</v>
      </c>
      <c r="I202">
        <v>0.64561754035438246</v>
      </c>
      <c r="J202">
        <v>0.81548974943052377</v>
      </c>
      <c r="K202">
        <v>0</v>
      </c>
      <c r="L202">
        <v>0</v>
      </c>
      <c r="M202">
        <v>0</v>
      </c>
    </row>
    <row r="203" spans="1:13" x14ac:dyDescent="0.3">
      <c r="A203" s="1">
        <v>206</v>
      </c>
      <c r="B203" t="s">
        <v>234</v>
      </c>
      <c r="C203">
        <v>19</v>
      </c>
      <c r="D203">
        <v>30</v>
      </c>
      <c r="E203">
        <v>2</v>
      </c>
      <c r="F203">
        <v>60</v>
      </c>
      <c r="G203">
        <v>0.78761061946902655</v>
      </c>
      <c r="H203">
        <v>0.81839080459770119</v>
      </c>
      <c r="I203">
        <v>0.66210105683789888</v>
      </c>
      <c r="J203">
        <v>0.81548974943052377</v>
      </c>
      <c r="K203">
        <v>0</v>
      </c>
      <c r="L203">
        <v>0</v>
      </c>
      <c r="M203">
        <v>0</v>
      </c>
    </row>
    <row r="204" spans="1:13" x14ac:dyDescent="0.3">
      <c r="A204" s="1">
        <v>237</v>
      </c>
      <c r="B204" t="s">
        <v>267</v>
      </c>
      <c r="C204">
        <v>19</v>
      </c>
      <c r="D204">
        <v>30</v>
      </c>
      <c r="E204">
        <v>2</v>
      </c>
      <c r="F204">
        <v>90</v>
      </c>
      <c r="G204">
        <v>0.77333333333333332</v>
      </c>
      <c r="H204">
        <v>0.8018433179723502</v>
      </c>
      <c r="I204">
        <v>0.6360481623639519</v>
      </c>
      <c r="J204">
        <v>0.81548974943052377</v>
      </c>
      <c r="K204">
        <v>0</v>
      </c>
      <c r="L204">
        <v>0</v>
      </c>
      <c r="M204">
        <v>0</v>
      </c>
    </row>
    <row r="205" spans="1:13" x14ac:dyDescent="0.3">
      <c r="A205" s="1">
        <v>268</v>
      </c>
      <c r="B205" t="s">
        <v>300</v>
      </c>
      <c r="C205">
        <v>19</v>
      </c>
      <c r="D205">
        <v>30</v>
      </c>
      <c r="E205">
        <v>2</v>
      </c>
      <c r="F205">
        <v>120</v>
      </c>
      <c r="G205">
        <v>0.79090909090909089</v>
      </c>
      <c r="H205">
        <v>0.81118881118881114</v>
      </c>
      <c r="I205">
        <v>0.66352068983647938</v>
      </c>
      <c r="J205">
        <v>0.81548974943052377</v>
      </c>
      <c r="K205">
        <v>0</v>
      </c>
      <c r="L205">
        <v>0</v>
      </c>
      <c r="M205">
        <v>0</v>
      </c>
    </row>
    <row r="206" spans="1:13" x14ac:dyDescent="0.3">
      <c r="A206" s="1">
        <v>299</v>
      </c>
      <c r="B206" t="s">
        <v>333</v>
      </c>
      <c r="C206">
        <v>19</v>
      </c>
      <c r="D206">
        <v>30</v>
      </c>
      <c r="E206">
        <v>2</v>
      </c>
      <c r="F206">
        <v>150</v>
      </c>
      <c r="G206">
        <v>0.78026905829596416</v>
      </c>
      <c r="H206">
        <v>0.80555555555555547</v>
      </c>
      <c r="I206">
        <v>0.64703717335296285</v>
      </c>
      <c r="J206">
        <v>0.81548974943052377</v>
      </c>
      <c r="K206">
        <v>0</v>
      </c>
      <c r="L206">
        <v>0</v>
      </c>
      <c r="M206">
        <v>0</v>
      </c>
    </row>
    <row r="207" spans="1:13" x14ac:dyDescent="0.3">
      <c r="A207" s="1">
        <v>158</v>
      </c>
      <c r="B207" t="s">
        <v>184</v>
      </c>
      <c r="C207">
        <v>2</v>
      </c>
      <c r="D207">
        <v>30</v>
      </c>
      <c r="E207">
        <v>2</v>
      </c>
      <c r="F207">
        <v>30</v>
      </c>
      <c r="G207">
        <v>0.78222222222222226</v>
      </c>
      <c r="H207">
        <v>0.81105990783410142</v>
      </c>
      <c r="I207">
        <v>0.65182186234817818</v>
      </c>
      <c r="J207">
        <v>0.81548974943052377</v>
      </c>
      <c r="K207">
        <v>0</v>
      </c>
      <c r="L207">
        <v>0</v>
      </c>
      <c r="M207">
        <v>0</v>
      </c>
    </row>
    <row r="208" spans="1:13" x14ac:dyDescent="0.3">
      <c r="A208" s="1">
        <v>189</v>
      </c>
      <c r="B208" t="s">
        <v>217</v>
      </c>
      <c r="C208">
        <v>2</v>
      </c>
      <c r="D208">
        <v>30</v>
      </c>
      <c r="E208">
        <v>2</v>
      </c>
      <c r="F208">
        <v>60</v>
      </c>
      <c r="G208">
        <v>0.7807017543859649</v>
      </c>
      <c r="H208">
        <v>0.81464530892448506</v>
      </c>
      <c r="I208">
        <v>0.65111204584888793</v>
      </c>
      <c r="J208">
        <v>0.81548974943052377</v>
      </c>
      <c r="K208">
        <v>0</v>
      </c>
      <c r="L208">
        <v>0</v>
      </c>
      <c r="M208">
        <v>0</v>
      </c>
    </row>
    <row r="209" spans="1:13" x14ac:dyDescent="0.3">
      <c r="A209" s="1">
        <v>220</v>
      </c>
      <c r="B209" t="s">
        <v>250</v>
      </c>
      <c r="C209">
        <v>2</v>
      </c>
      <c r="D209">
        <v>30</v>
      </c>
      <c r="E209">
        <v>2</v>
      </c>
      <c r="F209">
        <v>90</v>
      </c>
      <c r="G209">
        <v>0.7847533632286996</v>
      </c>
      <c r="H209">
        <v>0.81018518518518523</v>
      </c>
      <c r="I209">
        <v>0.65492402334507593</v>
      </c>
      <c r="J209">
        <v>0.81548974943052377</v>
      </c>
      <c r="K209">
        <v>0</v>
      </c>
      <c r="L209">
        <v>0</v>
      </c>
      <c r="M209">
        <v>0</v>
      </c>
    </row>
    <row r="210" spans="1:13" x14ac:dyDescent="0.3">
      <c r="A210" s="1">
        <v>251</v>
      </c>
      <c r="B210" t="s">
        <v>283</v>
      </c>
      <c r="C210">
        <v>2</v>
      </c>
      <c r="D210">
        <v>30</v>
      </c>
      <c r="E210">
        <v>2</v>
      </c>
      <c r="F210">
        <v>120</v>
      </c>
      <c r="G210">
        <v>0.78280542986425339</v>
      </c>
      <c r="H210">
        <v>0.8046511627906977</v>
      </c>
      <c r="I210">
        <v>0.6501393343498606</v>
      </c>
      <c r="J210">
        <v>0.81548974943052377</v>
      </c>
      <c r="K210">
        <v>0</v>
      </c>
      <c r="L210">
        <v>0</v>
      </c>
      <c r="M210">
        <v>0</v>
      </c>
    </row>
    <row r="211" spans="1:13" x14ac:dyDescent="0.3">
      <c r="A211" s="1">
        <v>282</v>
      </c>
      <c r="B211" t="s">
        <v>316</v>
      </c>
      <c r="C211">
        <v>2</v>
      </c>
      <c r="D211">
        <v>30</v>
      </c>
      <c r="E211">
        <v>2</v>
      </c>
      <c r="F211">
        <v>150</v>
      </c>
      <c r="G211">
        <v>0.79357798165137616</v>
      </c>
      <c r="H211">
        <v>0.81030444964871196</v>
      </c>
      <c r="I211">
        <v>0.66662285083337713</v>
      </c>
      <c r="J211">
        <v>0.81548974943052377</v>
      </c>
      <c r="K211">
        <v>0</v>
      </c>
      <c r="L211">
        <v>0</v>
      </c>
      <c r="M211">
        <v>0</v>
      </c>
    </row>
    <row r="212" spans="1:13" x14ac:dyDescent="0.3">
      <c r="A212" s="1">
        <v>176</v>
      </c>
      <c r="B212" t="s">
        <v>202</v>
      </c>
      <c r="C212">
        <v>20</v>
      </c>
      <c r="D212">
        <v>30</v>
      </c>
      <c r="E212">
        <v>3</v>
      </c>
      <c r="F212">
        <v>30</v>
      </c>
      <c r="G212">
        <v>0.77586206896551724</v>
      </c>
      <c r="H212">
        <v>0.81632653061224492</v>
      </c>
      <c r="I212">
        <v>0.64490772385509232</v>
      </c>
      <c r="J212">
        <v>0.81548974943052377</v>
      </c>
      <c r="K212">
        <v>0</v>
      </c>
      <c r="L212">
        <v>0</v>
      </c>
      <c r="M212">
        <v>0</v>
      </c>
    </row>
    <row r="213" spans="1:13" x14ac:dyDescent="0.3">
      <c r="A213" s="1">
        <v>207</v>
      </c>
      <c r="B213" t="s">
        <v>235</v>
      </c>
      <c r="C213">
        <v>20</v>
      </c>
      <c r="D213">
        <v>30</v>
      </c>
      <c r="E213">
        <v>3</v>
      </c>
      <c r="F213">
        <v>60</v>
      </c>
      <c r="G213">
        <v>0.77433628318584069</v>
      </c>
      <c r="H213">
        <v>0.8045977011494253</v>
      </c>
      <c r="I213">
        <v>0.63844050686155951</v>
      </c>
      <c r="J213">
        <v>0.81548974943052377</v>
      </c>
      <c r="K213">
        <v>0</v>
      </c>
      <c r="L213">
        <v>0</v>
      </c>
      <c r="M213">
        <v>0</v>
      </c>
    </row>
    <row r="214" spans="1:13" x14ac:dyDescent="0.3">
      <c r="A214" s="1">
        <v>238</v>
      </c>
      <c r="B214" t="s">
        <v>268</v>
      </c>
      <c r="C214">
        <v>20</v>
      </c>
      <c r="D214">
        <v>30</v>
      </c>
      <c r="E214">
        <v>3</v>
      </c>
      <c r="F214">
        <v>90</v>
      </c>
      <c r="G214">
        <v>0.77631578947368418</v>
      </c>
      <c r="H214">
        <v>0.81006864988558347</v>
      </c>
      <c r="I214">
        <v>0.64322519585677485</v>
      </c>
      <c r="J214">
        <v>0.81548974943052377</v>
      </c>
      <c r="K214">
        <v>0</v>
      </c>
      <c r="L214">
        <v>0</v>
      </c>
      <c r="M214">
        <v>0</v>
      </c>
    </row>
    <row r="215" spans="1:13" x14ac:dyDescent="0.3">
      <c r="A215" s="1">
        <v>269</v>
      </c>
      <c r="B215" t="s">
        <v>301</v>
      </c>
      <c r="C215">
        <v>20</v>
      </c>
      <c r="D215">
        <v>30</v>
      </c>
      <c r="E215">
        <v>3</v>
      </c>
      <c r="F215">
        <v>120</v>
      </c>
      <c r="G215">
        <v>0.79545454545454541</v>
      </c>
      <c r="H215">
        <v>0.81585081585081587</v>
      </c>
      <c r="I215">
        <v>0.67140753982859247</v>
      </c>
      <c r="J215">
        <v>0.81548974943052377</v>
      </c>
      <c r="K215">
        <v>0</v>
      </c>
      <c r="L215">
        <v>0</v>
      </c>
      <c r="M215">
        <v>0</v>
      </c>
    </row>
    <row r="216" spans="1:13" x14ac:dyDescent="0.3">
      <c r="A216" s="1">
        <v>300</v>
      </c>
      <c r="B216" t="s">
        <v>334</v>
      </c>
      <c r="C216">
        <v>20</v>
      </c>
      <c r="D216">
        <v>30</v>
      </c>
      <c r="E216">
        <v>3</v>
      </c>
      <c r="F216">
        <v>150</v>
      </c>
      <c r="G216">
        <v>0.77828054298642535</v>
      </c>
      <c r="H216">
        <v>0.79999999999999993</v>
      </c>
      <c r="I216">
        <v>0.64225248435774751</v>
      </c>
      <c r="J216">
        <v>0.81548974943052377</v>
      </c>
      <c r="K216">
        <v>0</v>
      </c>
      <c r="L216">
        <v>0</v>
      </c>
      <c r="M216">
        <v>0</v>
      </c>
    </row>
    <row r="217" spans="1:13" x14ac:dyDescent="0.3">
      <c r="A217" s="1">
        <v>177</v>
      </c>
      <c r="B217" t="s">
        <v>203</v>
      </c>
      <c r="C217">
        <v>21</v>
      </c>
      <c r="D217">
        <v>30</v>
      </c>
      <c r="E217">
        <v>3</v>
      </c>
      <c r="F217">
        <v>30</v>
      </c>
      <c r="G217">
        <v>0.78414096916299558</v>
      </c>
      <c r="H217">
        <v>0.81651376146788979</v>
      </c>
      <c r="I217">
        <v>0.65660655134339341</v>
      </c>
      <c r="J217">
        <v>0.81548974943052377</v>
      </c>
      <c r="K217">
        <v>0</v>
      </c>
      <c r="L217">
        <v>0</v>
      </c>
      <c r="M217">
        <v>0</v>
      </c>
    </row>
    <row r="218" spans="1:13" x14ac:dyDescent="0.3">
      <c r="A218" s="1">
        <v>208</v>
      </c>
      <c r="B218" t="s">
        <v>236</v>
      </c>
      <c r="C218">
        <v>21</v>
      </c>
      <c r="D218">
        <v>30</v>
      </c>
      <c r="E218">
        <v>3</v>
      </c>
      <c r="F218">
        <v>60</v>
      </c>
      <c r="G218">
        <v>0.7807017543859649</v>
      </c>
      <c r="H218">
        <v>0.81464530892448506</v>
      </c>
      <c r="I218">
        <v>0.65111204584888793</v>
      </c>
      <c r="J218">
        <v>0.81548974943052377</v>
      </c>
      <c r="K218">
        <v>0</v>
      </c>
      <c r="L218">
        <v>0</v>
      </c>
      <c r="M218">
        <v>0</v>
      </c>
    </row>
    <row r="219" spans="1:13" x14ac:dyDescent="0.3">
      <c r="A219" s="1">
        <v>239</v>
      </c>
      <c r="B219" t="s">
        <v>269</v>
      </c>
      <c r="C219">
        <v>21</v>
      </c>
      <c r="D219">
        <v>30</v>
      </c>
      <c r="E219">
        <v>3</v>
      </c>
      <c r="F219">
        <v>90</v>
      </c>
      <c r="G219">
        <v>0.77777777777777779</v>
      </c>
      <c r="H219">
        <v>0.80645161290322587</v>
      </c>
      <c r="I219">
        <v>0.64393501235606498</v>
      </c>
      <c r="J219">
        <v>0.81548974943052377</v>
      </c>
      <c r="K219">
        <v>0</v>
      </c>
      <c r="L219">
        <v>0</v>
      </c>
      <c r="M219">
        <v>0</v>
      </c>
    </row>
    <row r="220" spans="1:13" x14ac:dyDescent="0.3">
      <c r="A220" s="1">
        <v>270</v>
      </c>
      <c r="B220" t="s">
        <v>302</v>
      </c>
      <c r="C220">
        <v>21</v>
      </c>
      <c r="D220">
        <v>30</v>
      </c>
      <c r="E220">
        <v>3</v>
      </c>
      <c r="F220">
        <v>120</v>
      </c>
      <c r="G220">
        <v>0.78733031674208143</v>
      </c>
      <c r="H220">
        <v>0.80930232558139537</v>
      </c>
      <c r="I220">
        <v>0.65802618434197391</v>
      </c>
      <c r="J220">
        <v>0.81548974943052377</v>
      </c>
      <c r="K220">
        <v>0</v>
      </c>
      <c r="L220">
        <v>0</v>
      </c>
      <c r="M220">
        <v>0</v>
      </c>
    </row>
    <row r="221" spans="1:13" x14ac:dyDescent="0.3">
      <c r="A221" s="1">
        <v>301</v>
      </c>
      <c r="B221" t="s">
        <v>335</v>
      </c>
      <c r="C221">
        <v>21</v>
      </c>
      <c r="D221">
        <v>30</v>
      </c>
      <c r="E221">
        <v>3</v>
      </c>
      <c r="F221">
        <v>150</v>
      </c>
      <c r="G221">
        <v>0.7990654205607477</v>
      </c>
      <c r="H221">
        <v>0.80851063829787229</v>
      </c>
      <c r="I221">
        <v>0.67282717282717286</v>
      </c>
      <c r="J221">
        <v>0.81548974943052377</v>
      </c>
      <c r="K221">
        <v>0</v>
      </c>
      <c r="L221">
        <v>0</v>
      </c>
      <c r="M221">
        <v>0</v>
      </c>
    </row>
    <row r="222" spans="1:13" x14ac:dyDescent="0.3">
      <c r="A222" s="1">
        <v>178</v>
      </c>
      <c r="B222" t="s">
        <v>204</v>
      </c>
      <c r="C222">
        <v>22</v>
      </c>
      <c r="D222">
        <v>30</v>
      </c>
      <c r="E222">
        <v>3</v>
      </c>
      <c r="F222">
        <v>30</v>
      </c>
      <c r="G222">
        <v>0.78260869565217395</v>
      </c>
      <c r="H222">
        <v>0.82004555808656043</v>
      </c>
      <c r="I222">
        <v>0.65589673484410327</v>
      </c>
      <c r="J222">
        <v>0.81548974943052377</v>
      </c>
      <c r="K222">
        <v>0</v>
      </c>
      <c r="L222">
        <v>0</v>
      </c>
      <c r="M222">
        <v>0</v>
      </c>
    </row>
    <row r="223" spans="1:13" x14ac:dyDescent="0.3">
      <c r="A223" s="1">
        <v>209</v>
      </c>
      <c r="B223" t="s">
        <v>237</v>
      </c>
      <c r="C223">
        <v>22</v>
      </c>
      <c r="D223">
        <v>30</v>
      </c>
      <c r="E223">
        <v>3</v>
      </c>
      <c r="F223">
        <v>60</v>
      </c>
      <c r="G223">
        <v>0.77631578947368418</v>
      </c>
      <c r="H223">
        <v>0.81006864988558347</v>
      </c>
      <c r="I223">
        <v>0.64322519585677485</v>
      </c>
      <c r="J223">
        <v>0.81548974943052377</v>
      </c>
      <c r="K223">
        <v>0</v>
      </c>
      <c r="L223">
        <v>0</v>
      </c>
      <c r="M223">
        <v>0</v>
      </c>
    </row>
    <row r="224" spans="1:13" x14ac:dyDescent="0.3">
      <c r="A224" s="1">
        <v>240</v>
      </c>
      <c r="B224" t="s">
        <v>270</v>
      </c>
      <c r="C224">
        <v>22</v>
      </c>
      <c r="D224">
        <v>30</v>
      </c>
      <c r="E224">
        <v>3</v>
      </c>
      <c r="F224">
        <v>90</v>
      </c>
      <c r="G224">
        <v>0.77631578947368418</v>
      </c>
      <c r="H224">
        <v>0.81006864988558347</v>
      </c>
      <c r="I224">
        <v>0.64322519585677485</v>
      </c>
      <c r="J224">
        <v>0.81548974943052377</v>
      </c>
      <c r="K224">
        <v>0</v>
      </c>
      <c r="L224">
        <v>0</v>
      </c>
      <c r="M224">
        <v>0</v>
      </c>
    </row>
    <row r="225" spans="1:13" x14ac:dyDescent="0.3">
      <c r="A225" s="1">
        <v>271</v>
      </c>
      <c r="B225" t="s">
        <v>303</v>
      </c>
      <c r="C225">
        <v>22</v>
      </c>
      <c r="D225">
        <v>30</v>
      </c>
      <c r="E225">
        <v>3</v>
      </c>
      <c r="F225">
        <v>120</v>
      </c>
      <c r="G225">
        <v>0.78026905829596416</v>
      </c>
      <c r="H225">
        <v>0.80555555555555547</v>
      </c>
      <c r="I225">
        <v>0.64703717335296285</v>
      </c>
      <c r="J225">
        <v>0.81548974943052377</v>
      </c>
      <c r="K225">
        <v>0</v>
      </c>
      <c r="L225">
        <v>0</v>
      </c>
      <c r="M225">
        <v>0</v>
      </c>
    </row>
    <row r="226" spans="1:13" x14ac:dyDescent="0.3">
      <c r="A226" s="1">
        <v>302</v>
      </c>
      <c r="B226" t="s">
        <v>336</v>
      </c>
      <c r="C226">
        <v>22</v>
      </c>
      <c r="D226">
        <v>30</v>
      </c>
      <c r="E226">
        <v>3</v>
      </c>
      <c r="F226">
        <v>150</v>
      </c>
      <c r="G226">
        <v>0.78636363636363638</v>
      </c>
      <c r="H226">
        <v>0.80652680652680653</v>
      </c>
      <c r="I226">
        <v>0.65563383984436618</v>
      </c>
      <c r="J226">
        <v>0.81548974943052377</v>
      </c>
      <c r="K226">
        <v>0</v>
      </c>
      <c r="L226">
        <v>0</v>
      </c>
      <c r="M226">
        <v>0</v>
      </c>
    </row>
    <row r="227" spans="1:13" x14ac:dyDescent="0.3">
      <c r="A227" s="1">
        <v>179</v>
      </c>
      <c r="B227" t="s">
        <v>205</v>
      </c>
      <c r="C227">
        <v>23</v>
      </c>
      <c r="D227">
        <v>30</v>
      </c>
      <c r="E227">
        <v>3</v>
      </c>
      <c r="F227">
        <v>30</v>
      </c>
      <c r="G227">
        <v>0.77826086956521734</v>
      </c>
      <c r="H227">
        <v>0.81548974943052377</v>
      </c>
      <c r="I227">
        <v>0.64800988485199007</v>
      </c>
      <c r="J227">
        <v>0.81548974943052377</v>
      </c>
      <c r="K227">
        <v>0</v>
      </c>
      <c r="L227">
        <v>0</v>
      </c>
      <c r="M227">
        <v>0</v>
      </c>
    </row>
    <row r="228" spans="1:13" x14ac:dyDescent="0.3">
      <c r="A228" s="1">
        <v>210</v>
      </c>
      <c r="B228" t="s">
        <v>238</v>
      </c>
      <c r="C228">
        <v>23</v>
      </c>
      <c r="D228">
        <v>30</v>
      </c>
      <c r="E228">
        <v>3</v>
      </c>
      <c r="F228">
        <v>60</v>
      </c>
      <c r="G228">
        <v>0.77973568281938321</v>
      </c>
      <c r="H228">
        <v>0.81192660550458706</v>
      </c>
      <c r="I228">
        <v>0.64871970135128032</v>
      </c>
      <c r="J228">
        <v>0.81548974943052377</v>
      </c>
      <c r="K228">
        <v>0</v>
      </c>
      <c r="L228">
        <v>0</v>
      </c>
      <c r="M228">
        <v>0</v>
      </c>
    </row>
    <row r="229" spans="1:13" x14ac:dyDescent="0.3">
      <c r="A229" s="1">
        <v>241</v>
      </c>
      <c r="B229" t="s">
        <v>271</v>
      </c>
      <c r="C229">
        <v>23</v>
      </c>
      <c r="D229">
        <v>30</v>
      </c>
      <c r="E229">
        <v>3</v>
      </c>
      <c r="F229">
        <v>90</v>
      </c>
      <c r="G229">
        <v>0.77876106194690264</v>
      </c>
      <c r="H229">
        <v>0.80919540229885056</v>
      </c>
      <c r="I229">
        <v>0.6463273568536726</v>
      </c>
      <c r="J229">
        <v>0.81548974943052377</v>
      </c>
      <c r="K229">
        <v>0</v>
      </c>
      <c r="L229">
        <v>0</v>
      </c>
      <c r="M229">
        <v>0</v>
      </c>
    </row>
    <row r="230" spans="1:13" x14ac:dyDescent="0.3">
      <c r="A230" s="1">
        <v>272</v>
      </c>
      <c r="B230" t="s">
        <v>304</v>
      </c>
      <c r="C230">
        <v>23</v>
      </c>
      <c r="D230">
        <v>30</v>
      </c>
      <c r="E230">
        <v>3</v>
      </c>
      <c r="F230">
        <v>120</v>
      </c>
      <c r="G230">
        <v>0.77777777777777779</v>
      </c>
      <c r="H230">
        <v>0.80645161290322587</v>
      </c>
      <c r="I230">
        <v>0.64393501235606498</v>
      </c>
      <c r="J230">
        <v>0.81548974943052377</v>
      </c>
      <c r="K230">
        <v>0</v>
      </c>
      <c r="L230">
        <v>0</v>
      </c>
      <c r="M230">
        <v>0</v>
      </c>
    </row>
    <row r="231" spans="1:13" x14ac:dyDescent="0.3">
      <c r="A231" s="1">
        <v>303</v>
      </c>
      <c r="B231" t="s">
        <v>337</v>
      </c>
      <c r="C231">
        <v>23</v>
      </c>
      <c r="D231">
        <v>30</v>
      </c>
      <c r="E231">
        <v>3</v>
      </c>
      <c r="F231">
        <v>150</v>
      </c>
      <c r="G231">
        <v>0.78801843317972353</v>
      </c>
      <c r="H231">
        <v>0.80281690140845074</v>
      </c>
      <c r="I231">
        <v>0.65634365634365643</v>
      </c>
      <c r="J231">
        <v>0.81548974943052377</v>
      </c>
      <c r="K231">
        <v>0</v>
      </c>
      <c r="L231">
        <v>0</v>
      </c>
      <c r="M231">
        <v>0</v>
      </c>
    </row>
    <row r="232" spans="1:13" x14ac:dyDescent="0.3">
      <c r="A232" s="1">
        <v>180</v>
      </c>
      <c r="B232" t="s">
        <v>206</v>
      </c>
      <c r="C232">
        <v>24</v>
      </c>
      <c r="D232">
        <v>30</v>
      </c>
      <c r="E232">
        <v>3</v>
      </c>
      <c r="F232">
        <v>30</v>
      </c>
      <c r="G232">
        <v>0.78508771929824561</v>
      </c>
      <c r="H232">
        <v>0.81922196796338664</v>
      </c>
      <c r="I232">
        <v>0.65899889584100113</v>
      </c>
      <c r="J232">
        <v>0.81548974943052377</v>
      </c>
      <c r="K232">
        <v>0</v>
      </c>
      <c r="L232">
        <v>0</v>
      </c>
      <c r="M232">
        <v>0</v>
      </c>
    </row>
    <row r="233" spans="1:13" x14ac:dyDescent="0.3">
      <c r="A233" s="1">
        <v>211</v>
      </c>
      <c r="B233" t="s">
        <v>239</v>
      </c>
      <c r="C233">
        <v>24</v>
      </c>
      <c r="D233">
        <v>30</v>
      </c>
      <c r="E233">
        <v>3</v>
      </c>
      <c r="F233">
        <v>60</v>
      </c>
      <c r="G233">
        <v>0.7807017543859649</v>
      </c>
      <c r="H233">
        <v>0.81464530892448506</v>
      </c>
      <c r="I233">
        <v>0.65111204584888793</v>
      </c>
      <c r="J233">
        <v>0.81548974943052377</v>
      </c>
      <c r="K233">
        <v>0</v>
      </c>
      <c r="L233">
        <v>0</v>
      </c>
      <c r="M233">
        <v>0</v>
      </c>
    </row>
    <row r="234" spans="1:13" x14ac:dyDescent="0.3">
      <c r="A234" s="1">
        <v>242</v>
      </c>
      <c r="B234" t="s">
        <v>272</v>
      </c>
      <c r="C234">
        <v>24</v>
      </c>
      <c r="D234">
        <v>30</v>
      </c>
      <c r="E234">
        <v>3</v>
      </c>
      <c r="F234">
        <v>90</v>
      </c>
      <c r="G234">
        <v>0.77533039647577096</v>
      </c>
      <c r="H234">
        <v>0.80733944954128434</v>
      </c>
      <c r="I234">
        <v>0.64083285135916712</v>
      </c>
      <c r="J234">
        <v>0.81548974943052377</v>
      </c>
      <c r="K234">
        <v>0</v>
      </c>
      <c r="L234">
        <v>0</v>
      </c>
      <c r="M234">
        <v>0</v>
      </c>
    </row>
    <row r="235" spans="1:13" x14ac:dyDescent="0.3">
      <c r="A235" s="1">
        <v>273</v>
      </c>
      <c r="B235" t="s">
        <v>305</v>
      </c>
      <c r="C235">
        <v>24</v>
      </c>
      <c r="D235">
        <v>30</v>
      </c>
      <c r="E235">
        <v>3</v>
      </c>
      <c r="F235">
        <v>120</v>
      </c>
      <c r="G235">
        <v>0.7857142857142857</v>
      </c>
      <c r="H235">
        <v>0.81293302540415713</v>
      </c>
      <c r="I235">
        <v>0.65731636784268366</v>
      </c>
      <c r="J235">
        <v>0.81548974943052377</v>
      </c>
      <c r="K235">
        <v>0</v>
      </c>
      <c r="L235">
        <v>0</v>
      </c>
      <c r="M235">
        <v>0</v>
      </c>
    </row>
    <row r="236" spans="1:13" x14ac:dyDescent="0.3">
      <c r="A236" s="1">
        <v>304</v>
      </c>
      <c r="B236" t="s">
        <v>338</v>
      </c>
      <c r="C236">
        <v>24</v>
      </c>
      <c r="D236">
        <v>30</v>
      </c>
      <c r="E236">
        <v>3</v>
      </c>
      <c r="F236">
        <v>150</v>
      </c>
      <c r="G236">
        <v>0.77477477477477474</v>
      </c>
      <c r="H236">
        <v>0.79814385150812062</v>
      </c>
      <c r="I236">
        <v>0.63675797886324192</v>
      </c>
      <c r="J236">
        <v>0.81548974943052377</v>
      </c>
      <c r="K236">
        <v>0</v>
      </c>
      <c r="L236">
        <v>0</v>
      </c>
      <c r="M236">
        <v>0</v>
      </c>
    </row>
    <row r="237" spans="1:13" x14ac:dyDescent="0.3">
      <c r="A237" s="1">
        <v>181</v>
      </c>
      <c r="B237" t="s">
        <v>207</v>
      </c>
      <c r="C237">
        <v>25</v>
      </c>
      <c r="D237">
        <v>30</v>
      </c>
      <c r="E237">
        <v>3</v>
      </c>
      <c r="F237">
        <v>30</v>
      </c>
      <c r="G237">
        <v>0.77391304347826084</v>
      </c>
      <c r="H237">
        <v>0.81093394077448744</v>
      </c>
      <c r="I237">
        <v>0.64012303485987698</v>
      </c>
      <c r="J237">
        <v>0.81548974943052377</v>
      </c>
      <c r="K237">
        <v>0</v>
      </c>
      <c r="L237">
        <v>0</v>
      </c>
      <c r="M237">
        <v>0</v>
      </c>
    </row>
    <row r="238" spans="1:13" x14ac:dyDescent="0.3">
      <c r="A238" s="1">
        <v>212</v>
      </c>
      <c r="B238" t="s">
        <v>240</v>
      </c>
      <c r="C238">
        <v>25</v>
      </c>
      <c r="D238">
        <v>30</v>
      </c>
      <c r="E238">
        <v>3</v>
      </c>
      <c r="F238">
        <v>60</v>
      </c>
      <c r="G238">
        <v>0.77433628318584069</v>
      </c>
      <c r="H238">
        <v>0.8045977011494253</v>
      </c>
      <c r="I238">
        <v>0.63844050686155951</v>
      </c>
      <c r="J238">
        <v>0.81548974943052377</v>
      </c>
      <c r="K238">
        <v>0</v>
      </c>
      <c r="L238">
        <v>0</v>
      </c>
      <c r="M238">
        <v>0</v>
      </c>
    </row>
    <row r="239" spans="1:13" x14ac:dyDescent="0.3">
      <c r="A239" s="1">
        <v>243</v>
      </c>
      <c r="B239" t="s">
        <v>273</v>
      </c>
      <c r="C239">
        <v>25</v>
      </c>
      <c r="D239">
        <v>30</v>
      </c>
      <c r="E239">
        <v>3</v>
      </c>
      <c r="F239">
        <v>90</v>
      </c>
      <c r="G239">
        <v>0.77876106194690264</v>
      </c>
      <c r="H239">
        <v>0.80919540229885056</v>
      </c>
      <c r="I239">
        <v>0.6463273568536726</v>
      </c>
      <c r="J239">
        <v>0.81548974943052377</v>
      </c>
      <c r="K239">
        <v>0</v>
      </c>
      <c r="L239">
        <v>0</v>
      </c>
      <c r="M239">
        <v>0</v>
      </c>
    </row>
    <row r="240" spans="1:13" x14ac:dyDescent="0.3">
      <c r="A240" s="1">
        <v>274</v>
      </c>
      <c r="B240" t="s">
        <v>306</v>
      </c>
      <c r="C240">
        <v>25</v>
      </c>
      <c r="D240">
        <v>30</v>
      </c>
      <c r="E240">
        <v>3</v>
      </c>
      <c r="F240">
        <v>120</v>
      </c>
      <c r="G240">
        <v>0.77533039647577096</v>
      </c>
      <c r="H240">
        <v>0.80733944954128434</v>
      </c>
      <c r="I240">
        <v>0.64083285135916712</v>
      </c>
      <c r="J240">
        <v>0.81548974943052377</v>
      </c>
      <c r="K240">
        <v>0</v>
      </c>
      <c r="L240">
        <v>0</v>
      </c>
      <c r="M240">
        <v>0</v>
      </c>
    </row>
    <row r="241" spans="1:13" x14ac:dyDescent="0.3">
      <c r="A241" s="1">
        <v>305</v>
      </c>
      <c r="B241" t="s">
        <v>339</v>
      </c>
      <c r="C241">
        <v>25</v>
      </c>
      <c r="D241">
        <v>30</v>
      </c>
      <c r="E241">
        <v>3</v>
      </c>
      <c r="F241">
        <v>150</v>
      </c>
      <c r="G241">
        <v>0.78280542986425339</v>
      </c>
      <c r="H241">
        <v>0.8046511627906977</v>
      </c>
      <c r="I241">
        <v>0.6501393343498606</v>
      </c>
      <c r="J241">
        <v>0.81548974943052377</v>
      </c>
      <c r="K241">
        <v>0</v>
      </c>
      <c r="L241">
        <v>0</v>
      </c>
      <c r="M241">
        <v>0</v>
      </c>
    </row>
    <row r="242" spans="1:13" x14ac:dyDescent="0.3">
      <c r="A242" s="1">
        <v>182</v>
      </c>
      <c r="B242" t="s">
        <v>208</v>
      </c>
      <c r="C242">
        <v>26</v>
      </c>
      <c r="D242">
        <v>30</v>
      </c>
      <c r="E242">
        <v>4</v>
      </c>
      <c r="F242">
        <v>30</v>
      </c>
      <c r="G242">
        <v>0.78260869565217395</v>
      </c>
      <c r="H242">
        <v>0.82004555808656043</v>
      </c>
      <c r="I242">
        <v>0.65589673484410327</v>
      </c>
      <c r="J242">
        <v>0.81548974943052377</v>
      </c>
      <c r="K242">
        <v>0</v>
      </c>
      <c r="L242">
        <v>0</v>
      </c>
      <c r="M242">
        <v>0</v>
      </c>
    </row>
    <row r="243" spans="1:13" x14ac:dyDescent="0.3">
      <c r="A243" s="1">
        <v>213</v>
      </c>
      <c r="B243" t="s">
        <v>241</v>
      </c>
      <c r="C243">
        <v>26</v>
      </c>
      <c r="D243">
        <v>30</v>
      </c>
      <c r="E243">
        <v>4</v>
      </c>
      <c r="F243">
        <v>60</v>
      </c>
      <c r="G243">
        <v>0.78508771929824561</v>
      </c>
      <c r="H243">
        <v>0.81922196796338664</v>
      </c>
      <c r="I243">
        <v>0.65899889584100113</v>
      </c>
      <c r="J243">
        <v>0.81548974943052377</v>
      </c>
      <c r="K243">
        <v>0</v>
      </c>
      <c r="L243">
        <v>0</v>
      </c>
      <c r="M243">
        <v>0</v>
      </c>
    </row>
    <row r="244" spans="1:13" x14ac:dyDescent="0.3">
      <c r="A244" s="1">
        <v>244</v>
      </c>
      <c r="B244" t="s">
        <v>274</v>
      </c>
      <c r="C244">
        <v>26</v>
      </c>
      <c r="D244">
        <v>30</v>
      </c>
      <c r="E244">
        <v>4</v>
      </c>
      <c r="F244">
        <v>90</v>
      </c>
      <c r="G244">
        <v>0.77777777777777779</v>
      </c>
      <c r="H244">
        <v>0.80645161290322587</v>
      </c>
      <c r="I244">
        <v>0.64393501235606498</v>
      </c>
      <c r="J244">
        <v>0.81548974943052377</v>
      </c>
      <c r="K244">
        <v>0</v>
      </c>
      <c r="L244">
        <v>0</v>
      </c>
      <c r="M244">
        <v>0</v>
      </c>
    </row>
    <row r="245" spans="1:13" x14ac:dyDescent="0.3">
      <c r="A245" s="1">
        <v>275</v>
      </c>
      <c r="B245" t="s">
        <v>307</v>
      </c>
      <c r="C245">
        <v>26</v>
      </c>
      <c r="D245">
        <v>30</v>
      </c>
      <c r="E245">
        <v>4</v>
      </c>
      <c r="F245">
        <v>120</v>
      </c>
      <c r="G245">
        <v>0.78222222222222226</v>
      </c>
      <c r="H245">
        <v>0.81105990783410142</v>
      </c>
      <c r="I245">
        <v>0.65182186234817818</v>
      </c>
      <c r="J245">
        <v>0.81548974943052377</v>
      </c>
      <c r="K245">
        <v>0</v>
      </c>
      <c r="L245">
        <v>0</v>
      </c>
      <c r="M245">
        <v>0</v>
      </c>
    </row>
    <row r="246" spans="1:13" x14ac:dyDescent="0.3">
      <c r="A246" s="1">
        <v>306</v>
      </c>
      <c r="B246" t="s">
        <v>340</v>
      </c>
      <c r="C246">
        <v>26</v>
      </c>
      <c r="D246">
        <v>30</v>
      </c>
      <c r="E246">
        <v>4</v>
      </c>
      <c r="F246">
        <v>150</v>
      </c>
      <c r="G246">
        <v>0.78280542986425339</v>
      </c>
      <c r="H246">
        <v>0.8046511627906977</v>
      </c>
      <c r="I246">
        <v>0.6501393343498606</v>
      </c>
      <c r="J246">
        <v>0.81548974943052377</v>
      </c>
      <c r="K246">
        <v>0</v>
      </c>
      <c r="L246">
        <v>0</v>
      </c>
      <c r="M246">
        <v>0</v>
      </c>
    </row>
    <row r="247" spans="1:13" x14ac:dyDescent="0.3">
      <c r="A247" s="1">
        <v>183</v>
      </c>
      <c r="B247" t="s">
        <v>209</v>
      </c>
      <c r="C247">
        <v>27</v>
      </c>
      <c r="D247">
        <v>30</v>
      </c>
      <c r="E247">
        <v>4</v>
      </c>
      <c r="F247">
        <v>30</v>
      </c>
      <c r="G247">
        <v>0.78854625550660795</v>
      </c>
      <c r="H247">
        <v>0.82110091743119273</v>
      </c>
      <c r="I247">
        <v>0.66449340133550661</v>
      </c>
      <c r="J247">
        <v>0.81548974943052377</v>
      </c>
      <c r="K247">
        <v>0</v>
      </c>
      <c r="L247">
        <v>0</v>
      </c>
      <c r="M247">
        <v>0</v>
      </c>
    </row>
    <row r="248" spans="1:13" x14ac:dyDescent="0.3">
      <c r="A248" s="1">
        <v>214</v>
      </c>
      <c r="B248" t="s">
        <v>242</v>
      </c>
      <c r="C248">
        <v>27</v>
      </c>
      <c r="D248">
        <v>30</v>
      </c>
      <c r="E248">
        <v>4</v>
      </c>
      <c r="F248">
        <v>60</v>
      </c>
      <c r="G248">
        <v>0.78222222222222226</v>
      </c>
      <c r="H248">
        <v>0.81105990783410142</v>
      </c>
      <c r="I248">
        <v>0.65182186234817818</v>
      </c>
      <c r="J248">
        <v>0.81548974943052377</v>
      </c>
      <c r="K248">
        <v>0</v>
      </c>
      <c r="L248">
        <v>0</v>
      </c>
      <c r="M248">
        <v>0</v>
      </c>
    </row>
    <row r="249" spans="1:13" x14ac:dyDescent="0.3">
      <c r="A249" s="1">
        <v>245</v>
      </c>
      <c r="B249" t="s">
        <v>275</v>
      </c>
      <c r="C249">
        <v>27</v>
      </c>
      <c r="D249">
        <v>30</v>
      </c>
      <c r="E249">
        <v>4</v>
      </c>
      <c r="F249">
        <v>90</v>
      </c>
      <c r="G249">
        <v>0.77973568281938321</v>
      </c>
      <c r="H249">
        <v>0.81192660550458706</v>
      </c>
      <c r="I249">
        <v>0.64871970135128032</v>
      </c>
      <c r="J249">
        <v>0.81548974943052377</v>
      </c>
      <c r="K249">
        <v>0</v>
      </c>
      <c r="L249">
        <v>0</v>
      </c>
      <c r="M249">
        <v>0</v>
      </c>
    </row>
    <row r="250" spans="1:13" x14ac:dyDescent="0.3">
      <c r="A250" s="1">
        <v>276</v>
      </c>
      <c r="B250" t="s">
        <v>308</v>
      </c>
      <c r="C250">
        <v>27</v>
      </c>
      <c r="D250">
        <v>30</v>
      </c>
      <c r="E250">
        <v>4</v>
      </c>
      <c r="F250">
        <v>120</v>
      </c>
      <c r="G250">
        <v>0.79545454545454541</v>
      </c>
      <c r="H250">
        <v>0.81585081585081587</v>
      </c>
      <c r="I250">
        <v>0.67140753982859247</v>
      </c>
      <c r="J250">
        <v>0.81548974943052377</v>
      </c>
      <c r="K250">
        <v>0</v>
      </c>
      <c r="L250">
        <v>0</v>
      </c>
      <c r="M250">
        <v>0</v>
      </c>
    </row>
    <row r="251" spans="1:13" x14ac:dyDescent="0.3">
      <c r="A251" s="1">
        <v>307</v>
      </c>
      <c r="B251" t="s">
        <v>341</v>
      </c>
      <c r="C251">
        <v>27</v>
      </c>
      <c r="D251">
        <v>30</v>
      </c>
      <c r="E251">
        <v>4</v>
      </c>
      <c r="F251">
        <v>150</v>
      </c>
      <c r="G251">
        <v>0.77927927927927931</v>
      </c>
      <c r="H251">
        <v>0.80278422273781902</v>
      </c>
      <c r="I251">
        <v>0.64464482885535523</v>
      </c>
      <c r="J251">
        <v>0.81548974943052377</v>
      </c>
      <c r="K251">
        <v>0</v>
      </c>
      <c r="L251">
        <v>0</v>
      </c>
      <c r="M251">
        <v>0</v>
      </c>
    </row>
    <row r="252" spans="1:13" x14ac:dyDescent="0.3">
      <c r="A252" s="1">
        <v>184</v>
      </c>
      <c r="B252" t="s">
        <v>210</v>
      </c>
      <c r="C252">
        <v>28</v>
      </c>
      <c r="D252">
        <v>30</v>
      </c>
      <c r="E252">
        <v>4</v>
      </c>
      <c r="F252">
        <v>30</v>
      </c>
      <c r="G252">
        <v>0.77729257641921401</v>
      </c>
      <c r="H252">
        <v>0.81278538812785384</v>
      </c>
      <c r="I252">
        <v>0.64561754035438246</v>
      </c>
      <c r="J252">
        <v>0.81548974943052377</v>
      </c>
      <c r="K252">
        <v>0</v>
      </c>
      <c r="L252">
        <v>0</v>
      </c>
      <c r="M252">
        <v>0</v>
      </c>
    </row>
    <row r="253" spans="1:13" x14ac:dyDescent="0.3">
      <c r="A253" s="1">
        <v>215</v>
      </c>
      <c r="B253" t="s">
        <v>243</v>
      </c>
      <c r="C253">
        <v>28</v>
      </c>
      <c r="D253">
        <v>30</v>
      </c>
      <c r="E253">
        <v>4</v>
      </c>
      <c r="F253">
        <v>60</v>
      </c>
      <c r="G253">
        <v>0.77876106194690264</v>
      </c>
      <c r="H253">
        <v>0.80919540229885056</v>
      </c>
      <c r="I253">
        <v>0.6463273568536726</v>
      </c>
      <c r="J253">
        <v>0.81548974943052377</v>
      </c>
      <c r="K253">
        <v>0</v>
      </c>
      <c r="L253">
        <v>0</v>
      </c>
      <c r="M253">
        <v>0</v>
      </c>
    </row>
    <row r="254" spans="1:13" x14ac:dyDescent="0.3">
      <c r="A254" s="1">
        <v>246</v>
      </c>
      <c r="B254" t="s">
        <v>276</v>
      </c>
      <c r="C254">
        <v>28</v>
      </c>
      <c r="D254">
        <v>30</v>
      </c>
      <c r="E254">
        <v>4</v>
      </c>
      <c r="F254">
        <v>90</v>
      </c>
      <c r="G254">
        <v>0.77777777777777779</v>
      </c>
      <c r="H254">
        <v>0.80645161290322587</v>
      </c>
      <c r="I254">
        <v>0.64393501235606498</v>
      </c>
      <c r="J254">
        <v>0.81548974943052377</v>
      </c>
      <c r="K254">
        <v>0</v>
      </c>
      <c r="L254">
        <v>0</v>
      </c>
      <c r="M254">
        <v>0</v>
      </c>
    </row>
    <row r="255" spans="1:13" x14ac:dyDescent="0.3">
      <c r="A255" s="1">
        <v>277</v>
      </c>
      <c r="B255" t="s">
        <v>309</v>
      </c>
      <c r="C255">
        <v>28</v>
      </c>
      <c r="D255">
        <v>30</v>
      </c>
      <c r="E255">
        <v>4</v>
      </c>
      <c r="F255">
        <v>120</v>
      </c>
      <c r="G255">
        <v>0.79908675799086759</v>
      </c>
      <c r="H255">
        <v>0.81775700934579443</v>
      </c>
      <c r="I255">
        <v>0.67690204532309795</v>
      </c>
      <c r="J255">
        <v>0.81548974943052377</v>
      </c>
      <c r="K255">
        <v>0</v>
      </c>
      <c r="L255">
        <v>0</v>
      </c>
      <c r="M255">
        <v>0</v>
      </c>
    </row>
    <row r="256" spans="1:13" x14ac:dyDescent="0.3">
      <c r="A256" s="1">
        <v>308</v>
      </c>
      <c r="B256" t="s">
        <v>342</v>
      </c>
      <c r="C256">
        <v>28</v>
      </c>
      <c r="D256">
        <v>30</v>
      </c>
      <c r="E256">
        <v>4</v>
      </c>
      <c r="F256">
        <v>150</v>
      </c>
      <c r="G256">
        <v>0.7767857142857143</v>
      </c>
      <c r="H256">
        <v>0.80369515011547343</v>
      </c>
      <c r="I256">
        <v>0.64154266785845726</v>
      </c>
      <c r="J256">
        <v>0.81548974943052377</v>
      </c>
      <c r="K256">
        <v>0</v>
      </c>
      <c r="L256">
        <v>0</v>
      </c>
      <c r="M256">
        <v>0</v>
      </c>
    </row>
    <row r="257" spans="1:13" x14ac:dyDescent="0.3">
      <c r="A257" s="1">
        <v>185</v>
      </c>
      <c r="B257" t="s">
        <v>211</v>
      </c>
      <c r="C257">
        <v>29</v>
      </c>
      <c r="D257">
        <v>30</v>
      </c>
      <c r="E257">
        <v>4</v>
      </c>
      <c r="F257">
        <v>30</v>
      </c>
      <c r="G257">
        <v>0.77826086956521734</v>
      </c>
      <c r="H257">
        <v>0.81548974943052377</v>
      </c>
      <c r="I257">
        <v>0.64800988485199007</v>
      </c>
      <c r="J257">
        <v>0.81548974943052377</v>
      </c>
      <c r="K257">
        <v>0</v>
      </c>
      <c r="L257">
        <v>0</v>
      </c>
      <c r="M257">
        <v>0</v>
      </c>
    </row>
    <row r="258" spans="1:13" x14ac:dyDescent="0.3">
      <c r="A258" s="1">
        <v>216</v>
      </c>
      <c r="B258" t="s">
        <v>244</v>
      </c>
      <c r="C258">
        <v>29</v>
      </c>
      <c r="D258">
        <v>30</v>
      </c>
      <c r="E258">
        <v>4</v>
      </c>
      <c r="F258">
        <v>60</v>
      </c>
      <c r="G258">
        <v>0.77533039647577096</v>
      </c>
      <c r="H258">
        <v>0.80733944954128434</v>
      </c>
      <c r="I258">
        <v>0.64083285135916712</v>
      </c>
      <c r="J258">
        <v>0.81548974943052377</v>
      </c>
      <c r="K258">
        <v>0</v>
      </c>
      <c r="L258">
        <v>0</v>
      </c>
      <c r="M258">
        <v>0</v>
      </c>
    </row>
    <row r="259" spans="1:13" x14ac:dyDescent="0.3">
      <c r="A259" s="1">
        <v>247</v>
      </c>
      <c r="B259" t="s">
        <v>277</v>
      </c>
      <c r="C259">
        <v>29</v>
      </c>
      <c r="D259">
        <v>30</v>
      </c>
      <c r="E259">
        <v>4</v>
      </c>
      <c r="F259">
        <v>90</v>
      </c>
      <c r="G259">
        <v>0.77973568281938321</v>
      </c>
      <c r="H259">
        <v>0.81192660550458706</v>
      </c>
      <c r="I259">
        <v>0.64871970135128032</v>
      </c>
      <c r="J259">
        <v>0.81548974943052377</v>
      </c>
      <c r="K259">
        <v>0</v>
      </c>
      <c r="L259">
        <v>0</v>
      </c>
      <c r="M259">
        <v>0</v>
      </c>
    </row>
    <row r="260" spans="1:13" x14ac:dyDescent="0.3">
      <c r="A260" s="1">
        <v>278</v>
      </c>
      <c r="B260" t="s">
        <v>310</v>
      </c>
      <c r="C260">
        <v>29</v>
      </c>
      <c r="D260">
        <v>30</v>
      </c>
      <c r="E260">
        <v>4</v>
      </c>
      <c r="F260">
        <v>120</v>
      </c>
      <c r="G260">
        <v>0.77477477477477474</v>
      </c>
      <c r="H260">
        <v>0.79814385150812062</v>
      </c>
      <c r="I260">
        <v>0.63675797886324192</v>
      </c>
      <c r="J260">
        <v>0.81548974943052377</v>
      </c>
      <c r="K260">
        <v>0</v>
      </c>
      <c r="L260">
        <v>0</v>
      </c>
      <c r="M260">
        <v>0</v>
      </c>
    </row>
    <row r="261" spans="1:13" x14ac:dyDescent="0.3">
      <c r="A261" s="1">
        <v>309</v>
      </c>
      <c r="B261" t="s">
        <v>343</v>
      </c>
      <c r="C261">
        <v>29</v>
      </c>
      <c r="D261">
        <v>30</v>
      </c>
      <c r="E261">
        <v>4</v>
      </c>
      <c r="F261">
        <v>150</v>
      </c>
      <c r="G261">
        <v>0.78995433789954339</v>
      </c>
      <c r="H261">
        <v>0.80841121495327106</v>
      </c>
      <c r="I261">
        <v>0.66112834533887166</v>
      </c>
      <c r="J261">
        <v>0.81548974943052377</v>
      </c>
      <c r="K261">
        <v>0</v>
      </c>
      <c r="L261">
        <v>0</v>
      </c>
      <c r="M261">
        <v>0</v>
      </c>
    </row>
    <row r="262" spans="1:13" x14ac:dyDescent="0.3">
      <c r="A262" s="1">
        <v>159</v>
      </c>
      <c r="B262" t="s">
        <v>185</v>
      </c>
      <c r="C262">
        <v>3</v>
      </c>
      <c r="D262">
        <v>30</v>
      </c>
      <c r="E262">
        <v>4</v>
      </c>
      <c r="F262">
        <v>30</v>
      </c>
      <c r="G262">
        <v>0.77729257641921401</v>
      </c>
      <c r="H262">
        <v>0.81278538812785384</v>
      </c>
      <c r="I262">
        <v>0.64561754035438246</v>
      </c>
      <c r="J262">
        <v>0.81548974943052377</v>
      </c>
      <c r="K262">
        <v>0</v>
      </c>
      <c r="L262">
        <v>0</v>
      </c>
      <c r="M262">
        <v>0</v>
      </c>
    </row>
    <row r="263" spans="1:13" x14ac:dyDescent="0.3">
      <c r="A263" s="1">
        <v>190</v>
      </c>
      <c r="B263" t="s">
        <v>218</v>
      </c>
      <c r="C263">
        <v>3</v>
      </c>
      <c r="D263">
        <v>30</v>
      </c>
      <c r="E263">
        <v>4</v>
      </c>
      <c r="F263">
        <v>60</v>
      </c>
      <c r="G263">
        <v>0.78414096916299558</v>
      </c>
      <c r="H263">
        <v>0.81651376146788979</v>
      </c>
      <c r="I263">
        <v>0.65660655134339341</v>
      </c>
      <c r="J263">
        <v>0.81548974943052377</v>
      </c>
      <c r="K263">
        <v>0</v>
      </c>
      <c r="L263">
        <v>0</v>
      </c>
      <c r="M263">
        <v>0</v>
      </c>
    </row>
    <row r="264" spans="1:13" x14ac:dyDescent="0.3">
      <c r="A264" s="1">
        <v>221</v>
      </c>
      <c r="B264" t="s">
        <v>251</v>
      </c>
      <c r="C264">
        <v>3</v>
      </c>
      <c r="D264">
        <v>30</v>
      </c>
      <c r="E264">
        <v>4</v>
      </c>
      <c r="F264">
        <v>90</v>
      </c>
      <c r="G264">
        <v>0.7847533632286996</v>
      </c>
      <c r="H264">
        <v>0.81018518518518523</v>
      </c>
      <c r="I264">
        <v>0.65492402334507593</v>
      </c>
      <c r="J264">
        <v>0.81548974943052377</v>
      </c>
      <c r="K264">
        <v>0</v>
      </c>
      <c r="L264">
        <v>0</v>
      </c>
      <c r="M264">
        <v>0</v>
      </c>
    </row>
    <row r="265" spans="1:13" x14ac:dyDescent="0.3">
      <c r="A265" s="1">
        <v>252</v>
      </c>
      <c r="B265" t="s">
        <v>284</v>
      </c>
      <c r="C265">
        <v>3</v>
      </c>
      <c r="D265">
        <v>30</v>
      </c>
      <c r="E265">
        <v>4</v>
      </c>
      <c r="F265">
        <v>120</v>
      </c>
      <c r="G265">
        <v>0.78165938864628826</v>
      </c>
      <c r="H265">
        <v>0.81735159817351599</v>
      </c>
      <c r="I265">
        <v>0.65350439034649555</v>
      </c>
      <c r="J265">
        <v>0.81548974943052377</v>
      </c>
      <c r="K265">
        <v>0</v>
      </c>
      <c r="L265">
        <v>0</v>
      </c>
      <c r="M265">
        <v>0</v>
      </c>
    </row>
    <row r="266" spans="1:13" x14ac:dyDescent="0.3">
      <c r="A266" s="1">
        <v>283</v>
      </c>
      <c r="B266" t="s">
        <v>317</v>
      </c>
      <c r="C266">
        <v>3</v>
      </c>
      <c r="D266">
        <v>30</v>
      </c>
      <c r="E266">
        <v>4</v>
      </c>
      <c r="F266">
        <v>150</v>
      </c>
      <c r="G266">
        <v>0.79723502304147464</v>
      </c>
      <c r="H266">
        <v>0.81220657276995301</v>
      </c>
      <c r="I266">
        <v>0.67211735632788261</v>
      </c>
      <c r="J266">
        <v>0.81548974943052377</v>
      </c>
      <c r="K266">
        <v>0</v>
      </c>
      <c r="L266">
        <v>0</v>
      </c>
      <c r="M266">
        <v>0</v>
      </c>
    </row>
    <row r="267" spans="1:13" x14ac:dyDescent="0.3">
      <c r="A267" s="1">
        <v>186</v>
      </c>
      <c r="B267" t="s">
        <v>212</v>
      </c>
      <c r="C267">
        <v>30</v>
      </c>
      <c r="D267">
        <v>30</v>
      </c>
      <c r="E267">
        <v>4</v>
      </c>
      <c r="F267">
        <v>30</v>
      </c>
      <c r="G267">
        <v>0.77391304347826084</v>
      </c>
      <c r="H267">
        <v>0.81093394077448744</v>
      </c>
      <c r="I267">
        <v>0.64012303485987698</v>
      </c>
      <c r="J267">
        <v>0.81548974943052377</v>
      </c>
      <c r="K267">
        <v>0</v>
      </c>
      <c r="L267">
        <v>0</v>
      </c>
      <c r="M267">
        <v>0</v>
      </c>
    </row>
    <row r="268" spans="1:13" x14ac:dyDescent="0.3">
      <c r="A268" s="1">
        <v>217</v>
      </c>
      <c r="B268" t="s">
        <v>245</v>
      </c>
      <c r="C268">
        <v>30</v>
      </c>
      <c r="D268">
        <v>30</v>
      </c>
      <c r="E268">
        <v>4</v>
      </c>
      <c r="F268">
        <v>60</v>
      </c>
      <c r="G268">
        <v>0.77433628318584069</v>
      </c>
      <c r="H268">
        <v>0.8045977011494253</v>
      </c>
      <c r="I268">
        <v>0.63844050686155951</v>
      </c>
      <c r="J268">
        <v>0.81548974943052377</v>
      </c>
      <c r="K268">
        <v>0</v>
      </c>
      <c r="L268">
        <v>0</v>
      </c>
      <c r="M268">
        <v>0</v>
      </c>
    </row>
    <row r="269" spans="1:13" x14ac:dyDescent="0.3">
      <c r="A269" s="1">
        <v>248</v>
      </c>
      <c r="B269" t="s">
        <v>278</v>
      </c>
      <c r="C269">
        <v>30</v>
      </c>
      <c r="D269">
        <v>30</v>
      </c>
      <c r="E269">
        <v>4</v>
      </c>
      <c r="F269">
        <v>90</v>
      </c>
      <c r="G269">
        <v>0.7927927927927928</v>
      </c>
      <c r="H269">
        <v>0.81670533642691412</v>
      </c>
      <c r="I269">
        <v>0.66830537883169461</v>
      </c>
      <c r="J269">
        <v>0.81548974943052377</v>
      </c>
      <c r="K269">
        <v>0</v>
      </c>
      <c r="L269">
        <v>0</v>
      </c>
      <c r="M269">
        <v>0</v>
      </c>
    </row>
    <row r="270" spans="1:13" x14ac:dyDescent="0.3">
      <c r="A270" s="1">
        <v>279</v>
      </c>
      <c r="B270" t="s">
        <v>311</v>
      </c>
      <c r="C270">
        <v>30</v>
      </c>
      <c r="D270">
        <v>30</v>
      </c>
      <c r="E270">
        <v>4</v>
      </c>
      <c r="F270">
        <v>120</v>
      </c>
      <c r="G270">
        <v>0.77533039647577096</v>
      </c>
      <c r="H270">
        <v>0.80733944954128434</v>
      </c>
      <c r="I270">
        <v>0.64083285135916712</v>
      </c>
      <c r="J270">
        <v>0.81548974943052377</v>
      </c>
      <c r="K270">
        <v>0</v>
      </c>
      <c r="L270">
        <v>0</v>
      </c>
      <c r="M270">
        <v>0</v>
      </c>
    </row>
    <row r="271" spans="1:13" x14ac:dyDescent="0.3">
      <c r="A271" s="1">
        <v>310</v>
      </c>
      <c r="B271" t="s">
        <v>344</v>
      </c>
      <c r="C271">
        <v>30</v>
      </c>
      <c r="D271">
        <v>30</v>
      </c>
      <c r="E271">
        <v>4</v>
      </c>
      <c r="F271">
        <v>150</v>
      </c>
      <c r="G271">
        <v>0.7767857142857143</v>
      </c>
      <c r="H271">
        <v>0.80369515011547343</v>
      </c>
      <c r="I271">
        <v>0.64154266785845726</v>
      </c>
      <c r="J271">
        <v>0.81548974943052377</v>
      </c>
      <c r="K271">
        <v>0</v>
      </c>
      <c r="L271">
        <v>0</v>
      </c>
      <c r="M271">
        <v>0</v>
      </c>
    </row>
    <row r="272" spans="1:13" x14ac:dyDescent="0.3">
      <c r="A272" s="1">
        <v>160</v>
      </c>
      <c r="B272" t="s">
        <v>186</v>
      </c>
      <c r="C272">
        <v>4</v>
      </c>
      <c r="D272">
        <v>30</v>
      </c>
      <c r="E272">
        <v>5</v>
      </c>
      <c r="F272">
        <v>30</v>
      </c>
      <c r="G272">
        <v>0.77292576419213976</v>
      </c>
      <c r="H272">
        <v>0.80821917808219179</v>
      </c>
      <c r="I272">
        <v>0.63773069036226937</v>
      </c>
      <c r="J272">
        <v>0.81548974943052377</v>
      </c>
      <c r="K272">
        <v>0</v>
      </c>
      <c r="L272">
        <v>0</v>
      </c>
      <c r="M272">
        <v>0</v>
      </c>
    </row>
    <row r="273" spans="1:13" x14ac:dyDescent="0.3">
      <c r="A273" s="1">
        <v>191</v>
      </c>
      <c r="B273" t="s">
        <v>219</v>
      </c>
      <c r="C273">
        <v>4</v>
      </c>
      <c r="D273">
        <v>30</v>
      </c>
      <c r="E273">
        <v>5</v>
      </c>
      <c r="F273">
        <v>60</v>
      </c>
      <c r="G273">
        <v>0.78508771929824561</v>
      </c>
      <c r="H273">
        <v>0.81922196796338664</v>
      </c>
      <c r="I273">
        <v>0.65899889584100113</v>
      </c>
      <c r="J273">
        <v>0.81548974943052377</v>
      </c>
      <c r="K273">
        <v>0</v>
      </c>
      <c r="L273">
        <v>0</v>
      </c>
      <c r="M273">
        <v>0</v>
      </c>
    </row>
    <row r="274" spans="1:13" x14ac:dyDescent="0.3">
      <c r="A274" s="1">
        <v>222</v>
      </c>
      <c r="B274" t="s">
        <v>252</v>
      </c>
      <c r="C274">
        <v>4</v>
      </c>
      <c r="D274">
        <v>30</v>
      </c>
      <c r="E274">
        <v>5</v>
      </c>
      <c r="F274">
        <v>90</v>
      </c>
      <c r="G274">
        <v>0.78414096916299558</v>
      </c>
      <c r="H274">
        <v>0.81651376146788979</v>
      </c>
      <c r="I274">
        <v>0.65660655134339341</v>
      </c>
      <c r="J274">
        <v>0.81548974943052377</v>
      </c>
      <c r="K274">
        <v>0</v>
      </c>
      <c r="L274">
        <v>0</v>
      </c>
      <c r="M274">
        <v>0</v>
      </c>
    </row>
    <row r="275" spans="1:13" x14ac:dyDescent="0.3">
      <c r="A275" s="1">
        <v>253</v>
      </c>
      <c r="B275" t="s">
        <v>285</v>
      </c>
      <c r="C275">
        <v>4</v>
      </c>
      <c r="D275">
        <v>30</v>
      </c>
      <c r="E275">
        <v>5</v>
      </c>
      <c r="F275">
        <v>120</v>
      </c>
      <c r="G275">
        <v>0.78026905829596416</v>
      </c>
      <c r="H275">
        <v>0.80555555555555547</v>
      </c>
      <c r="I275">
        <v>0.64703717335296285</v>
      </c>
      <c r="J275">
        <v>0.81548974943052377</v>
      </c>
      <c r="K275">
        <v>0</v>
      </c>
      <c r="L275">
        <v>0</v>
      </c>
      <c r="M275">
        <v>0</v>
      </c>
    </row>
    <row r="276" spans="1:13" x14ac:dyDescent="0.3">
      <c r="A276" s="1">
        <v>284</v>
      </c>
      <c r="B276" t="s">
        <v>318</v>
      </c>
      <c r="C276">
        <v>4</v>
      </c>
      <c r="D276">
        <v>30</v>
      </c>
      <c r="E276">
        <v>5</v>
      </c>
      <c r="F276">
        <v>150</v>
      </c>
      <c r="G276">
        <v>0.79262672811059909</v>
      </c>
      <c r="H276">
        <v>0.80751173708920188</v>
      </c>
      <c r="I276">
        <v>0.66423050633576941</v>
      </c>
      <c r="J276">
        <v>0.81548974943052377</v>
      </c>
      <c r="K276">
        <v>0</v>
      </c>
      <c r="L276">
        <v>0</v>
      </c>
      <c r="M276">
        <v>0</v>
      </c>
    </row>
    <row r="277" spans="1:13" x14ac:dyDescent="0.3">
      <c r="A277" s="1">
        <v>161</v>
      </c>
      <c r="B277" t="s">
        <v>187</v>
      </c>
      <c r="C277">
        <v>5</v>
      </c>
      <c r="D277">
        <v>30</v>
      </c>
      <c r="E277">
        <v>5</v>
      </c>
      <c r="F277">
        <v>30</v>
      </c>
      <c r="G277">
        <v>0.77826086956521734</v>
      </c>
      <c r="H277">
        <v>0.81548974943052377</v>
      </c>
      <c r="I277">
        <v>0.64800988485199007</v>
      </c>
      <c r="J277">
        <v>0.81548974943052377</v>
      </c>
      <c r="K277">
        <v>0</v>
      </c>
      <c r="L277">
        <v>0</v>
      </c>
      <c r="M277">
        <v>0</v>
      </c>
    </row>
    <row r="278" spans="1:13" x14ac:dyDescent="0.3">
      <c r="A278" s="1">
        <v>192</v>
      </c>
      <c r="B278" t="s">
        <v>220</v>
      </c>
      <c r="C278">
        <v>5</v>
      </c>
      <c r="D278">
        <v>30</v>
      </c>
      <c r="E278">
        <v>5</v>
      </c>
      <c r="F278">
        <v>60</v>
      </c>
      <c r="G278">
        <v>0.77973568281938321</v>
      </c>
      <c r="H278">
        <v>0.81192660550458706</v>
      </c>
      <c r="I278">
        <v>0.64871970135128032</v>
      </c>
      <c r="J278">
        <v>0.81548974943052377</v>
      </c>
      <c r="K278">
        <v>0</v>
      </c>
      <c r="L278">
        <v>0</v>
      </c>
      <c r="M278">
        <v>0</v>
      </c>
    </row>
    <row r="279" spans="1:13" x14ac:dyDescent="0.3">
      <c r="A279" s="1">
        <v>223</v>
      </c>
      <c r="B279" t="s">
        <v>253</v>
      </c>
      <c r="C279">
        <v>5</v>
      </c>
      <c r="D279">
        <v>30</v>
      </c>
      <c r="E279">
        <v>5</v>
      </c>
      <c r="F279">
        <v>90</v>
      </c>
      <c r="G279">
        <v>0.79372197309417036</v>
      </c>
      <c r="H279">
        <v>0.81944444444444442</v>
      </c>
      <c r="I279">
        <v>0.67069772332930233</v>
      </c>
      <c r="J279">
        <v>0.81548974943052377</v>
      </c>
      <c r="K279">
        <v>0</v>
      </c>
      <c r="L279">
        <v>0</v>
      </c>
      <c r="M279">
        <v>0</v>
      </c>
    </row>
    <row r="280" spans="1:13" x14ac:dyDescent="0.3">
      <c r="A280" s="1">
        <v>254</v>
      </c>
      <c r="B280" t="s">
        <v>286</v>
      </c>
      <c r="C280">
        <v>5</v>
      </c>
      <c r="D280">
        <v>30</v>
      </c>
      <c r="E280">
        <v>5</v>
      </c>
      <c r="F280">
        <v>120</v>
      </c>
      <c r="G280">
        <v>0.78538812785388123</v>
      </c>
      <c r="H280">
        <v>0.80373831775700921</v>
      </c>
      <c r="I280">
        <v>0.65324149534675846</v>
      </c>
      <c r="J280">
        <v>0.81548974943052377</v>
      </c>
      <c r="K280">
        <v>0</v>
      </c>
      <c r="L280">
        <v>0</v>
      </c>
      <c r="M280">
        <v>0</v>
      </c>
    </row>
    <row r="281" spans="1:13" x14ac:dyDescent="0.3">
      <c r="A281" s="1">
        <v>285</v>
      </c>
      <c r="B281" t="s">
        <v>319</v>
      </c>
      <c r="C281">
        <v>5</v>
      </c>
      <c r="D281">
        <v>30</v>
      </c>
      <c r="E281">
        <v>5</v>
      </c>
      <c r="F281">
        <v>150</v>
      </c>
      <c r="G281">
        <v>0.78378378378378377</v>
      </c>
      <c r="H281">
        <v>0.80742459396751731</v>
      </c>
      <c r="I281">
        <v>0.65253167884746832</v>
      </c>
      <c r="J281">
        <v>0.81548974943052377</v>
      </c>
      <c r="K281">
        <v>0</v>
      </c>
      <c r="L281">
        <v>0</v>
      </c>
      <c r="M281">
        <v>0</v>
      </c>
    </row>
    <row r="282" spans="1:13" x14ac:dyDescent="0.3">
      <c r="A282" s="1">
        <v>162</v>
      </c>
      <c r="B282" t="s">
        <v>188</v>
      </c>
      <c r="C282">
        <v>6</v>
      </c>
      <c r="D282">
        <v>30</v>
      </c>
      <c r="E282">
        <v>5</v>
      </c>
      <c r="F282">
        <v>30</v>
      </c>
      <c r="G282">
        <v>0.78761061946902655</v>
      </c>
      <c r="H282">
        <v>0.81839080459770119</v>
      </c>
      <c r="I282">
        <v>0.66210105683789888</v>
      </c>
      <c r="J282">
        <v>0.81548974943052377</v>
      </c>
      <c r="K282">
        <v>0</v>
      </c>
      <c r="L282">
        <v>0</v>
      </c>
      <c r="M282">
        <v>0</v>
      </c>
    </row>
    <row r="283" spans="1:13" x14ac:dyDescent="0.3">
      <c r="A283" s="1">
        <v>193</v>
      </c>
      <c r="B283" t="s">
        <v>221</v>
      </c>
      <c r="C283">
        <v>6</v>
      </c>
      <c r="D283">
        <v>30</v>
      </c>
      <c r="E283">
        <v>5</v>
      </c>
      <c r="F283">
        <v>60</v>
      </c>
      <c r="G283">
        <v>0.78761061946902655</v>
      </c>
      <c r="H283">
        <v>0.81839080459770119</v>
      </c>
      <c r="I283">
        <v>0.66210105683789888</v>
      </c>
      <c r="J283">
        <v>0.81548974943052377</v>
      </c>
      <c r="K283">
        <v>0</v>
      </c>
      <c r="L283">
        <v>0</v>
      </c>
      <c r="M283">
        <v>0</v>
      </c>
    </row>
    <row r="284" spans="1:13" x14ac:dyDescent="0.3">
      <c r="A284" s="1">
        <v>224</v>
      </c>
      <c r="B284" t="s">
        <v>254</v>
      </c>
      <c r="C284">
        <v>6</v>
      </c>
      <c r="D284">
        <v>30</v>
      </c>
      <c r="E284">
        <v>5</v>
      </c>
      <c r="F284">
        <v>90</v>
      </c>
      <c r="G284">
        <v>0.7847533632286996</v>
      </c>
      <c r="H284">
        <v>0.81018518518518523</v>
      </c>
      <c r="I284">
        <v>0.65492402334507593</v>
      </c>
      <c r="J284">
        <v>0.81548974943052377</v>
      </c>
      <c r="K284">
        <v>0</v>
      </c>
      <c r="L284">
        <v>0</v>
      </c>
      <c r="M284">
        <v>0</v>
      </c>
    </row>
    <row r="285" spans="1:13" x14ac:dyDescent="0.3">
      <c r="A285" s="1">
        <v>255</v>
      </c>
      <c r="B285" t="s">
        <v>287</v>
      </c>
      <c r="C285">
        <v>6</v>
      </c>
      <c r="D285">
        <v>30</v>
      </c>
      <c r="E285">
        <v>5</v>
      </c>
      <c r="F285">
        <v>120</v>
      </c>
      <c r="G285">
        <v>0.77578475336322872</v>
      </c>
      <c r="H285">
        <v>0.80092592592592593</v>
      </c>
      <c r="I285">
        <v>0.63915032336084965</v>
      </c>
      <c r="J285">
        <v>0.81548974943052377</v>
      </c>
      <c r="K285">
        <v>0</v>
      </c>
      <c r="L285">
        <v>0</v>
      </c>
      <c r="M285">
        <v>0</v>
      </c>
    </row>
    <row r="286" spans="1:13" x14ac:dyDescent="0.3">
      <c r="A286" s="1">
        <v>286</v>
      </c>
      <c r="B286" t="s">
        <v>320</v>
      </c>
      <c r="C286">
        <v>6</v>
      </c>
      <c r="D286">
        <v>30</v>
      </c>
      <c r="E286">
        <v>5</v>
      </c>
      <c r="F286">
        <v>150</v>
      </c>
      <c r="G286">
        <v>0.78378378378378377</v>
      </c>
      <c r="H286">
        <v>0.80742459396751731</v>
      </c>
      <c r="I286">
        <v>0.65253167884746832</v>
      </c>
      <c r="J286">
        <v>0.81548974943052377</v>
      </c>
      <c r="K286">
        <v>0</v>
      </c>
      <c r="L286">
        <v>0</v>
      </c>
      <c r="M286">
        <v>0</v>
      </c>
    </row>
    <row r="287" spans="1:13" x14ac:dyDescent="0.3">
      <c r="A287" s="1">
        <v>163</v>
      </c>
      <c r="B287" t="s">
        <v>189</v>
      </c>
      <c r="C287">
        <v>7</v>
      </c>
      <c r="D287">
        <v>30</v>
      </c>
      <c r="E287">
        <v>5</v>
      </c>
      <c r="F287">
        <v>30</v>
      </c>
      <c r="G287">
        <v>0.78414096916299558</v>
      </c>
      <c r="H287">
        <v>0.81651376146788979</v>
      </c>
      <c r="I287">
        <v>0.65660655134339341</v>
      </c>
      <c r="J287">
        <v>0.81548974943052377</v>
      </c>
      <c r="K287">
        <v>0</v>
      </c>
      <c r="L287">
        <v>0</v>
      </c>
      <c r="M287">
        <v>0</v>
      </c>
    </row>
    <row r="288" spans="1:13" x14ac:dyDescent="0.3">
      <c r="A288" s="1">
        <v>194</v>
      </c>
      <c r="B288" t="s">
        <v>222</v>
      </c>
      <c r="C288">
        <v>7</v>
      </c>
      <c r="D288">
        <v>30</v>
      </c>
      <c r="E288">
        <v>5</v>
      </c>
      <c r="F288">
        <v>60</v>
      </c>
      <c r="G288">
        <v>0.7723214285714286</v>
      </c>
      <c r="H288">
        <v>0.79907621247113159</v>
      </c>
      <c r="I288">
        <v>0.63365581786634417</v>
      </c>
      <c r="J288">
        <v>0.81548974943052377</v>
      </c>
      <c r="K288">
        <v>0</v>
      </c>
      <c r="L288">
        <v>0</v>
      </c>
      <c r="M288">
        <v>0</v>
      </c>
    </row>
    <row r="289" spans="1:13" x14ac:dyDescent="0.3">
      <c r="A289" s="1">
        <v>225</v>
      </c>
      <c r="B289" t="s">
        <v>255</v>
      </c>
      <c r="C289">
        <v>7</v>
      </c>
      <c r="D289">
        <v>30</v>
      </c>
      <c r="E289">
        <v>5</v>
      </c>
      <c r="F289">
        <v>90</v>
      </c>
      <c r="G289">
        <v>0.77533039647577096</v>
      </c>
      <c r="H289">
        <v>0.80733944954128434</v>
      </c>
      <c r="I289">
        <v>0.64083285135916712</v>
      </c>
      <c r="J289">
        <v>0.81548974943052377</v>
      </c>
      <c r="K289">
        <v>0</v>
      </c>
      <c r="L289">
        <v>0</v>
      </c>
      <c r="M289">
        <v>0</v>
      </c>
    </row>
    <row r="290" spans="1:13" x14ac:dyDescent="0.3">
      <c r="A290" s="1">
        <v>256</v>
      </c>
      <c r="B290" t="s">
        <v>288</v>
      </c>
      <c r="C290">
        <v>7</v>
      </c>
      <c r="D290">
        <v>30</v>
      </c>
      <c r="E290">
        <v>5</v>
      </c>
      <c r="F290">
        <v>120</v>
      </c>
      <c r="G290">
        <v>0.78222222222222226</v>
      </c>
      <c r="H290">
        <v>0.81105990783410142</v>
      </c>
      <c r="I290">
        <v>0.65182186234817818</v>
      </c>
      <c r="J290">
        <v>0.81548974943052377</v>
      </c>
      <c r="K290">
        <v>0</v>
      </c>
      <c r="L290">
        <v>0</v>
      </c>
      <c r="M290">
        <v>0</v>
      </c>
    </row>
    <row r="291" spans="1:13" x14ac:dyDescent="0.3">
      <c r="A291" s="1">
        <v>287</v>
      </c>
      <c r="B291" t="s">
        <v>321</v>
      </c>
      <c r="C291">
        <v>7</v>
      </c>
      <c r="D291">
        <v>30</v>
      </c>
      <c r="E291">
        <v>5</v>
      </c>
      <c r="F291">
        <v>150</v>
      </c>
      <c r="G291">
        <v>0.78538812785388123</v>
      </c>
      <c r="H291">
        <v>0.80373831775700921</v>
      </c>
      <c r="I291">
        <v>0.65324149534675846</v>
      </c>
      <c r="J291">
        <v>0.81548974943052377</v>
      </c>
      <c r="K291">
        <v>0</v>
      </c>
      <c r="L291">
        <v>0</v>
      </c>
      <c r="M291">
        <v>0</v>
      </c>
    </row>
    <row r="292" spans="1:13" x14ac:dyDescent="0.3">
      <c r="A292" s="1">
        <v>164</v>
      </c>
      <c r="B292" t="s">
        <v>190</v>
      </c>
      <c r="C292">
        <v>8</v>
      </c>
      <c r="D292">
        <v>30</v>
      </c>
      <c r="E292">
        <v>5</v>
      </c>
      <c r="F292">
        <v>30</v>
      </c>
      <c r="G292">
        <v>0.77826086956521734</v>
      </c>
      <c r="H292">
        <v>0.81548974943052377</v>
      </c>
      <c r="I292">
        <v>0.64800988485199007</v>
      </c>
      <c r="J292">
        <v>0.81548974943052377</v>
      </c>
      <c r="K292">
        <v>0</v>
      </c>
      <c r="L292">
        <v>0</v>
      </c>
      <c r="M292">
        <v>0</v>
      </c>
    </row>
    <row r="293" spans="1:13" x14ac:dyDescent="0.3">
      <c r="A293" s="1">
        <v>195</v>
      </c>
      <c r="B293" t="s">
        <v>223</v>
      </c>
      <c r="C293">
        <v>8</v>
      </c>
      <c r="D293">
        <v>30</v>
      </c>
      <c r="E293">
        <v>5</v>
      </c>
      <c r="F293">
        <v>60</v>
      </c>
      <c r="G293">
        <v>0.77973568281938321</v>
      </c>
      <c r="H293">
        <v>0.81192660550458706</v>
      </c>
      <c r="I293">
        <v>0.64871970135128032</v>
      </c>
      <c r="J293">
        <v>0.81548974943052377</v>
      </c>
      <c r="K293">
        <v>0</v>
      </c>
      <c r="L293">
        <v>0</v>
      </c>
      <c r="M293">
        <v>0</v>
      </c>
    </row>
    <row r="294" spans="1:13" x14ac:dyDescent="0.3">
      <c r="A294" s="1">
        <v>226</v>
      </c>
      <c r="B294" t="s">
        <v>256</v>
      </c>
      <c r="C294">
        <v>8</v>
      </c>
      <c r="D294">
        <v>30</v>
      </c>
      <c r="E294">
        <v>5</v>
      </c>
      <c r="F294">
        <v>90</v>
      </c>
      <c r="G294">
        <v>0.7831858407079646</v>
      </c>
      <c r="H294">
        <v>0.81379310344827571</v>
      </c>
      <c r="I294">
        <v>0.6542142068457858</v>
      </c>
      <c r="J294">
        <v>0.81548974943052377</v>
      </c>
      <c r="K294">
        <v>0</v>
      </c>
      <c r="L294">
        <v>0</v>
      </c>
      <c r="M294">
        <v>0</v>
      </c>
    </row>
    <row r="295" spans="1:13" x14ac:dyDescent="0.3">
      <c r="A295" s="1">
        <v>257</v>
      </c>
      <c r="B295" t="s">
        <v>289</v>
      </c>
      <c r="C295">
        <v>8</v>
      </c>
      <c r="D295">
        <v>30</v>
      </c>
      <c r="E295">
        <v>5</v>
      </c>
      <c r="F295">
        <v>120</v>
      </c>
      <c r="G295">
        <v>0.78378378378378377</v>
      </c>
      <c r="H295">
        <v>0.80742459396751731</v>
      </c>
      <c r="I295">
        <v>0.65253167884746832</v>
      </c>
      <c r="J295">
        <v>0.81548974943052377</v>
      </c>
      <c r="K295">
        <v>0</v>
      </c>
      <c r="L295">
        <v>0</v>
      </c>
      <c r="M295">
        <v>0</v>
      </c>
    </row>
    <row r="296" spans="1:13" x14ac:dyDescent="0.3">
      <c r="A296" s="1">
        <v>288</v>
      </c>
      <c r="B296" t="s">
        <v>322</v>
      </c>
      <c r="C296">
        <v>8</v>
      </c>
      <c r="D296">
        <v>30</v>
      </c>
      <c r="E296">
        <v>5</v>
      </c>
      <c r="F296">
        <v>150</v>
      </c>
      <c r="G296">
        <v>0.77130044843049328</v>
      </c>
      <c r="H296">
        <v>0.79629629629629639</v>
      </c>
      <c r="I296">
        <v>0.63126347336873656</v>
      </c>
      <c r="J296">
        <v>0.81548974943052377</v>
      </c>
      <c r="K296">
        <v>0</v>
      </c>
      <c r="L296">
        <v>0</v>
      </c>
      <c r="M296">
        <v>0</v>
      </c>
    </row>
    <row r="297" spans="1:13" x14ac:dyDescent="0.3">
      <c r="A297" s="1">
        <v>165</v>
      </c>
      <c r="B297" t="s">
        <v>191</v>
      </c>
      <c r="C297">
        <v>9</v>
      </c>
      <c r="D297">
        <v>30</v>
      </c>
      <c r="E297">
        <v>5</v>
      </c>
      <c r="F297">
        <v>30</v>
      </c>
      <c r="G297">
        <v>0.77056277056277056</v>
      </c>
      <c r="H297">
        <v>0.80909090909090908</v>
      </c>
      <c r="I297">
        <v>0.63462852936537151</v>
      </c>
      <c r="J297">
        <v>0.81548974943052377</v>
      </c>
      <c r="K297">
        <v>0</v>
      </c>
      <c r="L297">
        <v>0</v>
      </c>
      <c r="M297">
        <v>0</v>
      </c>
    </row>
    <row r="298" spans="1:13" x14ac:dyDescent="0.3">
      <c r="A298" s="1">
        <v>196</v>
      </c>
      <c r="B298" t="s">
        <v>224</v>
      </c>
      <c r="C298">
        <v>9</v>
      </c>
      <c r="D298">
        <v>30</v>
      </c>
      <c r="E298">
        <v>5</v>
      </c>
      <c r="F298">
        <v>60</v>
      </c>
      <c r="G298">
        <v>0.7767857142857143</v>
      </c>
      <c r="H298">
        <v>0.80369515011547343</v>
      </c>
      <c r="I298">
        <v>0.64154266785845726</v>
      </c>
      <c r="J298">
        <v>0.81548974943052377</v>
      </c>
      <c r="K298">
        <v>0</v>
      </c>
      <c r="L298">
        <v>0</v>
      </c>
      <c r="M298">
        <v>0</v>
      </c>
    </row>
    <row r="299" spans="1:13" x14ac:dyDescent="0.3">
      <c r="A299" s="1">
        <v>227</v>
      </c>
      <c r="B299" t="s">
        <v>257</v>
      </c>
      <c r="C299">
        <v>9</v>
      </c>
      <c r="D299">
        <v>30</v>
      </c>
      <c r="E299">
        <v>5</v>
      </c>
      <c r="F299">
        <v>90</v>
      </c>
      <c r="G299">
        <v>0.7807017543859649</v>
      </c>
      <c r="H299">
        <v>0.81464530892448506</v>
      </c>
      <c r="I299">
        <v>0.65111204584888793</v>
      </c>
      <c r="J299">
        <v>0.81548974943052377</v>
      </c>
      <c r="K299">
        <v>0</v>
      </c>
      <c r="L299">
        <v>0</v>
      </c>
      <c r="M299">
        <v>0</v>
      </c>
    </row>
    <row r="300" spans="1:13" x14ac:dyDescent="0.3">
      <c r="A300" s="1">
        <v>258</v>
      </c>
      <c r="B300" t="s">
        <v>290</v>
      </c>
      <c r="C300">
        <v>9</v>
      </c>
      <c r="D300">
        <v>30</v>
      </c>
      <c r="E300">
        <v>5</v>
      </c>
      <c r="F300">
        <v>120</v>
      </c>
      <c r="G300">
        <v>0.78733031674208143</v>
      </c>
      <c r="H300">
        <v>0.80930232558139537</v>
      </c>
      <c r="I300">
        <v>0.65802618434197391</v>
      </c>
      <c r="J300">
        <v>0.81548974943052377</v>
      </c>
      <c r="K300">
        <v>0</v>
      </c>
      <c r="L300">
        <v>0</v>
      </c>
      <c r="M300">
        <v>0</v>
      </c>
    </row>
    <row r="301" spans="1:13" x14ac:dyDescent="0.3">
      <c r="A301" s="1">
        <v>289</v>
      </c>
      <c r="B301" t="s">
        <v>323</v>
      </c>
      <c r="C301">
        <v>9</v>
      </c>
      <c r="D301">
        <v>30</v>
      </c>
      <c r="E301">
        <v>5</v>
      </c>
      <c r="F301">
        <v>150</v>
      </c>
      <c r="G301">
        <v>0.78125</v>
      </c>
      <c r="H301">
        <v>0.80831408775981528</v>
      </c>
      <c r="I301">
        <v>0.64942951785057046</v>
      </c>
      <c r="J301">
        <v>0.81548974943052377</v>
      </c>
      <c r="K301">
        <v>0</v>
      </c>
      <c r="L301">
        <v>0</v>
      </c>
      <c r="M301">
        <v>0</v>
      </c>
    </row>
    <row r="302" spans="1:13" x14ac:dyDescent="0.3">
      <c r="A302" s="1">
        <v>312</v>
      </c>
      <c r="B302" t="s">
        <v>348</v>
      </c>
      <c r="C302">
        <v>1</v>
      </c>
      <c r="D302">
        <v>40</v>
      </c>
      <c r="E302">
        <v>1</v>
      </c>
      <c r="F302">
        <v>40</v>
      </c>
      <c r="G302">
        <v>0.77826086956521734</v>
      </c>
      <c r="H302">
        <v>0.81548974943052377</v>
      </c>
      <c r="I302">
        <v>0.64800988485199007</v>
      </c>
      <c r="J302">
        <v>0.81548974943052377</v>
      </c>
      <c r="K302">
        <v>0</v>
      </c>
      <c r="L302">
        <v>0</v>
      </c>
      <c r="M302">
        <v>0</v>
      </c>
    </row>
    <row r="303" spans="1:13" x14ac:dyDescent="0.3">
      <c r="A303" s="1">
        <v>343</v>
      </c>
      <c r="B303" t="s">
        <v>381</v>
      </c>
      <c r="C303">
        <v>1</v>
      </c>
      <c r="D303">
        <v>40</v>
      </c>
      <c r="E303">
        <v>1</v>
      </c>
      <c r="F303">
        <v>80</v>
      </c>
      <c r="G303">
        <v>0.8</v>
      </c>
      <c r="H303">
        <v>0.82051282051282048</v>
      </c>
      <c r="I303">
        <v>0.67929438982070556</v>
      </c>
      <c r="J303">
        <v>0.81548974943052377</v>
      </c>
      <c r="K303">
        <v>0</v>
      </c>
      <c r="L303">
        <v>0</v>
      </c>
      <c r="M303">
        <v>0</v>
      </c>
    </row>
    <row r="304" spans="1:13" x14ac:dyDescent="0.3">
      <c r="A304" s="1">
        <v>374</v>
      </c>
      <c r="B304" t="s">
        <v>414</v>
      </c>
      <c r="C304">
        <v>1</v>
      </c>
      <c r="D304">
        <v>40</v>
      </c>
      <c r="E304">
        <v>1</v>
      </c>
      <c r="F304">
        <v>120</v>
      </c>
      <c r="G304">
        <v>0.79729729729729726</v>
      </c>
      <c r="H304">
        <v>0.82134570765661252</v>
      </c>
      <c r="I304">
        <v>0.67619222882380781</v>
      </c>
      <c r="J304">
        <v>0.81548974943052377</v>
      </c>
      <c r="K304">
        <v>0</v>
      </c>
      <c r="L304">
        <v>0</v>
      </c>
      <c r="M304">
        <v>0</v>
      </c>
    </row>
    <row r="305" spans="1:13" x14ac:dyDescent="0.3">
      <c r="A305" s="1">
        <v>405</v>
      </c>
      <c r="B305" t="s">
        <v>447</v>
      </c>
      <c r="C305">
        <v>1</v>
      </c>
      <c r="D305">
        <v>40</v>
      </c>
      <c r="E305">
        <v>1</v>
      </c>
      <c r="F305">
        <v>160</v>
      </c>
      <c r="G305">
        <v>0.79729729729729726</v>
      </c>
      <c r="H305">
        <v>0.82134570765661252</v>
      </c>
      <c r="I305">
        <v>0.67619222882380781</v>
      </c>
      <c r="J305">
        <v>0.81548974943052377</v>
      </c>
      <c r="K305">
        <v>0</v>
      </c>
      <c r="L305">
        <v>0</v>
      </c>
      <c r="M305">
        <v>0</v>
      </c>
    </row>
    <row r="306" spans="1:13" x14ac:dyDescent="0.3">
      <c r="A306" s="1">
        <v>436</v>
      </c>
      <c r="B306" t="s">
        <v>480</v>
      </c>
      <c r="C306">
        <v>1</v>
      </c>
      <c r="D306">
        <v>40</v>
      </c>
      <c r="E306">
        <v>1</v>
      </c>
      <c r="F306">
        <v>200</v>
      </c>
      <c r="G306">
        <v>0.78703703703703709</v>
      </c>
      <c r="H306">
        <v>0.8</v>
      </c>
      <c r="I306">
        <v>0.65395131184604871</v>
      </c>
      <c r="J306">
        <v>0.81548974943052377</v>
      </c>
      <c r="K306">
        <v>0</v>
      </c>
      <c r="L306">
        <v>0</v>
      </c>
      <c r="M306">
        <v>0</v>
      </c>
    </row>
    <row r="307" spans="1:13" x14ac:dyDescent="0.3">
      <c r="A307" s="1">
        <v>321</v>
      </c>
      <c r="B307" t="s">
        <v>357</v>
      </c>
      <c r="C307">
        <v>10</v>
      </c>
      <c r="D307">
        <v>40</v>
      </c>
      <c r="E307">
        <v>1</v>
      </c>
      <c r="F307">
        <v>40</v>
      </c>
      <c r="G307">
        <v>0.79475982532751088</v>
      </c>
      <c r="H307">
        <v>0.83105022831050224</v>
      </c>
      <c r="I307">
        <v>0.67716494032283503</v>
      </c>
      <c r="J307">
        <v>0.81548974943052377</v>
      </c>
      <c r="K307">
        <v>0</v>
      </c>
      <c r="L307">
        <v>0</v>
      </c>
      <c r="M307">
        <v>0</v>
      </c>
    </row>
    <row r="308" spans="1:13" x14ac:dyDescent="0.3">
      <c r="A308" s="1">
        <v>352</v>
      </c>
      <c r="B308" t="s">
        <v>390</v>
      </c>
      <c r="C308">
        <v>10</v>
      </c>
      <c r="D308">
        <v>40</v>
      </c>
      <c r="E308">
        <v>1</v>
      </c>
      <c r="F308">
        <v>80</v>
      </c>
      <c r="G308">
        <v>0.78222222222222226</v>
      </c>
      <c r="H308">
        <v>0.81105990783410142</v>
      </c>
      <c r="I308">
        <v>0.65182186234817818</v>
      </c>
      <c r="J308">
        <v>0.81548974943052377</v>
      </c>
      <c r="K308">
        <v>0</v>
      </c>
      <c r="L308">
        <v>0</v>
      </c>
      <c r="M308">
        <v>0</v>
      </c>
    </row>
    <row r="309" spans="1:13" x14ac:dyDescent="0.3">
      <c r="A309" s="1">
        <v>383</v>
      </c>
      <c r="B309" t="s">
        <v>423</v>
      </c>
      <c r="C309">
        <v>10</v>
      </c>
      <c r="D309">
        <v>40</v>
      </c>
      <c r="E309">
        <v>1</v>
      </c>
      <c r="F309">
        <v>120</v>
      </c>
      <c r="G309">
        <v>0.77433628318584069</v>
      </c>
      <c r="H309">
        <v>0.8045977011494253</v>
      </c>
      <c r="I309">
        <v>0.63844050686155951</v>
      </c>
      <c r="J309">
        <v>0.81548974943052377</v>
      </c>
      <c r="K309">
        <v>0</v>
      </c>
      <c r="L309">
        <v>0</v>
      </c>
      <c r="M309">
        <v>0</v>
      </c>
    </row>
    <row r="310" spans="1:13" x14ac:dyDescent="0.3">
      <c r="A310" s="1">
        <v>414</v>
      </c>
      <c r="B310" t="s">
        <v>456</v>
      </c>
      <c r="C310">
        <v>10</v>
      </c>
      <c r="D310">
        <v>40</v>
      </c>
      <c r="E310">
        <v>1</v>
      </c>
      <c r="F310">
        <v>160</v>
      </c>
      <c r="G310">
        <v>0.79090909090909089</v>
      </c>
      <c r="H310">
        <v>0.81118881118881114</v>
      </c>
      <c r="I310">
        <v>0.66352068983647938</v>
      </c>
      <c r="J310">
        <v>0.81548974943052377</v>
      </c>
      <c r="K310">
        <v>0</v>
      </c>
      <c r="L310">
        <v>0</v>
      </c>
      <c r="M310">
        <v>0</v>
      </c>
    </row>
    <row r="311" spans="1:13" x14ac:dyDescent="0.3">
      <c r="A311" s="1">
        <v>445</v>
      </c>
      <c r="B311" t="s">
        <v>489</v>
      </c>
      <c r="C311">
        <v>10</v>
      </c>
      <c r="D311">
        <v>40</v>
      </c>
      <c r="E311">
        <v>1</v>
      </c>
      <c r="F311">
        <v>200</v>
      </c>
      <c r="G311">
        <v>0.78733031674208143</v>
      </c>
      <c r="H311">
        <v>0.80930232558139537</v>
      </c>
      <c r="I311">
        <v>0.65802618434197391</v>
      </c>
      <c r="J311">
        <v>0.81548974943052377</v>
      </c>
      <c r="K311">
        <v>0</v>
      </c>
      <c r="L311">
        <v>0</v>
      </c>
      <c r="M311">
        <v>0</v>
      </c>
    </row>
    <row r="312" spans="1:13" x14ac:dyDescent="0.3">
      <c r="A312" s="1">
        <v>322</v>
      </c>
      <c r="B312" t="s">
        <v>358</v>
      </c>
      <c r="C312">
        <v>11</v>
      </c>
      <c r="D312">
        <v>40</v>
      </c>
      <c r="E312">
        <v>1</v>
      </c>
      <c r="F312">
        <v>40</v>
      </c>
      <c r="G312">
        <v>0.78260869565217395</v>
      </c>
      <c r="H312">
        <v>0.82004555808656043</v>
      </c>
      <c r="I312">
        <v>0.65589673484410327</v>
      </c>
      <c r="J312">
        <v>0.81548974943052377</v>
      </c>
      <c r="K312">
        <v>0</v>
      </c>
      <c r="L312">
        <v>0</v>
      </c>
      <c r="M312">
        <v>0</v>
      </c>
    </row>
    <row r="313" spans="1:13" x14ac:dyDescent="0.3">
      <c r="A313" s="1">
        <v>353</v>
      </c>
      <c r="B313" t="s">
        <v>391</v>
      </c>
      <c r="C313">
        <v>11</v>
      </c>
      <c r="D313">
        <v>40</v>
      </c>
      <c r="E313">
        <v>1</v>
      </c>
      <c r="F313">
        <v>80</v>
      </c>
      <c r="G313">
        <v>0.76855895196506552</v>
      </c>
      <c r="H313">
        <v>0.80365296803652975</v>
      </c>
      <c r="I313">
        <v>0.62984384037015606</v>
      </c>
      <c r="J313">
        <v>0.81548974943052377</v>
      </c>
      <c r="K313">
        <v>0</v>
      </c>
      <c r="L313">
        <v>0</v>
      </c>
      <c r="M313">
        <v>0</v>
      </c>
    </row>
    <row r="314" spans="1:13" x14ac:dyDescent="0.3">
      <c r="A314" s="1">
        <v>384</v>
      </c>
      <c r="B314" t="s">
        <v>424</v>
      </c>
      <c r="C314">
        <v>11</v>
      </c>
      <c r="D314">
        <v>40</v>
      </c>
      <c r="E314">
        <v>1</v>
      </c>
      <c r="F314">
        <v>120</v>
      </c>
      <c r="G314">
        <v>0.78923766816143492</v>
      </c>
      <c r="H314">
        <v>0.81481481481481477</v>
      </c>
      <c r="I314">
        <v>0.66281087333718913</v>
      </c>
      <c r="J314">
        <v>0.81548974943052377</v>
      </c>
      <c r="K314">
        <v>0</v>
      </c>
      <c r="L314">
        <v>0</v>
      </c>
      <c r="M314">
        <v>0</v>
      </c>
    </row>
    <row r="315" spans="1:13" x14ac:dyDescent="0.3">
      <c r="A315" s="1">
        <v>415</v>
      </c>
      <c r="B315" t="s">
        <v>457</v>
      </c>
      <c r="C315">
        <v>11</v>
      </c>
      <c r="D315">
        <v>40</v>
      </c>
      <c r="E315">
        <v>1</v>
      </c>
      <c r="F315">
        <v>160</v>
      </c>
      <c r="G315">
        <v>0.7946428571428571</v>
      </c>
      <c r="H315">
        <v>0.82217090069284071</v>
      </c>
      <c r="I315">
        <v>0.67309006782690994</v>
      </c>
      <c r="J315">
        <v>0.81548974943052377</v>
      </c>
      <c r="K315">
        <v>0</v>
      </c>
      <c r="L315">
        <v>0</v>
      </c>
      <c r="M315">
        <v>0</v>
      </c>
    </row>
    <row r="316" spans="1:13" x14ac:dyDescent="0.3">
      <c r="A316" s="1">
        <v>446</v>
      </c>
      <c r="B316" t="s">
        <v>490</v>
      </c>
      <c r="C316">
        <v>11</v>
      </c>
      <c r="D316">
        <v>40</v>
      </c>
      <c r="E316">
        <v>1</v>
      </c>
      <c r="F316">
        <v>200</v>
      </c>
      <c r="G316">
        <v>0.79816513761467889</v>
      </c>
      <c r="H316">
        <v>0.81498829039812648</v>
      </c>
      <c r="I316">
        <v>0.67450970082549033</v>
      </c>
      <c r="J316">
        <v>0.81548974943052377</v>
      </c>
      <c r="K316">
        <v>0</v>
      </c>
      <c r="L316">
        <v>0</v>
      </c>
      <c r="M316">
        <v>0</v>
      </c>
    </row>
    <row r="317" spans="1:13" x14ac:dyDescent="0.3">
      <c r="A317" s="1">
        <v>323</v>
      </c>
      <c r="B317" t="s">
        <v>359</v>
      </c>
      <c r="C317">
        <v>12</v>
      </c>
      <c r="D317">
        <v>40</v>
      </c>
      <c r="E317">
        <v>1</v>
      </c>
      <c r="F317">
        <v>40</v>
      </c>
      <c r="G317">
        <v>0.7807017543859649</v>
      </c>
      <c r="H317">
        <v>0.81464530892448506</v>
      </c>
      <c r="I317">
        <v>0.65111204584888793</v>
      </c>
      <c r="J317">
        <v>0.81548974943052377</v>
      </c>
      <c r="K317">
        <v>0</v>
      </c>
      <c r="L317">
        <v>0</v>
      </c>
      <c r="M317">
        <v>0</v>
      </c>
    </row>
    <row r="318" spans="1:13" x14ac:dyDescent="0.3">
      <c r="A318" s="1">
        <v>354</v>
      </c>
      <c r="B318" t="s">
        <v>392</v>
      </c>
      <c r="C318">
        <v>12</v>
      </c>
      <c r="D318">
        <v>40</v>
      </c>
      <c r="E318">
        <v>1</v>
      </c>
      <c r="F318">
        <v>80</v>
      </c>
      <c r="G318">
        <v>0.77433628318584069</v>
      </c>
      <c r="H318">
        <v>0.8045977011494253</v>
      </c>
      <c r="I318">
        <v>0.63844050686155951</v>
      </c>
      <c r="J318">
        <v>0.81548974943052377</v>
      </c>
      <c r="K318">
        <v>0</v>
      </c>
      <c r="L318">
        <v>0</v>
      </c>
      <c r="M318">
        <v>0</v>
      </c>
    </row>
    <row r="319" spans="1:13" x14ac:dyDescent="0.3">
      <c r="A319" s="1">
        <v>385</v>
      </c>
      <c r="B319" t="s">
        <v>425</v>
      </c>
      <c r="C319">
        <v>12</v>
      </c>
      <c r="D319">
        <v>40</v>
      </c>
      <c r="E319">
        <v>1</v>
      </c>
      <c r="F319">
        <v>120</v>
      </c>
      <c r="G319">
        <v>0.78026905829596416</v>
      </c>
      <c r="H319">
        <v>0.80555555555555547</v>
      </c>
      <c r="I319">
        <v>0.64703717335296285</v>
      </c>
      <c r="J319">
        <v>0.81548974943052377</v>
      </c>
      <c r="K319">
        <v>0</v>
      </c>
      <c r="L319">
        <v>0</v>
      </c>
      <c r="M319">
        <v>0</v>
      </c>
    </row>
    <row r="320" spans="1:13" x14ac:dyDescent="0.3">
      <c r="A320" s="1">
        <v>416</v>
      </c>
      <c r="B320" t="s">
        <v>458</v>
      </c>
      <c r="C320">
        <v>12</v>
      </c>
      <c r="D320">
        <v>40</v>
      </c>
      <c r="E320">
        <v>1</v>
      </c>
      <c r="F320">
        <v>160</v>
      </c>
      <c r="G320">
        <v>0.7723214285714286</v>
      </c>
      <c r="H320">
        <v>0.79907621247113159</v>
      </c>
      <c r="I320">
        <v>0.63365581786634417</v>
      </c>
      <c r="J320">
        <v>0.81548974943052377</v>
      </c>
      <c r="K320">
        <v>0</v>
      </c>
      <c r="L320">
        <v>0</v>
      </c>
      <c r="M320">
        <v>0</v>
      </c>
    </row>
    <row r="321" spans="1:13" x14ac:dyDescent="0.3">
      <c r="A321" s="1">
        <v>447</v>
      </c>
      <c r="B321" t="s">
        <v>491</v>
      </c>
      <c r="C321">
        <v>12</v>
      </c>
      <c r="D321">
        <v>40</v>
      </c>
      <c r="E321">
        <v>1</v>
      </c>
      <c r="F321">
        <v>200</v>
      </c>
      <c r="G321">
        <v>0.7990654205607477</v>
      </c>
      <c r="H321">
        <v>0.80851063829787229</v>
      </c>
      <c r="I321">
        <v>0.67282717282717286</v>
      </c>
      <c r="J321">
        <v>0.81548974943052377</v>
      </c>
      <c r="K321">
        <v>0</v>
      </c>
      <c r="L321">
        <v>0</v>
      </c>
      <c r="M321">
        <v>0</v>
      </c>
    </row>
    <row r="322" spans="1:13" x14ac:dyDescent="0.3">
      <c r="A322" s="1">
        <v>324</v>
      </c>
      <c r="B322" t="s">
        <v>360</v>
      </c>
      <c r="C322">
        <v>13</v>
      </c>
      <c r="D322">
        <v>40</v>
      </c>
      <c r="E322">
        <v>1</v>
      </c>
      <c r="F322">
        <v>40</v>
      </c>
      <c r="G322">
        <v>0.78260869565217395</v>
      </c>
      <c r="H322">
        <v>0.82004555808656043</v>
      </c>
      <c r="I322">
        <v>0.65589673484410327</v>
      </c>
      <c r="J322">
        <v>0.81548974943052377</v>
      </c>
      <c r="K322">
        <v>0</v>
      </c>
      <c r="L322">
        <v>0</v>
      </c>
      <c r="M322">
        <v>0</v>
      </c>
    </row>
    <row r="323" spans="1:13" x14ac:dyDescent="0.3">
      <c r="A323" s="1">
        <v>355</v>
      </c>
      <c r="B323" t="s">
        <v>393</v>
      </c>
      <c r="C323">
        <v>13</v>
      </c>
      <c r="D323">
        <v>40</v>
      </c>
      <c r="E323">
        <v>1</v>
      </c>
      <c r="F323">
        <v>80</v>
      </c>
      <c r="G323">
        <v>0.77826086956521734</v>
      </c>
      <c r="H323">
        <v>0.81548974943052377</v>
      </c>
      <c r="I323">
        <v>0.64800988485199007</v>
      </c>
      <c r="J323">
        <v>0.81548974943052377</v>
      </c>
      <c r="K323">
        <v>0</v>
      </c>
      <c r="L323">
        <v>0</v>
      </c>
      <c r="M323">
        <v>0</v>
      </c>
    </row>
    <row r="324" spans="1:13" x14ac:dyDescent="0.3">
      <c r="A324" s="1">
        <v>386</v>
      </c>
      <c r="B324" t="s">
        <v>426</v>
      </c>
      <c r="C324">
        <v>13</v>
      </c>
      <c r="D324">
        <v>40</v>
      </c>
      <c r="E324">
        <v>1</v>
      </c>
      <c r="F324">
        <v>120</v>
      </c>
      <c r="G324">
        <v>0.77876106194690264</v>
      </c>
      <c r="H324">
        <v>0.80919540229885056</v>
      </c>
      <c r="I324">
        <v>0.6463273568536726</v>
      </c>
      <c r="J324">
        <v>0.81548974943052377</v>
      </c>
      <c r="K324">
        <v>0</v>
      </c>
      <c r="L324">
        <v>0</v>
      </c>
      <c r="M324">
        <v>0</v>
      </c>
    </row>
    <row r="325" spans="1:13" x14ac:dyDescent="0.3">
      <c r="A325" s="1">
        <v>417</v>
      </c>
      <c r="B325" t="s">
        <v>459</v>
      </c>
      <c r="C325">
        <v>13</v>
      </c>
      <c r="D325">
        <v>40</v>
      </c>
      <c r="E325">
        <v>1</v>
      </c>
      <c r="F325">
        <v>160</v>
      </c>
      <c r="G325">
        <v>0.78899082568807344</v>
      </c>
      <c r="H325">
        <v>0.80562060889929743</v>
      </c>
      <c r="I325">
        <v>0.65873600084126394</v>
      </c>
      <c r="J325">
        <v>0.81548974943052377</v>
      </c>
      <c r="K325">
        <v>0</v>
      </c>
      <c r="L325">
        <v>0</v>
      </c>
      <c r="M325">
        <v>0</v>
      </c>
    </row>
    <row r="326" spans="1:13" x14ac:dyDescent="0.3">
      <c r="A326" s="1">
        <v>448</v>
      </c>
      <c r="B326" t="s">
        <v>492</v>
      </c>
      <c r="C326">
        <v>13</v>
      </c>
      <c r="D326">
        <v>40</v>
      </c>
      <c r="E326">
        <v>1</v>
      </c>
      <c r="F326">
        <v>200</v>
      </c>
      <c r="G326">
        <v>0.79185520361990946</v>
      </c>
      <c r="H326">
        <v>0.81395348837209291</v>
      </c>
      <c r="I326">
        <v>0.665913034334087</v>
      </c>
      <c r="J326">
        <v>0.81548974943052377</v>
      </c>
      <c r="K326">
        <v>0</v>
      </c>
      <c r="L326">
        <v>0</v>
      </c>
      <c r="M326">
        <v>0</v>
      </c>
    </row>
    <row r="327" spans="1:13" x14ac:dyDescent="0.3">
      <c r="A327" s="1">
        <v>325</v>
      </c>
      <c r="B327" t="s">
        <v>361</v>
      </c>
      <c r="C327">
        <v>14</v>
      </c>
      <c r="D327">
        <v>40</v>
      </c>
      <c r="E327">
        <v>1</v>
      </c>
      <c r="F327">
        <v>40</v>
      </c>
      <c r="G327">
        <v>0.78260869565217395</v>
      </c>
      <c r="H327">
        <v>0.82004555808656043</v>
      </c>
      <c r="I327">
        <v>0.65589673484410327</v>
      </c>
      <c r="J327">
        <v>0.81548974943052377</v>
      </c>
      <c r="K327">
        <v>0</v>
      </c>
      <c r="L327">
        <v>0</v>
      </c>
      <c r="M327">
        <v>0</v>
      </c>
    </row>
    <row r="328" spans="1:13" x14ac:dyDescent="0.3">
      <c r="A328" s="1">
        <v>356</v>
      </c>
      <c r="B328" t="s">
        <v>394</v>
      </c>
      <c r="C328">
        <v>14</v>
      </c>
      <c r="D328">
        <v>40</v>
      </c>
      <c r="E328">
        <v>1</v>
      </c>
      <c r="F328">
        <v>80</v>
      </c>
      <c r="G328">
        <v>0.79372197309417036</v>
      </c>
      <c r="H328">
        <v>0.81944444444444442</v>
      </c>
      <c r="I328">
        <v>0.67069772332930233</v>
      </c>
      <c r="J328">
        <v>0.81548974943052377</v>
      </c>
      <c r="K328">
        <v>0</v>
      </c>
      <c r="L328">
        <v>0</v>
      </c>
      <c r="M328">
        <v>0</v>
      </c>
    </row>
    <row r="329" spans="1:13" x14ac:dyDescent="0.3">
      <c r="A329" s="1">
        <v>387</v>
      </c>
      <c r="B329" t="s">
        <v>427</v>
      </c>
      <c r="C329">
        <v>14</v>
      </c>
      <c r="D329">
        <v>40</v>
      </c>
      <c r="E329">
        <v>1</v>
      </c>
      <c r="F329">
        <v>120</v>
      </c>
      <c r="G329">
        <v>0.78733031674208143</v>
      </c>
      <c r="H329">
        <v>0.80930232558139537</v>
      </c>
      <c r="I329">
        <v>0.65802618434197391</v>
      </c>
      <c r="J329">
        <v>0.81548974943052377</v>
      </c>
      <c r="K329">
        <v>0</v>
      </c>
      <c r="L329">
        <v>0</v>
      </c>
      <c r="M329">
        <v>0</v>
      </c>
    </row>
    <row r="330" spans="1:13" x14ac:dyDescent="0.3">
      <c r="A330" s="1">
        <v>418</v>
      </c>
      <c r="B330" t="s">
        <v>460</v>
      </c>
      <c r="C330">
        <v>14</v>
      </c>
      <c r="D330">
        <v>40</v>
      </c>
      <c r="E330">
        <v>1</v>
      </c>
      <c r="F330">
        <v>160</v>
      </c>
      <c r="G330">
        <v>0.77777777777777779</v>
      </c>
      <c r="H330">
        <v>0.80645161290322587</v>
      </c>
      <c r="I330">
        <v>0.64393501235606498</v>
      </c>
      <c r="J330">
        <v>0.81548974943052377</v>
      </c>
      <c r="K330">
        <v>0</v>
      </c>
      <c r="L330">
        <v>0</v>
      </c>
      <c r="M330">
        <v>0</v>
      </c>
    </row>
    <row r="331" spans="1:13" x14ac:dyDescent="0.3">
      <c r="A331" s="1">
        <v>449</v>
      </c>
      <c r="B331" t="s">
        <v>493</v>
      </c>
      <c r="C331">
        <v>14</v>
      </c>
      <c r="D331">
        <v>40</v>
      </c>
      <c r="E331">
        <v>1</v>
      </c>
      <c r="F331">
        <v>200</v>
      </c>
      <c r="G331">
        <v>0.7963800904977375</v>
      </c>
      <c r="H331">
        <v>0.8186046511627908</v>
      </c>
      <c r="I331">
        <v>0.67379988432620008</v>
      </c>
      <c r="J331">
        <v>0.81548974943052377</v>
      </c>
      <c r="K331">
        <v>0</v>
      </c>
      <c r="L331">
        <v>0</v>
      </c>
      <c r="M331">
        <v>0</v>
      </c>
    </row>
    <row r="332" spans="1:13" x14ac:dyDescent="0.3">
      <c r="A332" s="1">
        <v>326</v>
      </c>
      <c r="B332" t="s">
        <v>362</v>
      </c>
      <c r="C332">
        <v>15</v>
      </c>
      <c r="D332">
        <v>40</v>
      </c>
      <c r="E332">
        <v>2</v>
      </c>
      <c r="F332">
        <v>40</v>
      </c>
      <c r="G332">
        <v>0.78354978354978355</v>
      </c>
      <c r="H332">
        <v>0.82272727272727275</v>
      </c>
      <c r="I332">
        <v>0.65828907934171088</v>
      </c>
      <c r="J332">
        <v>0.81548974943052377</v>
      </c>
      <c r="K332">
        <v>0</v>
      </c>
      <c r="L332">
        <v>0</v>
      </c>
      <c r="M332">
        <v>0</v>
      </c>
    </row>
    <row r="333" spans="1:13" x14ac:dyDescent="0.3">
      <c r="A333" s="1">
        <v>357</v>
      </c>
      <c r="B333" t="s">
        <v>395</v>
      </c>
      <c r="C333">
        <v>15</v>
      </c>
      <c r="D333">
        <v>40</v>
      </c>
      <c r="E333">
        <v>2</v>
      </c>
      <c r="F333">
        <v>80</v>
      </c>
      <c r="G333">
        <v>0.7901785714285714</v>
      </c>
      <c r="H333">
        <v>0.81755196304849886</v>
      </c>
      <c r="I333">
        <v>0.66520321783479675</v>
      </c>
      <c r="J333">
        <v>0.81548974943052377</v>
      </c>
      <c r="K333">
        <v>0</v>
      </c>
      <c r="L333">
        <v>0</v>
      </c>
      <c r="M333">
        <v>0</v>
      </c>
    </row>
    <row r="334" spans="1:13" x14ac:dyDescent="0.3">
      <c r="A334" s="1">
        <v>388</v>
      </c>
      <c r="B334" t="s">
        <v>428</v>
      </c>
      <c r="C334">
        <v>15</v>
      </c>
      <c r="D334">
        <v>40</v>
      </c>
      <c r="E334">
        <v>2</v>
      </c>
      <c r="F334">
        <v>120</v>
      </c>
      <c r="G334">
        <v>0.77876106194690264</v>
      </c>
      <c r="H334">
        <v>0.80919540229885056</v>
      </c>
      <c r="I334">
        <v>0.6463273568536726</v>
      </c>
      <c r="J334">
        <v>0.81548974943052377</v>
      </c>
      <c r="K334">
        <v>0</v>
      </c>
      <c r="L334">
        <v>0</v>
      </c>
      <c r="M334">
        <v>0</v>
      </c>
    </row>
    <row r="335" spans="1:13" x14ac:dyDescent="0.3">
      <c r="A335" s="1">
        <v>419</v>
      </c>
      <c r="B335" t="s">
        <v>461</v>
      </c>
      <c r="C335">
        <v>15</v>
      </c>
      <c r="D335">
        <v>40</v>
      </c>
      <c r="E335">
        <v>2</v>
      </c>
      <c r="F335">
        <v>160</v>
      </c>
      <c r="G335">
        <v>0.78414096916299558</v>
      </c>
      <c r="H335">
        <v>0.81651376146788979</v>
      </c>
      <c r="I335">
        <v>0.65660655134339341</v>
      </c>
      <c r="J335">
        <v>0.81548974943052377</v>
      </c>
      <c r="K335">
        <v>0</v>
      </c>
      <c r="L335">
        <v>0</v>
      </c>
      <c r="M335">
        <v>0</v>
      </c>
    </row>
    <row r="336" spans="1:13" x14ac:dyDescent="0.3">
      <c r="A336" s="1">
        <v>450</v>
      </c>
      <c r="B336" t="s">
        <v>494</v>
      </c>
      <c r="C336">
        <v>15</v>
      </c>
      <c r="D336">
        <v>40</v>
      </c>
      <c r="E336">
        <v>2</v>
      </c>
      <c r="F336">
        <v>200</v>
      </c>
      <c r="G336">
        <v>0.79357798165137616</v>
      </c>
      <c r="H336">
        <v>0.81030444964871196</v>
      </c>
      <c r="I336">
        <v>0.66662285083337713</v>
      </c>
      <c r="J336">
        <v>0.81548974943052377</v>
      </c>
      <c r="K336">
        <v>0</v>
      </c>
      <c r="L336">
        <v>0</v>
      </c>
      <c r="M336">
        <v>0</v>
      </c>
    </row>
    <row r="337" spans="1:13" x14ac:dyDescent="0.3">
      <c r="A337" s="1">
        <v>327</v>
      </c>
      <c r="B337" t="s">
        <v>363</v>
      </c>
      <c r="C337">
        <v>16</v>
      </c>
      <c r="D337">
        <v>40</v>
      </c>
      <c r="E337">
        <v>2</v>
      </c>
      <c r="F337">
        <v>40</v>
      </c>
      <c r="G337">
        <v>0.78260869565217395</v>
      </c>
      <c r="H337">
        <v>0.82004555808656043</v>
      </c>
      <c r="I337">
        <v>0.65589673484410327</v>
      </c>
      <c r="J337">
        <v>0.81548974943052377</v>
      </c>
      <c r="K337">
        <v>0</v>
      </c>
      <c r="L337">
        <v>0</v>
      </c>
      <c r="M337">
        <v>0</v>
      </c>
    </row>
    <row r="338" spans="1:13" x14ac:dyDescent="0.3">
      <c r="A338" s="1">
        <v>358</v>
      </c>
      <c r="B338" t="s">
        <v>396</v>
      </c>
      <c r="C338">
        <v>16</v>
      </c>
      <c r="D338">
        <v>40</v>
      </c>
      <c r="E338">
        <v>2</v>
      </c>
      <c r="F338">
        <v>80</v>
      </c>
      <c r="G338">
        <v>0.77973568281938321</v>
      </c>
      <c r="H338">
        <v>0.81192660550458706</v>
      </c>
      <c r="I338">
        <v>0.64871970135128032</v>
      </c>
      <c r="J338">
        <v>0.81548974943052377</v>
      </c>
      <c r="K338">
        <v>0</v>
      </c>
      <c r="L338">
        <v>0</v>
      </c>
      <c r="M338">
        <v>0</v>
      </c>
    </row>
    <row r="339" spans="1:13" x14ac:dyDescent="0.3">
      <c r="A339" s="1">
        <v>389</v>
      </c>
      <c r="B339" t="s">
        <v>429</v>
      </c>
      <c r="C339">
        <v>16</v>
      </c>
      <c r="D339">
        <v>40</v>
      </c>
      <c r="E339">
        <v>2</v>
      </c>
      <c r="F339">
        <v>120</v>
      </c>
      <c r="G339">
        <v>0.7807017543859649</v>
      </c>
      <c r="H339">
        <v>0.81464530892448506</v>
      </c>
      <c r="I339">
        <v>0.65111204584888793</v>
      </c>
      <c r="J339">
        <v>0.81548974943052377</v>
      </c>
      <c r="K339">
        <v>0</v>
      </c>
      <c r="L339">
        <v>0</v>
      </c>
      <c r="M339">
        <v>0</v>
      </c>
    </row>
    <row r="340" spans="1:13" x14ac:dyDescent="0.3">
      <c r="A340" s="1">
        <v>420</v>
      </c>
      <c r="B340" t="s">
        <v>462</v>
      </c>
      <c r="C340">
        <v>16</v>
      </c>
      <c r="D340">
        <v>40</v>
      </c>
      <c r="E340">
        <v>2</v>
      </c>
      <c r="F340">
        <v>160</v>
      </c>
      <c r="G340">
        <v>0.77777777777777779</v>
      </c>
      <c r="H340">
        <v>0.80645161290322587</v>
      </c>
      <c r="I340">
        <v>0.64393501235606498</v>
      </c>
      <c r="J340">
        <v>0.81548974943052377</v>
      </c>
      <c r="K340">
        <v>0</v>
      </c>
      <c r="L340">
        <v>0</v>
      </c>
      <c r="M340">
        <v>0</v>
      </c>
    </row>
    <row r="341" spans="1:13" x14ac:dyDescent="0.3">
      <c r="A341" s="1">
        <v>451</v>
      </c>
      <c r="B341" t="s">
        <v>495</v>
      </c>
      <c r="C341">
        <v>16</v>
      </c>
      <c r="D341">
        <v>40</v>
      </c>
      <c r="E341">
        <v>2</v>
      </c>
      <c r="F341">
        <v>200</v>
      </c>
      <c r="G341">
        <v>0.78280542986425339</v>
      </c>
      <c r="H341">
        <v>0.8046511627906977</v>
      </c>
      <c r="I341">
        <v>0.6501393343498606</v>
      </c>
      <c r="J341">
        <v>0.81548974943052377</v>
      </c>
      <c r="K341">
        <v>0</v>
      </c>
      <c r="L341">
        <v>0</v>
      </c>
      <c r="M341">
        <v>0</v>
      </c>
    </row>
    <row r="342" spans="1:13" x14ac:dyDescent="0.3">
      <c r="A342" s="1">
        <v>328</v>
      </c>
      <c r="B342" t="s">
        <v>364</v>
      </c>
      <c r="C342">
        <v>17</v>
      </c>
      <c r="D342">
        <v>40</v>
      </c>
      <c r="E342">
        <v>2</v>
      </c>
      <c r="F342">
        <v>40</v>
      </c>
      <c r="G342">
        <v>0.79555555555555557</v>
      </c>
      <c r="H342">
        <v>0.8248847926267282</v>
      </c>
      <c r="I342">
        <v>0.67548241232451756</v>
      </c>
      <c r="J342">
        <v>0.81548974943052377</v>
      </c>
      <c r="K342">
        <v>0</v>
      </c>
      <c r="L342">
        <v>0</v>
      </c>
      <c r="M342">
        <v>0</v>
      </c>
    </row>
    <row r="343" spans="1:13" x14ac:dyDescent="0.3">
      <c r="A343" s="1">
        <v>359</v>
      </c>
      <c r="B343" t="s">
        <v>397</v>
      </c>
      <c r="C343">
        <v>17</v>
      </c>
      <c r="D343">
        <v>40</v>
      </c>
      <c r="E343">
        <v>2</v>
      </c>
      <c r="F343">
        <v>80</v>
      </c>
      <c r="G343">
        <v>0.7911111111111111</v>
      </c>
      <c r="H343">
        <v>0.82027649769585254</v>
      </c>
      <c r="I343">
        <v>0.66759556233240436</v>
      </c>
      <c r="J343">
        <v>0.81548974943052377</v>
      </c>
      <c r="K343">
        <v>0</v>
      </c>
      <c r="L343">
        <v>0</v>
      </c>
      <c r="M343">
        <v>0</v>
      </c>
    </row>
    <row r="344" spans="1:13" x14ac:dyDescent="0.3">
      <c r="A344" s="1">
        <v>390</v>
      </c>
      <c r="B344" t="s">
        <v>430</v>
      </c>
      <c r="C344">
        <v>17</v>
      </c>
      <c r="D344">
        <v>40</v>
      </c>
      <c r="E344">
        <v>2</v>
      </c>
      <c r="F344">
        <v>120</v>
      </c>
      <c r="G344">
        <v>0.7831858407079646</v>
      </c>
      <c r="H344">
        <v>0.81379310344827571</v>
      </c>
      <c r="I344">
        <v>0.6542142068457858</v>
      </c>
      <c r="J344">
        <v>0.81548974943052377</v>
      </c>
      <c r="K344">
        <v>0</v>
      </c>
      <c r="L344">
        <v>0</v>
      </c>
      <c r="M344">
        <v>0</v>
      </c>
    </row>
    <row r="345" spans="1:13" x14ac:dyDescent="0.3">
      <c r="A345" s="1">
        <v>421</v>
      </c>
      <c r="B345" t="s">
        <v>463</v>
      </c>
      <c r="C345">
        <v>17</v>
      </c>
      <c r="D345">
        <v>40</v>
      </c>
      <c r="E345">
        <v>2</v>
      </c>
      <c r="F345">
        <v>160</v>
      </c>
      <c r="G345">
        <v>0.78222222222222226</v>
      </c>
      <c r="H345">
        <v>0.81105990783410142</v>
      </c>
      <c r="I345">
        <v>0.65182186234817818</v>
      </c>
      <c r="J345">
        <v>0.81548974943052377</v>
      </c>
      <c r="K345">
        <v>0</v>
      </c>
      <c r="L345">
        <v>0</v>
      </c>
      <c r="M345">
        <v>0</v>
      </c>
    </row>
    <row r="346" spans="1:13" x14ac:dyDescent="0.3">
      <c r="A346" s="1">
        <v>452</v>
      </c>
      <c r="B346" t="s">
        <v>496</v>
      </c>
      <c r="C346">
        <v>17</v>
      </c>
      <c r="D346">
        <v>40</v>
      </c>
      <c r="E346">
        <v>2</v>
      </c>
      <c r="F346">
        <v>200</v>
      </c>
      <c r="G346">
        <v>0.78828828828828834</v>
      </c>
      <c r="H346">
        <v>0.81206496519721594</v>
      </c>
      <c r="I346">
        <v>0.66041852883958141</v>
      </c>
      <c r="J346">
        <v>0.81548974943052377</v>
      </c>
      <c r="K346">
        <v>0</v>
      </c>
      <c r="L346">
        <v>0</v>
      </c>
      <c r="M346">
        <v>0</v>
      </c>
    </row>
    <row r="347" spans="1:13" x14ac:dyDescent="0.3">
      <c r="A347" s="1">
        <v>329</v>
      </c>
      <c r="B347" t="s">
        <v>365</v>
      </c>
      <c r="C347">
        <v>18</v>
      </c>
      <c r="D347">
        <v>40</v>
      </c>
      <c r="E347">
        <v>2</v>
      </c>
      <c r="F347">
        <v>40</v>
      </c>
      <c r="G347">
        <v>0.77682403433476399</v>
      </c>
      <c r="H347">
        <v>0.8190045248868778</v>
      </c>
      <c r="I347">
        <v>0.64730006835269993</v>
      </c>
      <c r="J347">
        <v>0.81548974943052377</v>
      </c>
      <c r="K347">
        <v>0</v>
      </c>
      <c r="L347">
        <v>0</v>
      </c>
      <c r="M347">
        <v>0</v>
      </c>
    </row>
    <row r="348" spans="1:13" x14ac:dyDescent="0.3">
      <c r="A348" s="1">
        <v>360</v>
      </c>
      <c r="B348" t="s">
        <v>398</v>
      </c>
      <c r="C348">
        <v>18</v>
      </c>
      <c r="D348">
        <v>40</v>
      </c>
      <c r="E348">
        <v>2</v>
      </c>
      <c r="F348">
        <v>80</v>
      </c>
      <c r="G348">
        <v>0.77876106194690264</v>
      </c>
      <c r="H348">
        <v>0.80919540229885056</v>
      </c>
      <c r="I348">
        <v>0.6463273568536726</v>
      </c>
      <c r="J348">
        <v>0.81548974943052377</v>
      </c>
      <c r="K348">
        <v>0</v>
      </c>
      <c r="L348">
        <v>0</v>
      </c>
      <c r="M348">
        <v>0</v>
      </c>
    </row>
    <row r="349" spans="1:13" x14ac:dyDescent="0.3">
      <c r="A349" s="1">
        <v>391</v>
      </c>
      <c r="B349" t="s">
        <v>431</v>
      </c>
      <c r="C349">
        <v>18</v>
      </c>
      <c r="D349">
        <v>40</v>
      </c>
      <c r="E349">
        <v>2</v>
      </c>
      <c r="F349">
        <v>120</v>
      </c>
      <c r="G349">
        <v>0.7927927927927928</v>
      </c>
      <c r="H349">
        <v>0.81670533642691412</v>
      </c>
      <c r="I349">
        <v>0.66830537883169461</v>
      </c>
      <c r="J349">
        <v>0.81548974943052377</v>
      </c>
      <c r="K349">
        <v>0</v>
      </c>
      <c r="L349">
        <v>0</v>
      </c>
      <c r="M349">
        <v>0</v>
      </c>
    </row>
    <row r="350" spans="1:13" x14ac:dyDescent="0.3">
      <c r="A350" s="1">
        <v>422</v>
      </c>
      <c r="B350" t="s">
        <v>464</v>
      </c>
      <c r="C350">
        <v>18</v>
      </c>
      <c r="D350">
        <v>40</v>
      </c>
      <c r="E350">
        <v>2</v>
      </c>
      <c r="F350">
        <v>160</v>
      </c>
      <c r="G350">
        <v>0.79357798165137616</v>
      </c>
      <c r="H350">
        <v>0.81030444964871196</v>
      </c>
      <c r="I350">
        <v>0.66662285083337713</v>
      </c>
      <c r="J350">
        <v>0.81548974943052377</v>
      </c>
      <c r="K350">
        <v>0</v>
      </c>
      <c r="L350">
        <v>0</v>
      </c>
      <c r="M350">
        <v>0</v>
      </c>
    </row>
    <row r="351" spans="1:13" x14ac:dyDescent="0.3">
      <c r="A351" s="1">
        <v>453</v>
      </c>
      <c r="B351" t="s">
        <v>497</v>
      </c>
      <c r="C351">
        <v>18</v>
      </c>
      <c r="D351">
        <v>40</v>
      </c>
      <c r="E351">
        <v>2</v>
      </c>
      <c r="F351">
        <v>200</v>
      </c>
      <c r="G351">
        <v>0.78733031674208143</v>
      </c>
      <c r="H351">
        <v>0.80930232558139537</v>
      </c>
      <c r="I351">
        <v>0.65802618434197391</v>
      </c>
      <c r="J351">
        <v>0.81548974943052377</v>
      </c>
      <c r="K351">
        <v>0</v>
      </c>
      <c r="L351">
        <v>0</v>
      </c>
      <c r="M351">
        <v>0</v>
      </c>
    </row>
    <row r="352" spans="1:13" x14ac:dyDescent="0.3">
      <c r="A352" s="1">
        <v>330</v>
      </c>
      <c r="B352" t="s">
        <v>366</v>
      </c>
      <c r="C352">
        <v>19</v>
      </c>
      <c r="D352">
        <v>40</v>
      </c>
      <c r="E352">
        <v>2</v>
      </c>
      <c r="F352">
        <v>40</v>
      </c>
      <c r="G352">
        <v>0.77973568281938321</v>
      </c>
      <c r="H352">
        <v>0.81192660550458706</v>
      </c>
      <c r="I352">
        <v>0.64871970135128032</v>
      </c>
      <c r="J352">
        <v>0.81548974943052377</v>
      </c>
      <c r="K352">
        <v>0</v>
      </c>
      <c r="L352">
        <v>0</v>
      </c>
      <c r="M352">
        <v>0</v>
      </c>
    </row>
    <row r="353" spans="1:13" x14ac:dyDescent="0.3">
      <c r="A353" s="1">
        <v>361</v>
      </c>
      <c r="B353" t="s">
        <v>399</v>
      </c>
      <c r="C353">
        <v>19</v>
      </c>
      <c r="D353">
        <v>40</v>
      </c>
      <c r="E353">
        <v>2</v>
      </c>
      <c r="F353">
        <v>80</v>
      </c>
      <c r="G353">
        <v>0.78508771929824561</v>
      </c>
      <c r="H353">
        <v>0.81922196796338664</v>
      </c>
      <c r="I353">
        <v>0.65899889584100113</v>
      </c>
      <c r="J353">
        <v>0.81548974943052377</v>
      </c>
      <c r="K353">
        <v>0</v>
      </c>
      <c r="L353">
        <v>0</v>
      </c>
      <c r="M353">
        <v>0</v>
      </c>
    </row>
    <row r="354" spans="1:13" x14ac:dyDescent="0.3">
      <c r="A354" s="1">
        <v>392</v>
      </c>
      <c r="B354" t="s">
        <v>432</v>
      </c>
      <c r="C354">
        <v>19</v>
      </c>
      <c r="D354">
        <v>40</v>
      </c>
      <c r="E354">
        <v>2</v>
      </c>
      <c r="F354">
        <v>120</v>
      </c>
      <c r="G354">
        <v>0.77973568281938321</v>
      </c>
      <c r="H354">
        <v>0.81192660550458706</v>
      </c>
      <c r="I354">
        <v>0.64871970135128032</v>
      </c>
      <c r="J354">
        <v>0.81548974943052377</v>
      </c>
      <c r="K354">
        <v>0</v>
      </c>
      <c r="L354">
        <v>0</v>
      </c>
      <c r="M354">
        <v>0</v>
      </c>
    </row>
    <row r="355" spans="1:13" x14ac:dyDescent="0.3">
      <c r="A355" s="1">
        <v>423</v>
      </c>
      <c r="B355" t="s">
        <v>465</v>
      </c>
      <c r="C355">
        <v>19</v>
      </c>
      <c r="D355">
        <v>40</v>
      </c>
      <c r="E355">
        <v>2</v>
      </c>
      <c r="F355">
        <v>160</v>
      </c>
      <c r="G355">
        <v>0.78761061946902655</v>
      </c>
      <c r="H355">
        <v>0.81839080459770119</v>
      </c>
      <c r="I355">
        <v>0.66210105683789888</v>
      </c>
      <c r="J355">
        <v>0.81548974943052377</v>
      </c>
      <c r="K355">
        <v>0</v>
      </c>
      <c r="L355">
        <v>0</v>
      </c>
      <c r="M355">
        <v>0</v>
      </c>
    </row>
    <row r="356" spans="1:13" x14ac:dyDescent="0.3">
      <c r="A356" s="1">
        <v>454</v>
      </c>
      <c r="B356" t="s">
        <v>498</v>
      </c>
      <c r="C356">
        <v>19</v>
      </c>
      <c r="D356">
        <v>40</v>
      </c>
      <c r="E356">
        <v>2</v>
      </c>
      <c r="F356">
        <v>200</v>
      </c>
      <c r="G356">
        <v>0.79908675799086759</v>
      </c>
      <c r="H356">
        <v>0.81775700934579443</v>
      </c>
      <c r="I356">
        <v>0.67690204532309795</v>
      </c>
      <c r="J356">
        <v>0.81548974943052377</v>
      </c>
      <c r="K356">
        <v>0</v>
      </c>
      <c r="L356">
        <v>0</v>
      </c>
      <c r="M356">
        <v>0</v>
      </c>
    </row>
    <row r="357" spans="1:13" x14ac:dyDescent="0.3">
      <c r="A357" s="1">
        <v>313</v>
      </c>
      <c r="B357" t="s">
        <v>349</v>
      </c>
      <c r="C357">
        <v>2</v>
      </c>
      <c r="D357">
        <v>40</v>
      </c>
      <c r="E357">
        <v>2</v>
      </c>
      <c r="F357">
        <v>40</v>
      </c>
      <c r="G357">
        <v>0.78260869565217395</v>
      </c>
      <c r="H357">
        <v>0.82004555808656043</v>
      </c>
      <c r="I357">
        <v>0.65589673484410327</v>
      </c>
      <c r="J357">
        <v>0.81548974943052377</v>
      </c>
      <c r="K357">
        <v>0</v>
      </c>
      <c r="L357">
        <v>0</v>
      </c>
      <c r="M357">
        <v>0</v>
      </c>
    </row>
    <row r="358" spans="1:13" x14ac:dyDescent="0.3">
      <c r="A358" s="1">
        <v>344</v>
      </c>
      <c r="B358" t="s">
        <v>382</v>
      </c>
      <c r="C358">
        <v>2</v>
      </c>
      <c r="D358">
        <v>40</v>
      </c>
      <c r="E358">
        <v>2</v>
      </c>
      <c r="F358">
        <v>80</v>
      </c>
      <c r="G358">
        <v>0.79908675799086759</v>
      </c>
      <c r="H358">
        <v>0.81775700934579443</v>
      </c>
      <c r="I358">
        <v>0.67690204532309795</v>
      </c>
      <c r="J358">
        <v>0.81548974943052377</v>
      </c>
      <c r="K358">
        <v>0</v>
      </c>
      <c r="L358">
        <v>0</v>
      </c>
      <c r="M358">
        <v>0</v>
      </c>
    </row>
    <row r="359" spans="1:13" x14ac:dyDescent="0.3">
      <c r="A359" s="1">
        <v>375</v>
      </c>
      <c r="B359" t="s">
        <v>415</v>
      </c>
      <c r="C359">
        <v>2</v>
      </c>
      <c r="D359">
        <v>40</v>
      </c>
      <c r="E359">
        <v>2</v>
      </c>
      <c r="F359">
        <v>120</v>
      </c>
      <c r="G359">
        <v>0.78378378378378377</v>
      </c>
      <c r="H359">
        <v>0.80742459396751731</v>
      </c>
      <c r="I359">
        <v>0.65253167884746832</v>
      </c>
      <c r="J359">
        <v>0.81548974943052377</v>
      </c>
      <c r="K359">
        <v>0</v>
      </c>
      <c r="L359">
        <v>0</v>
      </c>
      <c r="M359">
        <v>0</v>
      </c>
    </row>
    <row r="360" spans="1:13" x14ac:dyDescent="0.3">
      <c r="A360" s="1">
        <v>406</v>
      </c>
      <c r="B360" t="s">
        <v>448</v>
      </c>
      <c r="C360">
        <v>2</v>
      </c>
      <c r="D360">
        <v>40</v>
      </c>
      <c r="E360">
        <v>2</v>
      </c>
      <c r="F360">
        <v>160</v>
      </c>
      <c r="G360">
        <v>0.78181818181818186</v>
      </c>
      <c r="H360">
        <v>0.8018648018648018</v>
      </c>
      <c r="I360">
        <v>0.64774698985225299</v>
      </c>
      <c r="J360">
        <v>0.81548974943052377</v>
      </c>
      <c r="K360">
        <v>0</v>
      </c>
      <c r="L360">
        <v>0</v>
      </c>
      <c r="M360">
        <v>0</v>
      </c>
    </row>
    <row r="361" spans="1:13" x14ac:dyDescent="0.3">
      <c r="A361" s="1">
        <v>437</v>
      </c>
      <c r="B361" t="s">
        <v>481</v>
      </c>
      <c r="C361">
        <v>2</v>
      </c>
      <c r="D361">
        <v>40</v>
      </c>
      <c r="E361">
        <v>2</v>
      </c>
      <c r="F361">
        <v>200</v>
      </c>
      <c r="G361">
        <v>0.78923766816143492</v>
      </c>
      <c r="H361">
        <v>0.81481481481481477</v>
      </c>
      <c r="I361">
        <v>0.66281087333718913</v>
      </c>
      <c r="J361">
        <v>0.81548974943052377</v>
      </c>
      <c r="K361">
        <v>0</v>
      </c>
      <c r="L361">
        <v>0</v>
      </c>
      <c r="M361">
        <v>0</v>
      </c>
    </row>
    <row r="362" spans="1:13" x14ac:dyDescent="0.3">
      <c r="A362" s="1">
        <v>331</v>
      </c>
      <c r="B362" t="s">
        <v>367</v>
      </c>
      <c r="C362">
        <v>20</v>
      </c>
      <c r="D362">
        <v>40</v>
      </c>
      <c r="E362">
        <v>3</v>
      </c>
      <c r="F362">
        <v>40</v>
      </c>
      <c r="G362">
        <v>0.7927927927927928</v>
      </c>
      <c r="H362">
        <v>0.81670533642691412</v>
      </c>
      <c r="I362">
        <v>0.66830537883169461</v>
      </c>
      <c r="J362">
        <v>0.81548974943052377</v>
      </c>
      <c r="K362">
        <v>0</v>
      </c>
      <c r="L362">
        <v>0</v>
      </c>
      <c r="M362">
        <v>0</v>
      </c>
    </row>
    <row r="363" spans="1:13" x14ac:dyDescent="0.3">
      <c r="A363" s="1">
        <v>362</v>
      </c>
      <c r="B363" t="s">
        <v>400</v>
      </c>
      <c r="C363">
        <v>20</v>
      </c>
      <c r="D363">
        <v>40</v>
      </c>
      <c r="E363">
        <v>3</v>
      </c>
      <c r="F363">
        <v>80</v>
      </c>
      <c r="G363">
        <v>0.78602620087336239</v>
      </c>
      <c r="H363">
        <v>0.82191780821917804</v>
      </c>
      <c r="I363">
        <v>0.66139124033860885</v>
      </c>
      <c r="J363">
        <v>0.81548974943052377</v>
      </c>
      <c r="K363">
        <v>0</v>
      </c>
      <c r="L363">
        <v>0</v>
      </c>
      <c r="M363">
        <v>0</v>
      </c>
    </row>
    <row r="364" spans="1:13" x14ac:dyDescent="0.3">
      <c r="A364" s="1">
        <v>393</v>
      </c>
      <c r="B364" t="s">
        <v>433</v>
      </c>
      <c r="C364">
        <v>20</v>
      </c>
      <c r="D364">
        <v>40</v>
      </c>
      <c r="E364">
        <v>3</v>
      </c>
      <c r="F364">
        <v>120</v>
      </c>
      <c r="G364">
        <v>0.78026905829596416</v>
      </c>
      <c r="H364">
        <v>0.80555555555555547</v>
      </c>
      <c r="I364">
        <v>0.64703717335296285</v>
      </c>
      <c r="J364">
        <v>0.81548974943052377</v>
      </c>
      <c r="K364">
        <v>0</v>
      </c>
      <c r="L364">
        <v>0</v>
      </c>
      <c r="M364">
        <v>0</v>
      </c>
    </row>
    <row r="365" spans="1:13" x14ac:dyDescent="0.3">
      <c r="A365" s="1">
        <v>424</v>
      </c>
      <c r="B365" t="s">
        <v>466</v>
      </c>
      <c r="C365">
        <v>20</v>
      </c>
      <c r="D365">
        <v>40</v>
      </c>
      <c r="E365">
        <v>3</v>
      </c>
      <c r="F365">
        <v>160</v>
      </c>
      <c r="G365">
        <v>0.78923766816143492</v>
      </c>
      <c r="H365">
        <v>0.81481481481481477</v>
      </c>
      <c r="I365">
        <v>0.66281087333718913</v>
      </c>
      <c r="J365">
        <v>0.81548974943052377</v>
      </c>
      <c r="K365">
        <v>0</v>
      </c>
      <c r="L365">
        <v>0</v>
      </c>
      <c r="M365">
        <v>0</v>
      </c>
    </row>
    <row r="366" spans="1:13" x14ac:dyDescent="0.3">
      <c r="A366" s="1">
        <v>455</v>
      </c>
      <c r="B366" t="s">
        <v>499</v>
      </c>
      <c r="C366">
        <v>20</v>
      </c>
      <c r="D366">
        <v>40</v>
      </c>
      <c r="E366">
        <v>3</v>
      </c>
      <c r="F366">
        <v>200</v>
      </c>
      <c r="G366">
        <v>0.80090497737556565</v>
      </c>
      <c r="H366">
        <v>0.82325581395348835</v>
      </c>
      <c r="I366">
        <v>0.68168673431831328</v>
      </c>
      <c r="J366">
        <v>0.81548974943052377</v>
      </c>
      <c r="K366">
        <v>0</v>
      </c>
      <c r="L366">
        <v>0</v>
      </c>
      <c r="M366">
        <v>0</v>
      </c>
    </row>
    <row r="367" spans="1:13" x14ac:dyDescent="0.3">
      <c r="A367" s="1">
        <v>332</v>
      </c>
      <c r="B367" t="s">
        <v>368</v>
      </c>
      <c r="C367">
        <v>21</v>
      </c>
      <c r="D367">
        <v>40</v>
      </c>
      <c r="E367">
        <v>3</v>
      </c>
      <c r="F367">
        <v>40</v>
      </c>
      <c r="G367">
        <v>0.79646017699115046</v>
      </c>
      <c r="H367">
        <v>0.82758620689655182</v>
      </c>
      <c r="I367">
        <v>0.67787475682212528</v>
      </c>
      <c r="J367">
        <v>0.81548974943052377</v>
      </c>
      <c r="K367">
        <v>0</v>
      </c>
      <c r="L367">
        <v>0</v>
      </c>
      <c r="M367">
        <v>0</v>
      </c>
    </row>
    <row r="368" spans="1:13" x14ac:dyDescent="0.3">
      <c r="A368" s="1">
        <v>363</v>
      </c>
      <c r="B368" t="s">
        <v>401</v>
      </c>
      <c r="C368">
        <v>21</v>
      </c>
      <c r="D368">
        <v>40</v>
      </c>
      <c r="E368">
        <v>3</v>
      </c>
      <c r="F368">
        <v>80</v>
      </c>
      <c r="G368">
        <v>0.79203539823008851</v>
      </c>
      <c r="H368">
        <v>0.82298850574712645</v>
      </c>
      <c r="I368">
        <v>0.66998790683001208</v>
      </c>
      <c r="J368">
        <v>0.81548974943052377</v>
      </c>
      <c r="K368">
        <v>0</v>
      </c>
      <c r="L368">
        <v>0</v>
      </c>
      <c r="M368">
        <v>0</v>
      </c>
    </row>
    <row r="369" spans="1:13" x14ac:dyDescent="0.3">
      <c r="A369" s="1">
        <v>394</v>
      </c>
      <c r="B369" t="s">
        <v>434</v>
      </c>
      <c r="C369">
        <v>21</v>
      </c>
      <c r="D369">
        <v>40</v>
      </c>
      <c r="E369">
        <v>3</v>
      </c>
      <c r="F369">
        <v>120</v>
      </c>
      <c r="G369">
        <v>0.78923766816143492</v>
      </c>
      <c r="H369">
        <v>0.81481481481481477</v>
      </c>
      <c r="I369">
        <v>0.66281087333718913</v>
      </c>
      <c r="J369">
        <v>0.81548974943052377</v>
      </c>
      <c r="K369">
        <v>0</v>
      </c>
      <c r="L369">
        <v>0</v>
      </c>
      <c r="M369">
        <v>0</v>
      </c>
    </row>
    <row r="370" spans="1:13" x14ac:dyDescent="0.3">
      <c r="A370" s="1">
        <v>425</v>
      </c>
      <c r="B370" t="s">
        <v>467</v>
      </c>
      <c r="C370">
        <v>21</v>
      </c>
      <c r="D370">
        <v>40</v>
      </c>
      <c r="E370">
        <v>3</v>
      </c>
      <c r="F370">
        <v>160</v>
      </c>
      <c r="G370">
        <v>0.78899082568807344</v>
      </c>
      <c r="H370">
        <v>0.80562060889929743</v>
      </c>
      <c r="I370">
        <v>0.65873600084126394</v>
      </c>
      <c r="J370">
        <v>0.81548974943052377</v>
      </c>
      <c r="K370">
        <v>0</v>
      </c>
      <c r="L370">
        <v>0</v>
      </c>
      <c r="M370">
        <v>0</v>
      </c>
    </row>
    <row r="371" spans="1:13" x14ac:dyDescent="0.3">
      <c r="A371" s="1">
        <v>456</v>
      </c>
      <c r="B371" t="s">
        <v>500</v>
      </c>
      <c r="C371">
        <v>21</v>
      </c>
      <c r="D371">
        <v>40</v>
      </c>
      <c r="E371">
        <v>3</v>
      </c>
      <c r="F371">
        <v>200</v>
      </c>
      <c r="G371">
        <v>0.78828828828828834</v>
      </c>
      <c r="H371">
        <v>0.81206496519721594</v>
      </c>
      <c r="I371">
        <v>0.66041852883958141</v>
      </c>
      <c r="J371">
        <v>0.81548974943052377</v>
      </c>
      <c r="K371">
        <v>0</v>
      </c>
      <c r="L371">
        <v>0</v>
      </c>
      <c r="M371">
        <v>0</v>
      </c>
    </row>
    <row r="372" spans="1:13" x14ac:dyDescent="0.3">
      <c r="A372" s="1">
        <v>333</v>
      </c>
      <c r="B372" t="s">
        <v>369</v>
      </c>
      <c r="C372">
        <v>22</v>
      </c>
      <c r="D372">
        <v>40</v>
      </c>
      <c r="E372">
        <v>3</v>
      </c>
      <c r="F372">
        <v>40</v>
      </c>
      <c r="G372">
        <v>0.7807017543859649</v>
      </c>
      <c r="H372">
        <v>0.81464530892448506</v>
      </c>
      <c r="I372">
        <v>0.65111204584888793</v>
      </c>
      <c r="J372">
        <v>0.81548974943052377</v>
      </c>
      <c r="K372">
        <v>0</v>
      </c>
      <c r="L372">
        <v>0</v>
      </c>
      <c r="M372">
        <v>0</v>
      </c>
    </row>
    <row r="373" spans="1:13" x14ac:dyDescent="0.3">
      <c r="A373" s="1">
        <v>364</v>
      </c>
      <c r="B373" t="s">
        <v>402</v>
      </c>
      <c r="C373">
        <v>22</v>
      </c>
      <c r="D373">
        <v>40</v>
      </c>
      <c r="E373">
        <v>3</v>
      </c>
      <c r="F373">
        <v>80</v>
      </c>
      <c r="G373">
        <v>0.78508771929824561</v>
      </c>
      <c r="H373">
        <v>0.81922196796338664</v>
      </c>
      <c r="I373">
        <v>0.65899889584100113</v>
      </c>
      <c r="J373">
        <v>0.81548974943052377</v>
      </c>
      <c r="K373">
        <v>0</v>
      </c>
      <c r="L373">
        <v>0</v>
      </c>
      <c r="M373">
        <v>0</v>
      </c>
    </row>
    <row r="374" spans="1:13" x14ac:dyDescent="0.3">
      <c r="A374" s="1">
        <v>395</v>
      </c>
      <c r="B374" t="s">
        <v>435</v>
      </c>
      <c r="C374">
        <v>22</v>
      </c>
      <c r="D374">
        <v>40</v>
      </c>
      <c r="E374">
        <v>3</v>
      </c>
      <c r="F374">
        <v>120</v>
      </c>
      <c r="G374">
        <v>0.7901785714285714</v>
      </c>
      <c r="H374">
        <v>0.81755196304849886</v>
      </c>
      <c r="I374">
        <v>0.66520321783479675</v>
      </c>
      <c r="J374">
        <v>0.81548974943052377</v>
      </c>
      <c r="K374">
        <v>0</v>
      </c>
      <c r="L374">
        <v>0</v>
      </c>
      <c r="M374">
        <v>0</v>
      </c>
    </row>
    <row r="375" spans="1:13" x14ac:dyDescent="0.3">
      <c r="A375" s="1">
        <v>426</v>
      </c>
      <c r="B375" t="s">
        <v>468</v>
      </c>
      <c r="C375">
        <v>22</v>
      </c>
      <c r="D375">
        <v>40</v>
      </c>
      <c r="E375">
        <v>3</v>
      </c>
      <c r="F375">
        <v>160</v>
      </c>
      <c r="G375">
        <v>0.77777777777777779</v>
      </c>
      <c r="H375">
        <v>0.80645161290322587</v>
      </c>
      <c r="I375">
        <v>0.64393501235606498</v>
      </c>
      <c r="J375">
        <v>0.81548974943052377</v>
      </c>
      <c r="K375">
        <v>0</v>
      </c>
      <c r="L375">
        <v>0</v>
      </c>
      <c r="M375">
        <v>0</v>
      </c>
    </row>
    <row r="376" spans="1:13" x14ac:dyDescent="0.3">
      <c r="A376" s="1">
        <v>457</v>
      </c>
      <c r="B376" t="s">
        <v>501</v>
      </c>
      <c r="C376">
        <v>22</v>
      </c>
      <c r="D376">
        <v>40</v>
      </c>
      <c r="E376">
        <v>3</v>
      </c>
      <c r="F376">
        <v>200</v>
      </c>
      <c r="G376">
        <v>0.78280542986425339</v>
      </c>
      <c r="H376">
        <v>0.8046511627906977</v>
      </c>
      <c r="I376">
        <v>0.6501393343498606</v>
      </c>
      <c r="J376">
        <v>0.81548974943052377</v>
      </c>
      <c r="K376">
        <v>0</v>
      </c>
      <c r="L376">
        <v>0</v>
      </c>
      <c r="M376">
        <v>0</v>
      </c>
    </row>
    <row r="377" spans="1:13" x14ac:dyDescent="0.3">
      <c r="A377" s="1">
        <v>334</v>
      </c>
      <c r="B377" t="s">
        <v>370</v>
      </c>
      <c r="C377">
        <v>23</v>
      </c>
      <c r="D377">
        <v>40</v>
      </c>
      <c r="E377">
        <v>3</v>
      </c>
      <c r="F377">
        <v>40</v>
      </c>
      <c r="G377">
        <v>0.77533039647577096</v>
      </c>
      <c r="H377">
        <v>0.80733944954128434</v>
      </c>
      <c r="I377">
        <v>0.64083285135916712</v>
      </c>
      <c r="J377">
        <v>0.81548974943052377</v>
      </c>
      <c r="K377">
        <v>0</v>
      </c>
      <c r="L377">
        <v>0</v>
      </c>
      <c r="M377">
        <v>0</v>
      </c>
    </row>
    <row r="378" spans="1:13" x14ac:dyDescent="0.3">
      <c r="A378" s="1">
        <v>365</v>
      </c>
      <c r="B378" t="s">
        <v>403</v>
      </c>
      <c r="C378">
        <v>23</v>
      </c>
      <c r="D378">
        <v>40</v>
      </c>
      <c r="E378">
        <v>3</v>
      </c>
      <c r="F378">
        <v>80</v>
      </c>
      <c r="G378">
        <v>0.77631578947368418</v>
      </c>
      <c r="H378">
        <v>0.81006864988558347</v>
      </c>
      <c r="I378">
        <v>0.64322519585677485</v>
      </c>
      <c r="J378">
        <v>0.81548974943052377</v>
      </c>
      <c r="K378">
        <v>0</v>
      </c>
      <c r="L378">
        <v>0</v>
      </c>
      <c r="M378">
        <v>0</v>
      </c>
    </row>
    <row r="379" spans="1:13" x14ac:dyDescent="0.3">
      <c r="A379" s="1">
        <v>396</v>
      </c>
      <c r="B379" t="s">
        <v>436</v>
      </c>
      <c r="C379">
        <v>23</v>
      </c>
      <c r="D379">
        <v>40</v>
      </c>
      <c r="E379">
        <v>3</v>
      </c>
      <c r="F379">
        <v>120</v>
      </c>
      <c r="G379">
        <v>0.77973568281938321</v>
      </c>
      <c r="H379">
        <v>0.81192660550458706</v>
      </c>
      <c r="I379">
        <v>0.64871970135128032</v>
      </c>
      <c r="J379">
        <v>0.81548974943052377</v>
      </c>
      <c r="K379">
        <v>0</v>
      </c>
      <c r="L379">
        <v>0</v>
      </c>
      <c r="M379">
        <v>0</v>
      </c>
    </row>
    <row r="380" spans="1:13" x14ac:dyDescent="0.3">
      <c r="A380" s="1">
        <v>427</v>
      </c>
      <c r="B380" t="s">
        <v>469</v>
      </c>
      <c r="C380">
        <v>23</v>
      </c>
      <c r="D380">
        <v>40</v>
      </c>
      <c r="E380">
        <v>3</v>
      </c>
      <c r="F380">
        <v>160</v>
      </c>
      <c r="G380">
        <v>0.78995433789954339</v>
      </c>
      <c r="H380">
        <v>0.80841121495327106</v>
      </c>
      <c r="I380">
        <v>0.66112834533887166</v>
      </c>
      <c r="J380">
        <v>0.81548974943052377</v>
      </c>
      <c r="K380">
        <v>0</v>
      </c>
      <c r="L380">
        <v>0</v>
      </c>
      <c r="M380">
        <v>0</v>
      </c>
    </row>
    <row r="381" spans="1:13" x14ac:dyDescent="0.3">
      <c r="A381" s="1">
        <v>458</v>
      </c>
      <c r="B381" t="s">
        <v>502</v>
      </c>
      <c r="C381">
        <v>23</v>
      </c>
      <c r="D381">
        <v>40</v>
      </c>
      <c r="E381">
        <v>3</v>
      </c>
      <c r="F381">
        <v>200</v>
      </c>
      <c r="G381">
        <v>0.78125</v>
      </c>
      <c r="H381">
        <v>0.80831408775981528</v>
      </c>
      <c r="I381">
        <v>0.64942951785057046</v>
      </c>
      <c r="J381">
        <v>0.81548974943052377</v>
      </c>
      <c r="K381">
        <v>0</v>
      </c>
      <c r="L381">
        <v>0</v>
      </c>
      <c r="M381">
        <v>0</v>
      </c>
    </row>
    <row r="382" spans="1:13" x14ac:dyDescent="0.3">
      <c r="A382" s="1">
        <v>335</v>
      </c>
      <c r="B382" t="s">
        <v>371</v>
      </c>
      <c r="C382">
        <v>24</v>
      </c>
      <c r="D382">
        <v>40</v>
      </c>
      <c r="E382">
        <v>3</v>
      </c>
      <c r="F382">
        <v>40</v>
      </c>
      <c r="G382">
        <v>0.78260869565217395</v>
      </c>
      <c r="H382">
        <v>0.82004555808656043</v>
      </c>
      <c r="I382">
        <v>0.65589673484410327</v>
      </c>
      <c r="J382">
        <v>0.81548974943052377</v>
      </c>
      <c r="K382">
        <v>0</v>
      </c>
      <c r="L382">
        <v>0</v>
      </c>
      <c r="M382">
        <v>0</v>
      </c>
    </row>
    <row r="383" spans="1:13" x14ac:dyDescent="0.3">
      <c r="A383" s="1">
        <v>366</v>
      </c>
      <c r="B383" t="s">
        <v>404</v>
      </c>
      <c r="C383">
        <v>24</v>
      </c>
      <c r="D383">
        <v>40</v>
      </c>
      <c r="E383">
        <v>3</v>
      </c>
      <c r="F383">
        <v>80</v>
      </c>
      <c r="G383">
        <v>0.7857142857142857</v>
      </c>
      <c r="H383">
        <v>0.81293302540415713</v>
      </c>
      <c r="I383">
        <v>0.65731636784268366</v>
      </c>
      <c r="J383">
        <v>0.81548974943052377</v>
      </c>
      <c r="K383">
        <v>0</v>
      </c>
      <c r="L383">
        <v>0</v>
      </c>
      <c r="M383">
        <v>0</v>
      </c>
    </row>
    <row r="384" spans="1:13" x14ac:dyDescent="0.3">
      <c r="A384" s="1">
        <v>397</v>
      </c>
      <c r="B384" t="s">
        <v>437</v>
      </c>
      <c r="C384">
        <v>24</v>
      </c>
      <c r="D384">
        <v>40</v>
      </c>
      <c r="E384">
        <v>3</v>
      </c>
      <c r="F384">
        <v>120</v>
      </c>
      <c r="G384">
        <v>0.78923766816143492</v>
      </c>
      <c r="H384">
        <v>0.81481481481481477</v>
      </c>
      <c r="I384">
        <v>0.66281087333718913</v>
      </c>
      <c r="J384">
        <v>0.81548974943052377</v>
      </c>
      <c r="K384">
        <v>0</v>
      </c>
      <c r="L384">
        <v>0</v>
      </c>
      <c r="M384">
        <v>0</v>
      </c>
    </row>
    <row r="385" spans="1:13" x14ac:dyDescent="0.3">
      <c r="A385" s="1">
        <v>428</v>
      </c>
      <c r="B385" t="s">
        <v>470</v>
      </c>
      <c r="C385">
        <v>24</v>
      </c>
      <c r="D385">
        <v>40</v>
      </c>
      <c r="E385">
        <v>3</v>
      </c>
      <c r="F385">
        <v>160</v>
      </c>
      <c r="G385">
        <v>0.79452054794520544</v>
      </c>
      <c r="H385">
        <v>0.81308411214953269</v>
      </c>
      <c r="I385">
        <v>0.66901519533098486</v>
      </c>
      <c r="J385">
        <v>0.81548974943052377</v>
      </c>
      <c r="K385">
        <v>0</v>
      </c>
      <c r="L385">
        <v>0</v>
      </c>
      <c r="M385">
        <v>0</v>
      </c>
    </row>
    <row r="386" spans="1:13" x14ac:dyDescent="0.3">
      <c r="A386" s="1">
        <v>459</v>
      </c>
      <c r="B386" t="s">
        <v>503</v>
      </c>
      <c r="C386">
        <v>24</v>
      </c>
      <c r="D386">
        <v>40</v>
      </c>
      <c r="E386">
        <v>3</v>
      </c>
      <c r="F386">
        <v>200</v>
      </c>
      <c r="G386">
        <v>0.79545454545454541</v>
      </c>
      <c r="H386">
        <v>0.81585081585081587</v>
      </c>
      <c r="I386">
        <v>0.67140753982859247</v>
      </c>
      <c r="J386">
        <v>0.81548974943052377</v>
      </c>
      <c r="K386">
        <v>0</v>
      </c>
      <c r="L386">
        <v>0</v>
      </c>
      <c r="M386">
        <v>0</v>
      </c>
    </row>
    <row r="387" spans="1:13" x14ac:dyDescent="0.3">
      <c r="A387" s="1">
        <v>336</v>
      </c>
      <c r="B387" t="s">
        <v>372</v>
      </c>
      <c r="C387">
        <v>25</v>
      </c>
      <c r="D387">
        <v>40</v>
      </c>
      <c r="E387">
        <v>3</v>
      </c>
      <c r="F387">
        <v>40</v>
      </c>
      <c r="G387">
        <v>0.7991071428571429</v>
      </c>
      <c r="H387">
        <v>0.82678983833718256</v>
      </c>
      <c r="I387">
        <v>0.68097691781902303</v>
      </c>
      <c r="J387">
        <v>0.81548974943052377</v>
      </c>
      <c r="K387">
        <v>0</v>
      </c>
      <c r="L387">
        <v>0</v>
      </c>
      <c r="M387">
        <v>0</v>
      </c>
    </row>
    <row r="388" spans="1:13" x14ac:dyDescent="0.3">
      <c r="A388" s="1">
        <v>367</v>
      </c>
      <c r="B388" t="s">
        <v>405</v>
      </c>
      <c r="C388">
        <v>25</v>
      </c>
      <c r="D388">
        <v>40</v>
      </c>
      <c r="E388">
        <v>3</v>
      </c>
      <c r="F388">
        <v>80</v>
      </c>
      <c r="G388">
        <v>0.77973568281938321</v>
      </c>
      <c r="H388">
        <v>0.81192660550458706</v>
      </c>
      <c r="I388">
        <v>0.64871970135128032</v>
      </c>
      <c r="J388">
        <v>0.81548974943052377</v>
      </c>
      <c r="K388">
        <v>0</v>
      </c>
      <c r="L388">
        <v>0</v>
      </c>
      <c r="M388">
        <v>0</v>
      </c>
    </row>
    <row r="389" spans="1:13" x14ac:dyDescent="0.3">
      <c r="A389" s="1">
        <v>398</v>
      </c>
      <c r="B389" t="s">
        <v>438</v>
      </c>
      <c r="C389">
        <v>25</v>
      </c>
      <c r="D389">
        <v>40</v>
      </c>
      <c r="E389">
        <v>3</v>
      </c>
      <c r="F389">
        <v>120</v>
      </c>
      <c r="G389">
        <v>0.78125</v>
      </c>
      <c r="H389">
        <v>0.80831408775981528</v>
      </c>
      <c r="I389">
        <v>0.64942951785057046</v>
      </c>
      <c r="J389">
        <v>0.81548974943052377</v>
      </c>
      <c r="K389">
        <v>0</v>
      </c>
      <c r="L389">
        <v>0</v>
      </c>
      <c r="M389">
        <v>0</v>
      </c>
    </row>
    <row r="390" spans="1:13" x14ac:dyDescent="0.3">
      <c r="A390" s="1">
        <v>429</v>
      </c>
      <c r="B390" t="s">
        <v>471</v>
      </c>
      <c r="C390">
        <v>25</v>
      </c>
      <c r="D390">
        <v>40</v>
      </c>
      <c r="E390">
        <v>3</v>
      </c>
      <c r="F390">
        <v>160</v>
      </c>
      <c r="G390">
        <v>0.7963800904977375</v>
      </c>
      <c r="H390">
        <v>0.8186046511627908</v>
      </c>
      <c r="I390">
        <v>0.67379988432620008</v>
      </c>
      <c r="J390">
        <v>0.81548974943052377</v>
      </c>
      <c r="K390">
        <v>0</v>
      </c>
      <c r="L390">
        <v>0</v>
      </c>
      <c r="M390">
        <v>0</v>
      </c>
    </row>
    <row r="391" spans="1:13" x14ac:dyDescent="0.3">
      <c r="A391" s="1">
        <v>460</v>
      </c>
      <c r="B391" t="s">
        <v>504</v>
      </c>
      <c r="C391">
        <v>25</v>
      </c>
      <c r="D391">
        <v>40</v>
      </c>
      <c r="E391">
        <v>3</v>
      </c>
      <c r="F391">
        <v>200</v>
      </c>
      <c r="G391">
        <v>0.79185520361990946</v>
      </c>
      <c r="H391">
        <v>0.81395348837209291</v>
      </c>
      <c r="I391">
        <v>0.665913034334087</v>
      </c>
      <c r="J391">
        <v>0.81548974943052377</v>
      </c>
      <c r="K391">
        <v>0</v>
      </c>
      <c r="L391">
        <v>0</v>
      </c>
      <c r="M391">
        <v>0</v>
      </c>
    </row>
    <row r="392" spans="1:13" x14ac:dyDescent="0.3">
      <c r="A392" s="1">
        <v>337</v>
      </c>
      <c r="B392" t="s">
        <v>373</v>
      </c>
      <c r="C392">
        <v>26</v>
      </c>
      <c r="D392">
        <v>40</v>
      </c>
      <c r="E392">
        <v>4</v>
      </c>
      <c r="F392">
        <v>40</v>
      </c>
      <c r="G392">
        <v>0.77391304347826084</v>
      </c>
      <c r="H392">
        <v>0.81093394077448744</v>
      </c>
      <c r="I392">
        <v>0.64012303485987698</v>
      </c>
      <c r="J392">
        <v>0.81548974943052377</v>
      </c>
      <c r="K392">
        <v>0</v>
      </c>
      <c r="L392">
        <v>0</v>
      </c>
      <c r="M392">
        <v>0</v>
      </c>
    </row>
    <row r="393" spans="1:13" x14ac:dyDescent="0.3">
      <c r="A393" s="1">
        <v>368</v>
      </c>
      <c r="B393" t="s">
        <v>406</v>
      </c>
      <c r="C393">
        <v>26</v>
      </c>
      <c r="D393">
        <v>40</v>
      </c>
      <c r="E393">
        <v>4</v>
      </c>
      <c r="F393">
        <v>80</v>
      </c>
      <c r="G393">
        <v>0.78414096916299558</v>
      </c>
      <c r="H393">
        <v>0.81651376146788979</v>
      </c>
      <c r="I393">
        <v>0.65660655134339341</v>
      </c>
      <c r="J393">
        <v>0.81548974943052377</v>
      </c>
      <c r="K393">
        <v>0</v>
      </c>
      <c r="L393">
        <v>0</v>
      </c>
      <c r="M393">
        <v>0</v>
      </c>
    </row>
    <row r="394" spans="1:13" x14ac:dyDescent="0.3">
      <c r="A394" s="1">
        <v>399</v>
      </c>
      <c r="B394" t="s">
        <v>439</v>
      </c>
      <c r="C394">
        <v>26</v>
      </c>
      <c r="D394">
        <v>40</v>
      </c>
      <c r="E394">
        <v>4</v>
      </c>
      <c r="F394">
        <v>120</v>
      </c>
      <c r="G394">
        <v>0.80090497737556565</v>
      </c>
      <c r="H394">
        <v>0.82325581395348835</v>
      </c>
      <c r="I394">
        <v>0.68168673431831328</v>
      </c>
      <c r="J394">
        <v>0.81548974943052377</v>
      </c>
      <c r="K394">
        <v>0</v>
      </c>
      <c r="L394">
        <v>0</v>
      </c>
      <c r="M394">
        <v>0</v>
      </c>
    </row>
    <row r="395" spans="1:13" x14ac:dyDescent="0.3">
      <c r="A395" s="1">
        <v>430</v>
      </c>
      <c r="B395" t="s">
        <v>472</v>
      </c>
      <c r="C395">
        <v>26</v>
      </c>
      <c r="D395">
        <v>40</v>
      </c>
      <c r="E395">
        <v>4</v>
      </c>
      <c r="F395">
        <v>160</v>
      </c>
      <c r="G395">
        <v>0.78222222222222226</v>
      </c>
      <c r="H395">
        <v>0.81105990783410142</v>
      </c>
      <c r="I395">
        <v>0.65182186234817818</v>
      </c>
      <c r="J395">
        <v>0.81548974943052377</v>
      </c>
      <c r="K395">
        <v>0</v>
      </c>
      <c r="L395">
        <v>0</v>
      </c>
      <c r="M395">
        <v>0</v>
      </c>
    </row>
    <row r="396" spans="1:13" x14ac:dyDescent="0.3">
      <c r="A396" s="1">
        <v>461</v>
      </c>
      <c r="B396" t="s">
        <v>505</v>
      </c>
      <c r="C396">
        <v>26</v>
      </c>
      <c r="D396">
        <v>40</v>
      </c>
      <c r="E396">
        <v>4</v>
      </c>
      <c r="F396">
        <v>200</v>
      </c>
      <c r="G396">
        <v>0.78733031674208143</v>
      </c>
      <c r="H396">
        <v>0.80930232558139537</v>
      </c>
      <c r="I396">
        <v>0.65802618434197391</v>
      </c>
      <c r="J396">
        <v>0.81548974943052377</v>
      </c>
      <c r="K396">
        <v>0</v>
      </c>
      <c r="L396">
        <v>0</v>
      </c>
      <c r="M396">
        <v>0</v>
      </c>
    </row>
    <row r="397" spans="1:13" x14ac:dyDescent="0.3">
      <c r="A397" s="1">
        <v>338</v>
      </c>
      <c r="B397" t="s">
        <v>374</v>
      </c>
      <c r="C397">
        <v>27</v>
      </c>
      <c r="D397">
        <v>40</v>
      </c>
      <c r="E397">
        <v>4</v>
      </c>
      <c r="F397">
        <v>40</v>
      </c>
      <c r="G397">
        <v>0.77586206896551724</v>
      </c>
      <c r="H397">
        <v>0.81632653061224492</v>
      </c>
      <c r="I397">
        <v>0.64490772385509232</v>
      </c>
      <c r="J397">
        <v>0.81548974943052377</v>
      </c>
      <c r="K397">
        <v>0</v>
      </c>
      <c r="L397">
        <v>0</v>
      </c>
      <c r="M397">
        <v>0</v>
      </c>
    </row>
    <row r="398" spans="1:13" x14ac:dyDescent="0.3">
      <c r="A398" s="1">
        <v>369</v>
      </c>
      <c r="B398" t="s">
        <v>407</v>
      </c>
      <c r="C398">
        <v>27</v>
      </c>
      <c r="D398">
        <v>40</v>
      </c>
      <c r="E398">
        <v>4</v>
      </c>
      <c r="F398">
        <v>80</v>
      </c>
      <c r="G398">
        <v>0.8</v>
      </c>
      <c r="H398">
        <v>0.82949308755760365</v>
      </c>
      <c r="I398">
        <v>0.68336926231663075</v>
      </c>
      <c r="J398">
        <v>0.81548974943052377</v>
      </c>
      <c r="K398">
        <v>0</v>
      </c>
      <c r="L398">
        <v>0</v>
      </c>
      <c r="M398">
        <v>0</v>
      </c>
    </row>
    <row r="399" spans="1:13" x14ac:dyDescent="0.3">
      <c r="A399" s="1">
        <v>400</v>
      </c>
      <c r="B399" t="s">
        <v>440</v>
      </c>
      <c r="C399">
        <v>27</v>
      </c>
      <c r="D399">
        <v>40</v>
      </c>
      <c r="E399">
        <v>4</v>
      </c>
      <c r="F399">
        <v>120</v>
      </c>
      <c r="G399">
        <v>0.7847533632286996</v>
      </c>
      <c r="H399">
        <v>0.81018518518518523</v>
      </c>
      <c r="I399">
        <v>0.65492402334507593</v>
      </c>
      <c r="J399">
        <v>0.81548974943052377</v>
      </c>
      <c r="K399">
        <v>0</v>
      </c>
      <c r="L399">
        <v>0</v>
      </c>
      <c r="M399">
        <v>0</v>
      </c>
    </row>
    <row r="400" spans="1:13" x14ac:dyDescent="0.3">
      <c r="A400" s="1">
        <v>431</v>
      </c>
      <c r="B400" t="s">
        <v>473</v>
      </c>
      <c r="C400">
        <v>27</v>
      </c>
      <c r="D400">
        <v>40</v>
      </c>
      <c r="E400">
        <v>4</v>
      </c>
      <c r="F400">
        <v>160</v>
      </c>
      <c r="G400">
        <v>0.78666666666666663</v>
      </c>
      <c r="H400">
        <v>0.81566820276497687</v>
      </c>
      <c r="I400">
        <v>0.65970871234029127</v>
      </c>
      <c r="J400">
        <v>0.81548974943052377</v>
      </c>
      <c r="K400">
        <v>0</v>
      </c>
      <c r="L400">
        <v>0</v>
      </c>
      <c r="M400">
        <v>0</v>
      </c>
    </row>
    <row r="401" spans="1:13" x14ac:dyDescent="0.3">
      <c r="A401" s="1">
        <v>462</v>
      </c>
      <c r="B401" t="s">
        <v>506</v>
      </c>
      <c r="C401">
        <v>27</v>
      </c>
      <c r="D401">
        <v>40</v>
      </c>
      <c r="E401">
        <v>4</v>
      </c>
      <c r="F401">
        <v>200</v>
      </c>
      <c r="G401">
        <v>0.78636363636363638</v>
      </c>
      <c r="H401">
        <v>0.80652680652680653</v>
      </c>
      <c r="I401">
        <v>0.65563383984436618</v>
      </c>
      <c r="J401">
        <v>0.81548974943052377</v>
      </c>
      <c r="K401">
        <v>0</v>
      </c>
      <c r="L401">
        <v>0</v>
      </c>
      <c r="M401">
        <v>0</v>
      </c>
    </row>
    <row r="402" spans="1:13" x14ac:dyDescent="0.3">
      <c r="A402" s="1">
        <v>339</v>
      </c>
      <c r="B402" t="s">
        <v>375</v>
      </c>
      <c r="C402">
        <v>28</v>
      </c>
      <c r="D402">
        <v>40</v>
      </c>
      <c r="E402">
        <v>4</v>
      </c>
      <c r="F402">
        <v>40</v>
      </c>
      <c r="G402">
        <v>0.78761061946902655</v>
      </c>
      <c r="H402">
        <v>0.81839080459770119</v>
      </c>
      <c r="I402">
        <v>0.66210105683789888</v>
      </c>
      <c r="J402">
        <v>0.81548974943052377</v>
      </c>
      <c r="K402">
        <v>0</v>
      </c>
      <c r="L402">
        <v>0</v>
      </c>
      <c r="M402">
        <v>0</v>
      </c>
    </row>
    <row r="403" spans="1:13" x14ac:dyDescent="0.3">
      <c r="A403" s="1">
        <v>370</v>
      </c>
      <c r="B403" t="s">
        <v>408</v>
      </c>
      <c r="C403">
        <v>28</v>
      </c>
      <c r="D403">
        <v>40</v>
      </c>
      <c r="E403">
        <v>4</v>
      </c>
      <c r="F403">
        <v>80</v>
      </c>
      <c r="G403">
        <v>0.77533039647577096</v>
      </c>
      <c r="H403">
        <v>0.80733944954128434</v>
      </c>
      <c r="I403">
        <v>0.64083285135916712</v>
      </c>
      <c r="J403">
        <v>0.81548974943052377</v>
      </c>
      <c r="K403">
        <v>0</v>
      </c>
      <c r="L403">
        <v>0</v>
      </c>
      <c r="M403">
        <v>0</v>
      </c>
    </row>
    <row r="404" spans="1:13" x14ac:dyDescent="0.3">
      <c r="A404" s="1">
        <v>401</v>
      </c>
      <c r="B404" t="s">
        <v>441</v>
      </c>
      <c r="C404">
        <v>28</v>
      </c>
      <c r="D404">
        <v>40</v>
      </c>
      <c r="E404">
        <v>4</v>
      </c>
      <c r="F404">
        <v>120</v>
      </c>
      <c r="G404">
        <v>0.79090909090909089</v>
      </c>
      <c r="H404">
        <v>0.81118881118881114</v>
      </c>
      <c r="I404">
        <v>0.66352068983647938</v>
      </c>
      <c r="J404">
        <v>0.81548974943052377</v>
      </c>
      <c r="K404">
        <v>0</v>
      </c>
      <c r="L404">
        <v>0</v>
      </c>
      <c r="M404">
        <v>0</v>
      </c>
    </row>
    <row r="405" spans="1:13" x14ac:dyDescent="0.3">
      <c r="A405" s="1">
        <v>432</v>
      </c>
      <c r="B405" t="s">
        <v>474</v>
      </c>
      <c r="C405">
        <v>28</v>
      </c>
      <c r="D405">
        <v>40</v>
      </c>
      <c r="E405">
        <v>4</v>
      </c>
      <c r="F405">
        <v>160</v>
      </c>
      <c r="G405">
        <v>0.7847533632286996</v>
      </c>
      <c r="H405">
        <v>0.81018518518518523</v>
      </c>
      <c r="I405">
        <v>0.65492402334507593</v>
      </c>
      <c r="J405">
        <v>0.81548974943052377</v>
      </c>
      <c r="K405">
        <v>0</v>
      </c>
      <c r="L405">
        <v>0</v>
      </c>
      <c r="M405">
        <v>0</v>
      </c>
    </row>
    <row r="406" spans="1:13" x14ac:dyDescent="0.3">
      <c r="A406" s="1">
        <v>463</v>
      </c>
      <c r="B406" t="s">
        <v>507</v>
      </c>
      <c r="C406">
        <v>28</v>
      </c>
      <c r="D406">
        <v>40</v>
      </c>
      <c r="E406">
        <v>4</v>
      </c>
      <c r="F406">
        <v>200</v>
      </c>
      <c r="G406">
        <v>0.78181818181818186</v>
      </c>
      <c r="H406">
        <v>0.8018648018648018</v>
      </c>
      <c r="I406">
        <v>0.64774698985225299</v>
      </c>
      <c r="J406">
        <v>0.81548974943052377</v>
      </c>
      <c r="K406">
        <v>0</v>
      </c>
      <c r="L406">
        <v>0</v>
      </c>
      <c r="M406">
        <v>0</v>
      </c>
    </row>
    <row r="407" spans="1:13" x14ac:dyDescent="0.3">
      <c r="A407" s="1">
        <v>340</v>
      </c>
      <c r="B407" t="s">
        <v>376</v>
      </c>
      <c r="C407">
        <v>29</v>
      </c>
      <c r="D407">
        <v>40</v>
      </c>
      <c r="E407">
        <v>4</v>
      </c>
      <c r="F407">
        <v>40</v>
      </c>
      <c r="G407">
        <v>0.78017241379310343</v>
      </c>
      <c r="H407">
        <v>0.82086167800453513</v>
      </c>
      <c r="I407">
        <v>0.65279457384720541</v>
      </c>
      <c r="J407">
        <v>0.81548974943052377</v>
      </c>
      <c r="K407">
        <v>0</v>
      </c>
      <c r="L407">
        <v>0</v>
      </c>
      <c r="M407">
        <v>0</v>
      </c>
    </row>
    <row r="408" spans="1:13" x14ac:dyDescent="0.3">
      <c r="A408" s="1">
        <v>371</v>
      </c>
      <c r="B408" t="s">
        <v>409</v>
      </c>
      <c r="C408">
        <v>29</v>
      </c>
      <c r="D408">
        <v>40</v>
      </c>
      <c r="E408">
        <v>4</v>
      </c>
      <c r="F408">
        <v>80</v>
      </c>
      <c r="G408">
        <v>0.7831858407079646</v>
      </c>
      <c r="H408">
        <v>0.81379310344827571</v>
      </c>
      <c r="I408">
        <v>0.6542142068457858</v>
      </c>
      <c r="J408">
        <v>0.81548974943052377</v>
      </c>
      <c r="K408">
        <v>0</v>
      </c>
      <c r="L408">
        <v>0</v>
      </c>
      <c r="M408">
        <v>0</v>
      </c>
    </row>
    <row r="409" spans="1:13" x14ac:dyDescent="0.3">
      <c r="A409" s="1">
        <v>402</v>
      </c>
      <c r="B409" t="s">
        <v>442</v>
      </c>
      <c r="C409">
        <v>29</v>
      </c>
      <c r="D409">
        <v>40</v>
      </c>
      <c r="E409">
        <v>4</v>
      </c>
      <c r="F409">
        <v>120</v>
      </c>
      <c r="G409">
        <v>0.78761061946902655</v>
      </c>
      <c r="H409">
        <v>0.81839080459770119</v>
      </c>
      <c r="I409">
        <v>0.66210105683789888</v>
      </c>
      <c r="J409">
        <v>0.81548974943052377</v>
      </c>
      <c r="K409">
        <v>0</v>
      </c>
      <c r="L409">
        <v>0</v>
      </c>
      <c r="M409">
        <v>0</v>
      </c>
    </row>
    <row r="410" spans="1:13" x14ac:dyDescent="0.3">
      <c r="A410" s="1">
        <v>433</v>
      </c>
      <c r="B410" t="s">
        <v>475</v>
      </c>
      <c r="C410">
        <v>29</v>
      </c>
      <c r="D410">
        <v>40</v>
      </c>
      <c r="E410">
        <v>4</v>
      </c>
      <c r="F410">
        <v>160</v>
      </c>
      <c r="G410">
        <v>0.79203539823008851</v>
      </c>
      <c r="H410">
        <v>0.82298850574712645</v>
      </c>
      <c r="I410">
        <v>0.66998790683001208</v>
      </c>
      <c r="J410">
        <v>0.81548974943052377</v>
      </c>
      <c r="K410">
        <v>0</v>
      </c>
      <c r="L410">
        <v>0</v>
      </c>
      <c r="M410">
        <v>0</v>
      </c>
    </row>
    <row r="411" spans="1:13" x14ac:dyDescent="0.3">
      <c r="A411" s="1">
        <v>464</v>
      </c>
      <c r="B411" t="s">
        <v>508</v>
      </c>
      <c r="C411">
        <v>29</v>
      </c>
      <c r="D411">
        <v>40</v>
      </c>
      <c r="E411">
        <v>4</v>
      </c>
      <c r="F411">
        <v>200</v>
      </c>
      <c r="G411">
        <v>0.78240740740740744</v>
      </c>
      <c r="H411">
        <v>0.79529411764705882</v>
      </c>
      <c r="I411">
        <v>0.64606446185393551</v>
      </c>
      <c r="J411">
        <v>0.81548974943052377</v>
      </c>
      <c r="K411">
        <v>0</v>
      </c>
      <c r="L411">
        <v>0</v>
      </c>
      <c r="M411">
        <v>0</v>
      </c>
    </row>
    <row r="412" spans="1:13" x14ac:dyDescent="0.3">
      <c r="A412" s="1">
        <v>314</v>
      </c>
      <c r="B412" t="s">
        <v>350</v>
      </c>
      <c r="C412">
        <v>3</v>
      </c>
      <c r="D412">
        <v>40</v>
      </c>
      <c r="E412">
        <v>4</v>
      </c>
      <c r="F412">
        <v>40</v>
      </c>
      <c r="G412">
        <v>0.77489177489177485</v>
      </c>
      <c r="H412">
        <v>0.8136363636363636</v>
      </c>
      <c r="I412">
        <v>0.6425153793574846</v>
      </c>
      <c r="J412">
        <v>0.81548974943052377</v>
      </c>
      <c r="K412">
        <v>0</v>
      </c>
      <c r="L412">
        <v>0</v>
      </c>
      <c r="M412">
        <v>0</v>
      </c>
    </row>
    <row r="413" spans="1:13" x14ac:dyDescent="0.3">
      <c r="A413" s="1">
        <v>345</v>
      </c>
      <c r="B413" t="s">
        <v>383</v>
      </c>
      <c r="C413">
        <v>3</v>
      </c>
      <c r="D413">
        <v>40</v>
      </c>
      <c r="E413">
        <v>4</v>
      </c>
      <c r="F413">
        <v>80</v>
      </c>
      <c r="G413">
        <v>0.77876106194690264</v>
      </c>
      <c r="H413">
        <v>0.80919540229885056</v>
      </c>
      <c r="I413">
        <v>0.6463273568536726</v>
      </c>
      <c r="J413">
        <v>0.81548974943052377</v>
      </c>
      <c r="K413">
        <v>0</v>
      </c>
      <c r="L413">
        <v>0</v>
      </c>
      <c r="M413">
        <v>0</v>
      </c>
    </row>
    <row r="414" spans="1:13" x14ac:dyDescent="0.3">
      <c r="A414" s="1">
        <v>376</v>
      </c>
      <c r="B414" t="s">
        <v>416</v>
      </c>
      <c r="C414">
        <v>3</v>
      </c>
      <c r="D414">
        <v>40</v>
      </c>
      <c r="E414">
        <v>4</v>
      </c>
      <c r="F414">
        <v>120</v>
      </c>
      <c r="G414">
        <v>0.78280542986425339</v>
      </c>
      <c r="H414">
        <v>0.8046511627906977</v>
      </c>
      <c r="I414">
        <v>0.6501393343498606</v>
      </c>
      <c r="J414">
        <v>0.81548974943052377</v>
      </c>
      <c r="K414">
        <v>0</v>
      </c>
      <c r="L414">
        <v>0</v>
      </c>
      <c r="M414">
        <v>0</v>
      </c>
    </row>
    <row r="415" spans="1:13" x14ac:dyDescent="0.3">
      <c r="A415" s="1">
        <v>407</v>
      </c>
      <c r="B415" t="s">
        <v>449</v>
      </c>
      <c r="C415">
        <v>3</v>
      </c>
      <c r="D415">
        <v>40</v>
      </c>
      <c r="E415">
        <v>4</v>
      </c>
      <c r="F415">
        <v>160</v>
      </c>
      <c r="G415">
        <v>0.78378378378378377</v>
      </c>
      <c r="H415">
        <v>0.80742459396751731</v>
      </c>
      <c r="I415">
        <v>0.65253167884746832</v>
      </c>
      <c r="J415">
        <v>0.81548974943052377</v>
      </c>
      <c r="K415">
        <v>0</v>
      </c>
      <c r="L415">
        <v>0</v>
      </c>
      <c r="M415">
        <v>0</v>
      </c>
    </row>
    <row r="416" spans="1:13" x14ac:dyDescent="0.3">
      <c r="A416" s="1">
        <v>438</v>
      </c>
      <c r="B416" t="s">
        <v>482</v>
      </c>
      <c r="C416">
        <v>3</v>
      </c>
      <c r="D416">
        <v>40</v>
      </c>
      <c r="E416">
        <v>4</v>
      </c>
      <c r="F416">
        <v>200</v>
      </c>
      <c r="G416">
        <v>0.78222222222222226</v>
      </c>
      <c r="H416">
        <v>0.81105990783410142</v>
      </c>
      <c r="I416">
        <v>0.65182186234817818</v>
      </c>
      <c r="J416">
        <v>0.81548974943052377</v>
      </c>
      <c r="K416">
        <v>0</v>
      </c>
      <c r="L416">
        <v>0</v>
      </c>
      <c r="M416">
        <v>0</v>
      </c>
    </row>
    <row r="417" spans="1:13" x14ac:dyDescent="0.3">
      <c r="A417" s="1">
        <v>341</v>
      </c>
      <c r="B417" t="s">
        <v>377</v>
      </c>
      <c r="C417">
        <v>30</v>
      </c>
      <c r="D417">
        <v>40</v>
      </c>
      <c r="E417">
        <v>4</v>
      </c>
      <c r="F417">
        <v>40</v>
      </c>
      <c r="G417">
        <v>0.7831858407079646</v>
      </c>
      <c r="H417">
        <v>0.81379310344827571</v>
      </c>
      <c r="I417">
        <v>0.6542142068457858</v>
      </c>
      <c r="J417">
        <v>0.81548974943052377</v>
      </c>
      <c r="K417">
        <v>0</v>
      </c>
      <c r="L417">
        <v>0</v>
      </c>
      <c r="M417">
        <v>0</v>
      </c>
    </row>
    <row r="418" spans="1:13" x14ac:dyDescent="0.3">
      <c r="A418" s="1">
        <v>372</v>
      </c>
      <c r="B418" t="s">
        <v>410</v>
      </c>
      <c r="C418">
        <v>30</v>
      </c>
      <c r="D418">
        <v>40</v>
      </c>
      <c r="E418">
        <v>4</v>
      </c>
      <c r="F418">
        <v>80</v>
      </c>
      <c r="G418">
        <v>0.78165938864628826</v>
      </c>
      <c r="H418">
        <v>0.81735159817351599</v>
      </c>
      <c r="I418">
        <v>0.65350439034649555</v>
      </c>
      <c r="J418">
        <v>0.81548974943052377</v>
      </c>
      <c r="K418">
        <v>0</v>
      </c>
      <c r="L418">
        <v>0</v>
      </c>
      <c r="M418">
        <v>0</v>
      </c>
    </row>
    <row r="419" spans="1:13" x14ac:dyDescent="0.3">
      <c r="A419" s="1">
        <v>403</v>
      </c>
      <c r="B419" t="s">
        <v>443</v>
      </c>
      <c r="C419">
        <v>30</v>
      </c>
      <c r="D419">
        <v>40</v>
      </c>
      <c r="E419">
        <v>4</v>
      </c>
      <c r="F419">
        <v>120</v>
      </c>
      <c r="G419">
        <v>0.7911111111111111</v>
      </c>
      <c r="H419">
        <v>0.82027649769585254</v>
      </c>
      <c r="I419">
        <v>0.66759556233240436</v>
      </c>
      <c r="J419">
        <v>0.81548974943052377</v>
      </c>
      <c r="K419">
        <v>0</v>
      </c>
      <c r="L419">
        <v>0</v>
      </c>
      <c r="M419">
        <v>0</v>
      </c>
    </row>
    <row r="420" spans="1:13" x14ac:dyDescent="0.3">
      <c r="A420" s="1">
        <v>434</v>
      </c>
      <c r="B420" t="s">
        <v>476</v>
      </c>
      <c r="C420">
        <v>30</v>
      </c>
      <c r="D420">
        <v>40</v>
      </c>
      <c r="E420">
        <v>4</v>
      </c>
      <c r="F420">
        <v>160</v>
      </c>
      <c r="G420">
        <v>0.78026905829596416</v>
      </c>
      <c r="H420">
        <v>0.80555555555555547</v>
      </c>
      <c r="I420">
        <v>0.64703717335296285</v>
      </c>
      <c r="J420">
        <v>0.81548974943052377</v>
      </c>
      <c r="K420">
        <v>0</v>
      </c>
      <c r="L420">
        <v>0</v>
      </c>
      <c r="M420">
        <v>0</v>
      </c>
    </row>
    <row r="421" spans="1:13" x14ac:dyDescent="0.3">
      <c r="A421" s="1">
        <v>465</v>
      </c>
      <c r="B421" t="s">
        <v>509</v>
      </c>
      <c r="C421">
        <v>30</v>
      </c>
      <c r="D421">
        <v>40</v>
      </c>
      <c r="E421">
        <v>4</v>
      </c>
      <c r="F421">
        <v>200</v>
      </c>
      <c r="G421">
        <v>0.78666666666666663</v>
      </c>
      <c r="H421">
        <v>0.81566820276497687</v>
      </c>
      <c r="I421">
        <v>0.65970871234029127</v>
      </c>
      <c r="J421">
        <v>0.81548974943052377</v>
      </c>
      <c r="K421">
        <v>0</v>
      </c>
      <c r="L421">
        <v>0</v>
      </c>
      <c r="M421">
        <v>0</v>
      </c>
    </row>
    <row r="422" spans="1:13" x14ac:dyDescent="0.3">
      <c r="A422" s="1">
        <v>315</v>
      </c>
      <c r="B422" t="s">
        <v>351</v>
      </c>
      <c r="C422">
        <v>4</v>
      </c>
      <c r="D422">
        <v>40</v>
      </c>
      <c r="E422">
        <v>5</v>
      </c>
      <c r="F422">
        <v>40</v>
      </c>
      <c r="G422">
        <v>0.78165938864628826</v>
      </c>
      <c r="H422">
        <v>0.81735159817351599</v>
      </c>
      <c r="I422">
        <v>0.65350439034649555</v>
      </c>
      <c r="J422">
        <v>0.81548974943052377</v>
      </c>
      <c r="K422">
        <v>0</v>
      </c>
      <c r="L422">
        <v>0</v>
      </c>
      <c r="M422">
        <v>0</v>
      </c>
    </row>
    <row r="423" spans="1:13" x14ac:dyDescent="0.3">
      <c r="A423" s="1">
        <v>346</v>
      </c>
      <c r="B423" t="s">
        <v>384</v>
      </c>
      <c r="C423">
        <v>4</v>
      </c>
      <c r="D423">
        <v>40</v>
      </c>
      <c r="E423">
        <v>5</v>
      </c>
      <c r="F423">
        <v>80</v>
      </c>
      <c r="G423">
        <v>0.78222222222222226</v>
      </c>
      <c r="H423">
        <v>0.81105990783410142</v>
      </c>
      <c r="I423">
        <v>0.65182186234817818</v>
      </c>
      <c r="J423">
        <v>0.81548974943052377</v>
      </c>
      <c r="K423">
        <v>0</v>
      </c>
      <c r="L423">
        <v>0</v>
      </c>
      <c r="M423">
        <v>0</v>
      </c>
    </row>
    <row r="424" spans="1:13" x14ac:dyDescent="0.3">
      <c r="A424" s="1">
        <v>377</v>
      </c>
      <c r="B424" t="s">
        <v>417</v>
      </c>
      <c r="C424">
        <v>4</v>
      </c>
      <c r="D424">
        <v>40</v>
      </c>
      <c r="E424">
        <v>5</v>
      </c>
      <c r="F424">
        <v>120</v>
      </c>
      <c r="G424">
        <v>0.78125</v>
      </c>
      <c r="H424">
        <v>0.80831408775981528</v>
      </c>
      <c r="I424">
        <v>0.64942951785057046</v>
      </c>
      <c r="J424">
        <v>0.81548974943052377</v>
      </c>
      <c r="K424">
        <v>0</v>
      </c>
      <c r="L424">
        <v>0</v>
      </c>
      <c r="M424">
        <v>0</v>
      </c>
    </row>
    <row r="425" spans="1:13" x14ac:dyDescent="0.3">
      <c r="A425" s="1">
        <v>408</v>
      </c>
      <c r="B425" t="s">
        <v>450</v>
      </c>
      <c r="C425">
        <v>4</v>
      </c>
      <c r="D425">
        <v>40</v>
      </c>
      <c r="E425">
        <v>5</v>
      </c>
      <c r="F425">
        <v>160</v>
      </c>
      <c r="G425">
        <v>0.79372197309417036</v>
      </c>
      <c r="H425">
        <v>0.81944444444444442</v>
      </c>
      <c r="I425">
        <v>0.67069772332930233</v>
      </c>
      <c r="J425">
        <v>0.81548974943052377</v>
      </c>
      <c r="K425">
        <v>0</v>
      </c>
      <c r="L425">
        <v>0</v>
      </c>
      <c r="M425">
        <v>0</v>
      </c>
    </row>
    <row r="426" spans="1:13" x14ac:dyDescent="0.3">
      <c r="A426" s="1">
        <v>439</v>
      </c>
      <c r="B426" t="s">
        <v>483</v>
      </c>
      <c r="C426">
        <v>4</v>
      </c>
      <c r="D426">
        <v>40</v>
      </c>
      <c r="E426">
        <v>5</v>
      </c>
      <c r="F426">
        <v>200</v>
      </c>
      <c r="G426">
        <v>0.78181818181818186</v>
      </c>
      <c r="H426">
        <v>0.8018648018648018</v>
      </c>
      <c r="I426">
        <v>0.64774698985225299</v>
      </c>
      <c r="J426">
        <v>0.81548974943052377</v>
      </c>
      <c r="K426">
        <v>0</v>
      </c>
      <c r="L426">
        <v>0</v>
      </c>
      <c r="M426">
        <v>0</v>
      </c>
    </row>
    <row r="427" spans="1:13" x14ac:dyDescent="0.3">
      <c r="A427" s="1">
        <v>316</v>
      </c>
      <c r="B427" t="s">
        <v>352</v>
      </c>
      <c r="C427">
        <v>5</v>
      </c>
      <c r="D427">
        <v>40</v>
      </c>
      <c r="E427">
        <v>5</v>
      </c>
      <c r="F427">
        <v>40</v>
      </c>
      <c r="G427">
        <v>0.77826086956521734</v>
      </c>
      <c r="H427">
        <v>0.81548974943052377</v>
      </c>
      <c r="I427">
        <v>0.64800988485199007</v>
      </c>
      <c r="J427">
        <v>0.81548974943052377</v>
      </c>
      <c r="K427">
        <v>0</v>
      </c>
      <c r="L427">
        <v>0</v>
      </c>
      <c r="M427">
        <v>0</v>
      </c>
    </row>
    <row r="428" spans="1:13" x14ac:dyDescent="0.3">
      <c r="A428" s="1">
        <v>347</v>
      </c>
      <c r="B428" t="s">
        <v>385</v>
      </c>
      <c r="C428">
        <v>5</v>
      </c>
      <c r="D428">
        <v>40</v>
      </c>
      <c r="E428">
        <v>5</v>
      </c>
      <c r="F428">
        <v>80</v>
      </c>
      <c r="G428">
        <v>0.77433628318584069</v>
      </c>
      <c r="H428">
        <v>0.8045977011494253</v>
      </c>
      <c r="I428">
        <v>0.63844050686155951</v>
      </c>
      <c r="J428">
        <v>0.81548974943052377</v>
      </c>
      <c r="K428">
        <v>0</v>
      </c>
      <c r="L428">
        <v>0</v>
      </c>
      <c r="M428">
        <v>0</v>
      </c>
    </row>
    <row r="429" spans="1:13" x14ac:dyDescent="0.3">
      <c r="A429" s="1">
        <v>378</v>
      </c>
      <c r="B429" t="s">
        <v>418</v>
      </c>
      <c r="C429">
        <v>5</v>
      </c>
      <c r="D429">
        <v>40</v>
      </c>
      <c r="E429">
        <v>5</v>
      </c>
      <c r="F429">
        <v>120</v>
      </c>
      <c r="G429">
        <v>0.78508771929824561</v>
      </c>
      <c r="H429">
        <v>0.81922196796338664</v>
      </c>
      <c r="I429">
        <v>0.65899889584100113</v>
      </c>
      <c r="J429">
        <v>0.81548974943052377</v>
      </c>
      <c r="K429">
        <v>0</v>
      </c>
      <c r="L429">
        <v>0</v>
      </c>
      <c r="M429">
        <v>0</v>
      </c>
    </row>
    <row r="430" spans="1:13" x14ac:dyDescent="0.3">
      <c r="A430" s="1">
        <v>409</v>
      </c>
      <c r="B430" t="s">
        <v>451</v>
      </c>
      <c r="C430">
        <v>5</v>
      </c>
      <c r="D430">
        <v>40</v>
      </c>
      <c r="E430">
        <v>5</v>
      </c>
      <c r="F430">
        <v>160</v>
      </c>
      <c r="G430">
        <v>0.78666666666666663</v>
      </c>
      <c r="H430">
        <v>0.81566820276497687</v>
      </c>
      <c r="I430">
        <v>0.65970871234029127</v>
      </c>
      <c r="J430">
        <v>0.81548974943052377</v>
      </c>
      <c r="K430">
        <v>0</v>
      </c>
      <c r="L430">
        <v>0</v>
      </c>
      <c r="M430">
        <v>0</v>
      </c>
    </row>
    <row r="431" spans="1:13" x14ac:dyDescent="0.3">
      <c r="A431" s="1">
        <v>440</v>
      </c>
      <c r="B431" t="s">
        <v>484</v>
      </c>
      <c r="C431">
        <v>5</v>
      </c>
      <c r="D431">
        <v>40</v>
      </c>
      <c r="E431">
        <v>5</v>
      </c>
      <c r="F431">
        <v>200</v>
      </c>
      <c r="G431">
        <v>0.7767857142857143</v>
      </c>
      <c r="H431">
        <v>0.80369515011547343</v>
      </c>
      <c r="I431">
        <v>0.64154266785845726</v>
      </c>
      <c r="J431">
        <v>0.81548974943052377</v>
      </c>
      <c r="K431">
        <v>0</v>
      </c>
      <c r="L431">
        <v>0</v>
      </c>
      <c r="M431">
        <v>0</v>
      </c>
    </row>
    <row r="432" spans="1:13" x14ac:dyDescent="0.3">
      <c r="A432" s="1">
        <v>317</v>
      </c>
      <c r="B432" t="s">
        <v>353</v>
      </c>
      <c r="C432">
        <v>6</v>
      </c>
      <c r="D432">
        <v>40</v>
      </c>
      <c r="E432">
        <v>5</v>
      </c>
      <c r="F432">
        <v>40</v>
      </c>
      <c r="G432">
        <v>0.77922077922077926</v>
      </c>
      <c r="H432">
        <v>0.81818181818181812</v>
      </c>
      <c r="I432">
        <v>0.65040222934959779</v>
      </c>
      <c r="J432">
        <v>0.81548974943052377</v>
      </c>
      <c r="K432">
        <v>0</v>
      </c>
      <c r="L432">
        <v>0</v>
      </c>
      <c r="M432">
        <v>0</v>
      </c>
    </row>
    <row r="433" spans="1:13" x14ac:dyDescent="0.3">
      <c r="A433" s="1">
        <v>348</v>
      </c>
      <c r="B433" t="s">
        <v>386</v>
      </c>
      <c r="C433">
        <v>6</v>
      </c>
      <c r="D433">
        <v>40</v>
      </c>
      <c r="E433">
        <v>5</v>
      </c>
      <c r="F433">
        <v>80</v>
      </c>
      <c r="G433">
        <v>0.7811158798283262</v>
      </c>
      <c r="H433">
        <v>0.82352941176470584</v>
      </c>
      <c r="I433">
        <v>0.65518691834481302</v>
      </c>
      <c r="J433">
        <v>0.81548974943052377</v>
      </c>
      <c r="K433">
        <v>0</v>
      </c>
      <c r="L433">
        <v>0</v>
      </c>
      <c r="M433">
        <v>0</v>
      </c>
    </row>
    <row r="434" spans="1:13" x14ac:dyDescent="0.3">
      <c r="A434" s="1">
        <v>379</v>
      </c>
      <c r="B434" t="s">
        <v>419</v>
      </c>
      <c r="C434">
        <v>6</v>
      </c>
      <c r="D434">
        <v>40</v>
      </c>
      <c r="E434">
        <v>5</v>
      </c>
      <c r="F434">
        <v>120</v>
      </c>
      <c r="G434">
        <v>0.78733031674208143</v>
      </c>
      <c r="H434">
        <v>0.80930232558139537</v>
      </c>
      <c r="I434">
        <v>0.65802618434197391</v>
      </c>
      <c r="J434">
        <v>0.81548974943052377</v>
      </c>
      <c r="K434">
        <v>0</v>
      </c>
      <c r="L434">
        <v>0</v>
      </c>
      <c r="M434">
        <v>0</v>
      </c>
    </row>
    <row r="435" spans="1:13" x14ac:dyDescent="0.3">
      <c r="A435" s="1">
        <v>410</v>
      </c>
      <c r="B435" t="s">
        <v>452</v>
      </c>
      <c r="C435">
        <v>6</v>
      </c>
      <c r="D435">
        <v>40</v>
      </c>
      <c r="E435">
        <v>5</v>
      </c>
      <c r="F435">
        <v>160</v>
      </c>
      <c r="G435">
        <v>0.7831858407079646</v>
      </c>
      <c r="H435">
        <v>0.81379310344827571</v>
      </c>
      <c r="I435">
        <v>0.6542142068457858</v>
      </c>
      <c r="J435">
        <v>0.81548974943052377</v>
      </c>
      <c r="K435">
        <v>0</v>
      </c>
      <c r="L435">
        <v>0</v>
      </c>
      <c r="M435">
        <v>0</v>
      </c>
    </row>
    <row r="436" spans="1:13" x14ac:dyDescent="0.3">
      <c r="A436" s="1">
        <v>441</v>
      </c>
      <c r="B436" t="s">
        <v>485</v>
      </c>
      <c r="C436">
        <v>6</v>
      </c>
      <c r="D436">
        <v>40</v>
      </c>
      <c r="E436">
        <v>5</v>
      </c>
      <c r="F436">
        <v>200</v>
      </c>
      <c r="G436">
        <v>0.78801843317972353</v>
      </c>
      <c r="H436">
        <v>0.80281690140845074</v>
      </c>
      <c r="I436">
        <v>0.65634365634365643</v>
      </c>
      <c r="J436">
        <v>0.81548974943052377</v>
      </c>
      <c r="K436">
        <v>0</v>
      </c>
      <c r="L436">
        <v>0</v>
      </c>
      <c r="M436">
        <v>0</v>
      </c>
    </row>
    <row r="437" spans="1:13" x14ac:dyDescent="0.3">
      <c r="A437" s="1">
        <v>318</v>
      </c>
      <c r="B437" t="s">
        <v>354</v>
      </c>
      <c r="C437">
        <v>7</v>
      </c>
      <c r="D437">
        <v>40</v>
      </c>
      <c r="E437">
        <v>5</v>
      </c>
      <c r="F437">
        <v>40</v>
      </c>
      <c r="G437">
        <v>0.78602620087336239</v>
      </c>
      <c r="H437">
        <v>0.82191780821917804</v>
      </c>
      <c r="I437">
        <v>0.66139124033860885</v>
      </c>
      <c r="J437">
        <v>0.81548974943052377</v>
      </c>
      <c r="K437">
        <v>0</v>
      </c>
      <c r="L437">
        <v>0</v>
      </c>
      <c r="M437">
        <v>0</v>
      </c>
    </row>
    <row r="438" spans="1:13" x14ac:dyDescent="0.3">
      <c r="A438" s="1">
        <v>349</v>
      </c>
      <c r="B438" t="s">
        <v>387</v>
      </c>
      <c r="C438">
        <v>7</v>
      </c>
      <c r="D438">
        <v>40</v>
      </c>
      <c r="E438">
        <v>5</v>
      </c>
      <c r="F438">
        <v>80</v>
      </c>
      <c r="G438">
        <v>0.7807017543859649</v>
      </c>
      <c r="H438">
        <v>0.81464530892448506</v>
      </c>
      <c r="I438">
        <v>0.65111204584888793</v>
      </c>
      <c r="J438">
        <v>0.81548974943052377</v>
      </c>
      <c r="K438">
        <v>0</v>
      </c>
      <c r="L438">
        <v>0</v>
      </c>
      <c r="M438">
        <v>0</v>
      </c>
    </row>
    <row r="439" spans="1:13" x14ac:dyDescent="0.3">
      <c r="A439" s="1">
        <v>380</v>
      </c>
      <c r="B439" t="s">
        <v>420</v>
      </c>
      <c r="C439">
        <v>7</v>
      </c>
      <c r="D439">
        <v>40</v>
      </c>
      <c r="E439">
        <v>5</v>
      </c>
      <c r="F439">
        <v>120</v>
      </c>
      <c r="G439">
        <v>0.79452054794520544</v>
      </c>
      <c r="H439">
        <v>0.81308411214953269</v>
      </c>
      <c r="I439">
        <v>0.66901519533098486</v>
      </c>
      <c r="J439">
        <v>0.81548974943052377</v>
      </c>
      <c r="K439">
        <v>0</v>
      </c>
      <c r="L439">
        <v>0</v>
      </c>
      <c r="M439">
        <v>0</v>
      </c>
    </row>
    <row r="440" spans="1:13" x14ac:dyDescent="0.3">
      <c r="A440" s="1">
        <v>411</v>
      </c>
      <c r="B440" t="s">
        <v>453</v>
      </c>
      <c r="C440">
        <v>7</v>
      </c>
      <c r="D440">
        <v>40</v>
      </c>
      <c r="E440">
        <v>5</v>
      </c>
      <c r="F440">
        <v>160</v>
      </c>
      <c r="G440">
        <v>0.78828828828828834</v>
      </c>
      <c r="H440">
        <v>0.81206496519721594</v>
      </c>
      <c r="I440">
        <v>0.66041852883958141</v>
      </c>
      <c r="J440">
        <v>0.81548974943052377</v>
      </c>
      <c r="K440">
        <v>0</v>
      </c>
      <c r="L440">
        <v>0</v>
      </c>
      <c r="M440">
        <v>0</v>
      </c>
    </row>
    <row r="441" spans="1:13" x14ac:dyDescent="0.3">
      <c r="A441" s="1">
        <v>442</v>
      </c>
      <c r="B441" t="s">
        <v>486</v>
      </c>
      <c r="C441">
        <v>7</v>
      </c>
      <c r="D441">
        <v>40</v>
      </c>
      <c r="E441">
        <v>5</v>
      </c>
      <c r="F441">
        <v>200</v>
      </c>
      <c r="G441">
        <v>0.78378378378378377</v>
      </c>
      <c r="H441">
        <v>0.80742459396751731</v>
      </c>
      <c r="I441">
        <v>0.65253167884746832</v>
      </c>
      <c r="J441">
        <v>0.81548974943052377</v>
      </c>
      <c r="K441">
        <v>0</v>
      </c>
      <c r="L441">
        <v>0</v>
      </c>
      <c r="M441">
        <v>0</v>
      </c>
    </row>
    <row r="442" spans="1:13" x14ac:dyDescent="0.3">
      <c r="A442" s="1">
        <v>319</v>
      </c>
      <c r="B442" t="s">
        <v>355</v>
      </c>
      <c r="C442">
        <v>8</v>
      </c>
      <c r="D442">
        <v>40</v>
      </c>
      <c r="E442">
        <v>5</v>
      </c>
      <c r="F442">
        <v>40</v>
      </c>
      <c r="G442">
        <v>0.77826086956521734</v>
      </c>
      <c r="H442">
        <v>0.81548974943052377</v>
      </c>
      <c r="I442">
        <v>0.64800988485199007</v>
      </c>
      <c r="J442">
        <v>0.81548974943052377</v>
      </c>
      <c r="K442">
        <v>0</v>
      </c>
      <c r="L442">
        <v>0</v>
      </c>
      <c r="M442">
        <v>0</v>
      </c>
    </row>
    <row r="443" spans="1:13" x14ac:dyDescent="0.3">
      <c r="A443" s="1">
        <v>350</v>
      </c>
      <c r="B443" t="s">
        <v>388</v>
      </c>
      <c r="C443">
        <v>8</v>
      </c>
      <c r="D443">
        <v>40</v>
      </c>
      <c r="E443">
        <v>5</v>
      </c>
      <c r="F443">
        <v>80</v>
      </c>
      <c r="G443">
        <v>0.78602620087336239</v>
      </c>
      <c r="H443">
        <v>0.82191780821917804</v>
      </c>
      <c r="I443">
        <v>0.66139124033860885</v>
      </c>
      <c r="J443">
        <v>0.81548974943052377</v>
      </c>
      <c r="K443">
        <v>0</v>
      </c>
      <c r="L443">
        <v>0</v>
      </c>
      <c r="M443">
        <v>0</v>
      </c>
    </row>
    <row r="444" spans="1:13" x14ac:dyDescent="0.3">
      <c r="A444" s="1">
        <v>381</v>
      </c>
      <c r="B444" t="s">
        <v>421</v>
      </c>
      <c r="C444">
        <v>8</v>
      </c>
      <c r="D444">
        <v>40</v>
      </c>
      <c r="E444">
        <v>5</v>
      </c>
      <c r="F444">
        <v>120</v>
      </c>
      <c r="G444">
        <v>0.7857142857142857</v>
      </c>
      <c r="H444">
        <v>0.81293302540415713</v>
      </c>
      <c r="I444">
        <v>0.65731636784268366</v>
      </c>
      <c r="J444">
        <v>0.81548974943052377</v>
      </c>
      <c r="K444">
        <v>0</v>
      </c>
      <c r="L444">
        <v>0</v>
      </c>
      <c r="M444">
        <v>0</v>
      </c>
    </row>
    <row r="445" spans="1:13" x14ac:dyDescent="0.3">
      <c r="A445" s="1">
        <v>412</v>
      </c>
      <c r="B445" t="s">
        <v>454</v>
      </c>
      <c r="C445">
        <v>8</v>
      </c>
      <c r="D445">
        <v>40</v>
      </c>
      <c r="E445">
        <v>5</v>
      </c>
      <c r="F445">
        <v>160</v>
      </c>
      <c r="G445">
        <v>0.7927927927927928</v>
      </c>
      <c r="H445">
        <v>0.81670533642691412</v>
      </c>
      <c r="I445">
        <v>0.66830537883169461</v>
      </c>
      <c r="J445">
        <v>0.81548974943052377</v>
      </c>
      <c r="K445">
        <v>0</v>
      </c>
      <c r="L445">
        <v>0</v>
      </c>
      <c r="M445">
        <v>0</v>
      </c>
    </row>
    <row r="446" spans="1:13" x14ac:dyDescent="0.3">
      <c r="A446" s="1">
        <v>443</v>
      </c>
      <c r="B446" t="s">
        <v>487</v>
      </c>
      <c r="C446">
        <v>8</v>
      </c>
      <c r="D446">
        <v>40</v>
      </c>
      <c r="E446">
        <v>5</v>
      </c>
      <c r="F446">
        <v>200</v>
      </c>
      <c r="G446">
        <v>0.79729729729729726</v>
      </c>
      <c r="H446">
        <v>0.82134570765661252</v>
      </c>
      <c r="I446">
        <v>0.67619222882380781</v>
      </c>
      <c r="J446">
        <v>0.81548974943052377</v>
      </c>
      <c r="K446">
        <v>0</v>
      </c>
      <c r="L446">
        <v>0</v>
      </c>
      <c r="M446">
        <v>0</v>
      </c>
    </row>
    <row r="447" spans="1:13" x14ac:dyDescent="0.3">
      <c r="A447" s="1">
        <v>320</v>
      </c>
      <c r="B447" t="s">
        <v>356</v>
      </c>
      <c r="C447">
        <v>9</v>
      </c>
      <c r="D447">
        <v>40</v>
      </c>
      <c r="E447">
        <v>5</v>
      </c>
      <c r="F447">
        <v>40</v>
      </c>
      <c r="G447">
        <v>0.77922077922077926</v>
      </c>
      <c r="H447">
        <v>0.81818181818181812</v>
      </c>
      <c r="I447">
        <v>0.65040222934959779</v>
      </c>
      <c r="J447">
        <v>0.81548974943052377</v>
      </c>
      <c r="K447">
        <v>0</v>
      </c>
      <c r="L447">
        <v>0</v>
      </c>
      <c r="M447">
        <v>0</v>
      </c>
    </row>
    <row r="448" spans="1:13" x14ac:dyDescent="0.3">
      <c r="A448" s="1">
        <v>351</v>
      </c>
      <c r="B448" t="s">
        <v>389</v>
      </c>
      <c r="C448">
        <v>9</v>
      </c>
      <c r="D448">
        <v>40</v>
      </c>
      <c r="E448">
        <v>5</v>
      </c>
      <c r="F448">
        <v>80</v>
      </c>
      <c r="G448">
        <v>0.78602620087336239</v>
      </c>
      <c r="H448">
        <v>0.82191780821917804</v>
      </c>
      <c r="I448">
        <v>0.66139124033860885</v>
      </c>
      <c r="J448">
        <v>0.81548974943052377</v>
      </c>
      <c r="K448">
        <v>0</v>
      </c>
      <c r="L448">
        <v>0</v>
      </c>
      <c r="M448">
        <v>0</v>
      </c>
    </row>
    <row r="449" spans="1:13" x14ac:dyDescent="0.3">
      <c r="A449" s="1">
        <v>382</v>
      </c>
      <c r="B449" t="s">
        <v>422</v>
      </c>
      <c r="C449">
        <v>9</v>
      </c>
      <c r="D449">
        <v>40</v>
      </c>
      <c r="E449">
        <v>5</v>
      </c>
      <c r="F449">
        <v>120</v>
      </c>
      <c r="G449">
        <v>0.7901785714285714</v>
      </c>
      <c r="H449">
        <v>0.81755196304849886</v>
      </c>
      <c r="I449">
        <v>0.66520321783479675</v>
      </c>
      <c r="J449">
        <v>0.81548974943052377</v>
      </c>
      <c r="K449">
        <v>0</v>
      </c>
      <c r="L449">
        <v>0</v>
      </c>
      <c r="M449">
        <v>0</v>
      </c>
    </row>
    <row r="450" spans="1:13" x14ac:dyDescent="0.3">
      <c r="A450" s="1">
        <v>413</v>
      </c>
      <c r="B450" t="s">
        <v>455</v>
      </c>
      <c r="C450">
        <v>9</v>
      </c>
      <c r="D450">
        <v>40</v>
      </c>
      <c r="E450">
        <v>5</v>
      </c>
      <c r="F450">
        <v>160</v>
      </c>
      <c r="G450">
        <v>0.7946428571428571</v>
      </c>
      <c r="H450">
        <v>0.82217090069284071</v>
      </c>
      <c r="I450">
        <v>0.67309006782690994</v>
      </c>
      <c r="J450">
        <v>0.81548974943052377</v>
      </c>
      <c r="K450">
        <v>0</v>
      </c>
      <c r="L450">
        <v>0</v>
      </c>
      <c r="M450">
        <v>0</v>
      </c>
    </row>
    <row r="451" spans="1:13" x14ac:dyDescent="0.3">
      <c r="A451" s="1">
        <v>444</v>
      </c>
      <c r="B451" t="s">
        <v>488</v>
      </c>
      <c r="C451">
        <v>9</v>
      </c>
      <c r="D451">
        <v>40</v>
      </c>
      <c r="E451">
        <v>5</v>
      </c>
      <c r="F451">
        <v>200</v>
      </c>
      <c r="G451">
        <v>0.78341013824884798</v>
      </c>
      <c r="H451">
        <v>0.79812206572769961</v>
      </c>
      <c r="I451">
        <v>0.64845680635154324</v>
      </c>
      <c r="J451">
        <v>0.81548974943052377</v>
      </c>
      <c r="K451">
        <v>0</v>
      </c>
      <c r="L451">
        <v>0</v>
      </c>
      <c r="M451">
        <v>0</v>
      </c>
    </row>
    <row r="452" spans="1:13" x14ac:dyDescent="0.3">
      <c r="A452" s="1">
        <v>467</v>
      </c>
      <c r="B452" t="s">
        <v>513</v>
      </c>
      <c r="C452">
        <v>1</v>
      </c>
      <c r="D452">
        <v>50</v>
      </c>
      <c r="E452">
        <v>1</v>
      </c>
      <c r="F452">
        <v>50</v>
      </c>
      <c r="G452">
        <v>0.77876106194690264</v>
      </c>
      <c r="H452">
        <v>0.80919540229885056</v>
      </c>
      <c r="I452">
        <v>0.6463273568536726</v>
      </c>
      <c r="J452">
        <v>0.81548974943052377</v>
      </c>
      <c r="K452">
        <v>0</v>
      </c>
      <c r="L452">
        <v>0</v>
      </c>
      <c r="M452">
        <v>0</v>
      </c>
    </row>
    <row r="453" spans="1:13" x14ac:dyDescent="0.3">
      <c r="A453" s="1">
        <v>498</v>
      </c>
      <c r="B453" t="s">
        <v>546</v>
      </c>
      <c r="C453">
        <v>1</v>
      </c>
      <c r="D453">
        <v>50</v>
      </c>
      <c r="E453">
        <v>1</v>
      </c>
      <c r="F453">
        <v>100</v>
      </c>
      <c r="G453">
        <v>0.8</v>
      </c>
      <c r="H453">
        <v>0.82051282051282048</v>
      </c>
      <c r="I453">
        <v>0.67929438982070556</v>
      </c>
      <c r="J453">
        <v>0.81548974943052377</v>
      </c>
      <c r="K453">
        <v>0</v>
      </c>
      <c r="L453">
        <v>0</v>
      </c>
      <c r="M453">
        <v>0</v>
      </c>
    </row>
    <row r="454" spans="1:13" x14ac:dyDescent="0.3">
      <c r="A454" s="1">
        <v>529</v>
      </c>
      <c r="B454" t="s">
        <v>579</v>
      </c>
      <c r="C454">
        <v>1</v>
      </c>
      <c r="D454">
        <v>50</v>
      </c>
      <c r="E454">
        <v>1</v>
      </c>
      <c r="F454">
        <v>150</v>
      </c>
      <c r="G454">
        <v>0.79262672811059909</v>
      </c>
      <c r="H454">
        <v>0.80751173708920188</v>
      </c>
      <c r="I454">
        <v>0.66423050633576941</v>
      </c>
      <c r="J454">
        <v>0.81548974943052377</v>
      </c>
      <c r="K454">
        <v>0</v>
      </c>
      <c r="L454">
        <v>0</v>
      </c>
      <c r="M454">
        <v>0</v>
      </c>
    </row>
    <row r="455" spans="1:13" x14ac:dyDescent="0.3">
      <c r="A455" s="1">
        <v>560</v>
      </c>
      <c r="B455" t="s">
        <v>612</v>
      </c>
      <c r="C455">
        <v>1</v>
      </c>
      <c r="D455">
        <v>50</v>
      </c>
      <c r="E455">
        <v>1</v>
      </c>
      <c r="F455">
        <v>200</v>
      </c>
      <c r="G455">
        <v>0.79090909090909089</v>
      </c>
      <c r="H455">
        <v>0.81118881118881114</v>
      </c>
      <c r="I455">
        <v>0.66352068983647938</v>
      </c>
      <c r="J455">
        <v>0.81548974943052377</v>
      </c>
      <c r="K455">
        <v>0</v>
      </c>
      <c r="L455">
        <v>0</v>
      </c>
      <c r="M455">
        <v>0</v>
      </c>
    </row>
    <row r="456" spans="1:13" x14ac:dyDescent="0.3">
      <c r="A456" s="1">
        <v>591</v>
      </c>
      <c r="B456" t="s">
        <v>645</v>
      </c>
      <c r="C456">
        <v>1</v>
      </c>
      <c r="D456">
        <v>50</v>
      </c>
      <c r="E456">
        <v>1</v>
      </c>
      <c r="F456">
        <v>250</v>
      </c>
      <c r="G456">
        <v>0.79166666666666663</v>
      </c>
      <c r="H456">
        <v>0.80470588235294116</v>
      </c>
      <c r="I456">
        <v>0.66183816183816191</v>
      </c>
      <c r="J456">
        <v>0.81548974943052377</v>
      </c>
      <c r="K456">
        <v>0</v>
      </c>
      <c r="L456">
        <v>0</v>
      </c>
      <c r="M456">
        <v>0</v>
      </c>
    </row>
    <row r="457" spans="1:13" x14ac:dyDescent="0.3">
      <c r="A457" s="1">
        <v>476</v>
      </c>
      <c r="B457" t="s">
        <v>522</v>
      </c>
      <c r="C457">
        <v>10</v>
      </c>
      <c r="D457">
        <v>50</v>
      </c>
      <c r="E457">
        <v>1</v>
      </c>
      <c r="F457">
        <v>50</v>
      </c>
      <c r="G457">
        <v>0.7963800904977375</v>
      </c>
      <c r="H457">
        <v>0.8186046511627908</v>
      </c>
      <c r="I457">
        <v>0.67379988432620008</v>
      </c>
      <c r="J457">
        <v>0.81548974943052377</v>
      </c>
      <c r="K457">
        <v>0</v>
      </c>
      <c r="L457">
        <v>0</v>
      </c>
      <c r="M457">
        <v>0</v>
      </c>
    </row>
    <row r="458" spans="1:13" x14ac:dyDescent="0.3">
      <c r="A458" s="1">
        <v>507</v>
      </c>
      <c r="B458" t="s">
        <v>555</v>
      </c>
      <c r="C458">
        <v>10</v>
      </c>
      <c r="D458">
        <v>50</v>
      </c>
      <c r="E458">
        <v>1</v>
      </c>
      <c r="F458">
        <v>100</v>
      </c>
      <c r="G458">
        <v>0.78854625550660795</v>
      </c>
      <c r="H458">
        <v>0.82110091743119273</v>
      </c>
      <c r="I458">
        <v>0.66449340133550661</v>
      </c>
      <c r="J458">
        <v>0.81548974943052377</v>
      </c>
      <c r="K458">
        <v>0</v>
      </c>
      <c r="L458">
        <v>0</v>
      </c>
      <c r="M458">
        <v>0</v>
      </c>
    </row>
    <row r="459" spans="1:13" x14ac:dyDescent="0.3">
      <c r="A459" s="1">
        <v>538</v>
      </c>
      <c r="B459" t="s">
        <v>588</v>
      </c>
      <c r="C459">
        <v>10</v>
      </c>
      <c r="D459">
        <v>50</v>
      </c>
      <c r="E459">
        <v>1</v>
      </c>
      <c r="F459">
        <v>150</v>
      </c>
      <c r="G459">
        <v>0.78995433789954339</v>
      </c>
      <c r="H459">
        <v>0.80841121495327106</v>
      </c>
      <c r="I459">
        <v>0.66112834533887166</v>
      </c>
      <c r="J459">
        <v>0.81548974943052377</v>
      </c>
      <c r="K459">
        <v>0</v>
      </c>
      <c r="L459">
        <v>0</v>
      </c>
      <c r="M459">
        <v>0</v>
      </c>
    </row>
    <row r="460" spans="1:13" x14ac:dyDescent="0.3">
      <c r="A460" s="1">
        <v>569</v>
      </c>
      <c r="B460" t="s">
        <v>621</v>
      </c>
      <c r="C460">
        <v>10</v>
      </c>
      <c r="D460">
        <v>50</v>
      </c>
      <c r="E460">
        <v>1</v>
      </c>
      <c r="F460">
        <v>200</v>
      </c>
      <c r="G460">
        <v>0.79166666666666663</v>
      </c>
      <c r="H460">
        <v>0.80470588235294116</v>
      </c>
      <c r="I460">
        <v>0.66183816183816191</v>
      </c>
      <c r="J460">
        <v>0.81548974943052377</v>
      </c>
      <c r="K460">
        <v>0</v>
      </c>
      <c r="L460">
        <v>0</v>
      </c>
      <c r="M460">
        <v>0</v>
      </c>
    </row>
    <row r="461" spans="1:13" x14ac:dyDescent="0.3">
      <c r="A461" s="1">
        <v>600</v>
      </c>
      <c r="B461" t="s">
        <v>654</v>
      </c>
      <c r="C461">
        <v>10</v>
      </c>
      <c r="D461">
        <v>50</v>
      </c>
      <c r="E461">
        <v>1</v>
      </c>
      <c r="F461">
        <v>250</v>
      </c>
      <c r="G461">
        <v>0.78538812785388123</v>
      </c>
      <c r="H461">
        <v>0.80373831775700921</v>
      </c>
      <c r="I461">
        <v>0.65324149534675846</v>
      </c>
      <c r="J461">
        <v>0.81548974943052377</v>
      </c>
      <c r="K461">
        <v>0</v>
      </c>
      <c r="L461">
        <v>0</v>
      </c>
      <c r="M461">
        <v>0</v>
      </c>
    </row>
    <row r="462" spans="1:13" x14ac:dyDescent="0.3">
      <c r="A462" s="1">
        <v>477</v>
      </c>
      <c r="B462" t="s">
        <v>523</v>
      </c>
      <c r="C462">
        <v>11</v>
      </c>
      <c r="D462">
        <v>50</v>
      </c>
      <c r="E462">
        <v>1</v>
      </c>
      <c r="F462">
        <v>50</v>
      </c>
      <c r="G462">
        <v>0.79372197309417036</v>
      </c>
      <c r="H462">
        <v>0.81944444444444442</v>
      </c>
      <c r="I462">
        <v>0.67069772332930233</v>
      </c>
      <c r="J462">
        <v>0.81548974943052377</v>
      </c>
      <c r="K462">
        <v>0</v>
      </c>
      <c r="L462">
        <v>0</v>
      </c>
      <c r="M462">
        <v>0</v>
      </c>
    </row>
    <row r="463" spans="1:13" x14ac:dyDescent="0.3">
      <c r="A463" s="1">
        <v>508</v>
      </c>
      <c r="B463" t="s">
        <v>556</v>
      </c>
      <c r="C463">
        <v>11</v>
      </c>
      <c r="D463">
        <v>50</v>
      </c>
      <c r="E463">
        <v>1</v>
      </c>
      <c r="F463">
        <v>100</v>
      </c>
      <c r="G463">
        <v>0.7946428571428571</v>
      </c>
      <c r="H463">
        <v>0.82217090069284071</v>
      </c>
      <c r="I463">
        <v>0.67309006782690994</v>
      </c>
      <c r="J463">
        <v>0.81548974943052377</v>
      </c>
      <c r="K463">
        <v>0</v>
      </c>
      <c r="L463">
        <v>0</v>
      </c>
      <c r="M463">
        <v>0</v>
      </c>
    </row>
    <row r="464" spans="1:13" x14ac:dyDescent="0.3">
      <c r="A464" s="1">
        <v>539</v>
      </c>
      <c r="B464" t="s">
        <v>589</v>
      </c>
      <c r="C464">
        <v>11</v>
      </c>
      <c r="D464">
        <v>50</v>
      </c>
      <c r="E464">
        <v>1</v>
      </c>
      <c r="F464">
        <v>150</v>
      </c>
      <c r="G464">
        <v>0.79723502304147464</v>
      </c>
      <c r="H464">
        <v>0.81220657276995301</v>
      </c>
      <c r="I464">
        <v>0.67211735632788261</v>
      </c>
      <c r="J464">
        <v>0.81548974943052377</v>
      </c>
      <c r="K464">
        <v>0</v>
      </c>
      <c r="L464">
        <v>0</v>
      </c>
      <c r="M464">
        <v>0</v>
      </c>
    </row>
    <row r="465" spans="1:13" x14ac:dyDescent="0.3">
      <c r="A465" s="1">
        <v>570</v>
      </c>
      <c r="B465" t="s">
        <v>622</v>
      </c>
      <c r="C465">
        <v>11</v>
      </c>
      <c r="D465">
        <v>50</v>
      </c>
      <c r="E465">
        <v>1</v>
      </c>
      <c r="F465">
        <v>200</v>
      </c>
      <c r="G465">
        <v>0.80555555555555558</v>
      </c>
      <c r="H465">
        <v>0.81882352941176484</v>
      </c>
      <c r="I465">
        <v>0.68549871181450128</v>
      </c>
      <c r="J465">
        <v>0.81548974943052377</v>
      </c>
      <c r="K465">
        <v>0</v>
      </c>
      <c r="L465">
        <v>0</v>
      </c>
      <c r="M465">
        <v>0</v>
      </c>
    </row>
    <row r="466" spans="1:13" x14ac:dyDescent="0.3">
      <c r="A466" s="1">
        <v>601</v>
      </c>
      <c r="B466" t="s">
        <v>655</v>
      </c>
      <c r="C466">
        <v>11</v>
      </c>
      <c r="D466">
        <v>50</v>
      </c>
      <c r="E466">
        <v>1</v>
      </c>
      <c r="F466">
        <v>250</v>
      </c>
      <c r="G466">
        <v>0.78971962616822433</v>
      </c>
      <c r="H466">
        <v>0.79905437352245867</v>
      </c>
      <c r="I466">
        <v>0.65705347284294646</v>
      </c>
      <c r="J466">
        <v>0.81548974943052377</v>
      </c>
      <c r="K466">
        <v>0</v>
      </c>
      <c r="L466">
        <v>0</v>
      </c>
      <c r="M466">
        <v>0</v>
      </c>
    </row>
    <row r="467" spans="1:13" x14ac:dyDescent="0.3">
      <c r="A467" s="1">
        <v>478</v>
      </c>
      <c r="B467" t="s">
        <v>524</v>
      </c>
      <c r="C467">
        <v>12</v>
      </c>
      <c r="D467">
        <v>50</v>
      </c>
      <c r="E467">
        <v>1</v>
      </c>
      <c r="F467">
        <v>50</v>
      </c>
      <c r="G467">
        <v>0.77826086956521734</v>
      </c>
      <c r="H467">
        <v>0.81548974943052377</v>
      </c>
      <c r="I467">
        <v>0.64800988485199007</v>
      </c>
      <c r="J467">
        <v>0.81548974943052377</v>
      </c>
      <c r="K467">
        <v>0</v>
      </c>
      <c r="L467">
        <v>0</v>
      </c>
      <c r="M467">
        <v>0</v>
      </c>
    </row>
    <row r="468" spans="1:13" x14ac:dyDescent="0.3">
      <c r="A468" s="1">
        <v>509</v>
      </c>
      <c r="B468" t="s">
        <v>557</v>
      </c>
      <c r="C468">
        <v>12</v>
      </c>
      <c r="D468">
        <v>50</v>
      </c>
      <c r="E468">
        <v>1</v>
      </c>
      <c r="F468">
        <v>100</v>
      </c>
      <c r="G468">
        <v>0.7927927927927928</v>
      </c>
      <c r="H468">
        <v>0.81670533642691412</v>
      </c>
      <c r="I468">
        <v>0.66830537883169461</v>
      </c>
      <c r="J468">
        <v>0.81548974943052377</v>
      </c>
      <c r="K468">
        <v>0</v>
      </c>
      <c r="L468">
        <v>0</v>
      </c>
      <c r="M468">
        <v>0</v>
      </c>
    </row>
    <row r="469" spans="1:13" x14ac:dyDescent="0.3">
      <c r="A469" s="1">
        <v>540</v>
      </c>
      <c r="B469" t="s">
        <v>590</v>
      </c>
      <c r="C469">
        <v>12</v>
      </c>
      <c r="D469">
        <v>50</v>
      </c>
      <c r="E469">
        <v>1</v>
      </c>
      <c r="F469">
        <v>150</v>
      </c>
      <c r="G469">
        <v>0.7927927927927928</v>
      </c>
      <c r="H469">
        <v>0.81670533642691412</v>
      </c>
      <c r="I469">
        <v>0.66830537883169461</v>
      </c>
      <c r="J469">
        <v>0.81548974943052377</v>
      </c>
      <c r="K469">
        <v>0</v>
      </c>
      <c r="L469">
        <v>0</v>
      </c>
      <c r="M469">
        <v>0</v>
      </c>
    </row>
    <row r="470" spans="1:13" x14ac:dyDescent="0.3">
      <c r="A470" s="1">
        <v>571</v>
      </c>
      <c r="B470" t="s">
        <v>623</v>
      </c>
      <c r="C470">
        <v>12</v>
      </c>
      <c r="D470">
        <v>50</v>
      </c>
      <c r="E470">
        <v>1</v>
      </c>
      <c r="F470">
        <v>200</v>
      </c>
      <c r="G470">
        <v>0.80555555555555558</v>
      </c>
      <c r="H470">
        <v>0.81882352941176484</v>
      </c>
      <c r="I470">
        <v>0.68549871181450128</v>
      </c>
      <c r="J470">
        <v>0.81548974943052377</v>
      </c>
      <c r="K470">
        <v>0</v>
      </c>
      <c r="L470">
        <v>0</v>
      </c>
      <c r="M470">
        <v>0</v>
      </c>
    </row>
    <row r="471" spans="1:13" x14ac:dyDescent="0.3">
      <c r="A471" s="1">
        <v>602</v>
      </c>
      <c r="B471" t="s">
        <v>656</v>
      </c>
      <c r="C471">
        <v>12</v>
      </c>
      <c r="D471">
        <v>50</v>
      </c>
      <c r="E471">
        <v>1</v>
      </c>
      <c r="F471">
        <v>250</v>
      </c>
      <c r="G471">
        <v>0.79069767441860461</v>
      </c>
      <c r="H471">
        <v>0.80188679245283023</v>
      </c>
      <c r="I471">
        <v>0.65944581734055419</v>
      </c>
      <c r="J471">
        <v>0.81548974943052377</v>
      </c>
      <c r="K471">
        <v>0</v>
      </c>
      <c r="L471">
        <v>0</v>
      </c>
      <c r="M471">
        <v>0</v>
      </c>
    </row>
    <row r="472" spans="1:13" x14ac:dyDescent="0.3">
      <c r="A472" s="1">
        <v>479</v>
      </c>
      <c r="B472" t="s">
        <v>525</v>
      </c>
      <c r="C472">
        <v>13</v>
      </c>
      <c r="D472">
        <v>50</v>
      </c>
      <c r="E472">
        <v>1</v>
      </c>
      <c r="F472">
        <v>50</v>
      </c>
      <c r="G472">
        <v>0.79555555555555557</v>
      </c>
      <c r="H472">
        <v>0.8248847926267282</v>
      </c>
      <c r="I472">
        <v>0.67548241232451756</v>
      </c>
      <c r="J472">
        <v>0.81548974943052377</v>
      </c>
      <c r="K472">
        <v>0</v>
      </c>
      <c r="L472">
        <v>0</v>
      </c>
      <c r="M472">
        <v>0</v>
      </c>
    </row>
    <row r="473" spans="1:13" x14ac:dyDescent="0.3">
      <c r="A473" s="1">
        <v>510</v>
      </c>
      <c r="B473" t="s">
        <v>558</v>
      </c>
      <c r="C473">
        <v>13</v>
      </c>
      <c r="D473">
        <v>50</v>
      </c>
      <c r="E473">
        <v>1</v>
      </c>
      <c r="F473">
        <v>100</v>
      </c>
      <c r="G473">
        <v>0.80180180180180183</v>
      </c>
      <c r="H473">
        <v>0.82598607888631093</v>
      </c>
      <c r="I473">
        <v>0.68407907881592089</v>
      </c>
      <c r="J473">
        <v>0.81548974943052377</v>
      </c>
      <c r="K473">
        <v>0</v>
      </c>
      <c r="L473">
        <v>0</v>
      </c>
      <c r="M473">
        <v>0</v>
      </c>
    </row>
    <row r="474" spans="1:13" x14ac:dyDescent="0.3">
      <c r="A474" s="1">
        <v>541</v>
      </c>
      <c r="B474" t="s">
        <v>591</v>
      </c>
      <c r="C474">
        <v>13</v>
      </c>
      <c r="D474">
        <v>50</v>
      </c>
      <c r="E474">
        <v>1</v>
      </c>
      <c r="F474">
        <v>150</v>
      </c>
      <c r="G474">
        <v>0.8046511627906977</v>
      </c>
      <c r="H474">
        <v>0.8160377358490567</v>
      </c>
      <c r="I474">
        <v>0.68310636731689356</v>
      </c>
      <c r="J474">
        <v>0.81548974943052377</v>
      </c>
      <c r="K474">
        <v>0</v>
      </c>
      <c r="L474">
        <v>0</v>
      </c>
      <c r="M474">
        <v>0</v>
      </c>
    </row>
    <row r="475" spans="1:13" x14ac:dyDescent="0.3">
      <c r="A475" s="1">
        <v>572</v>
      </c>
      <c r="B475" t="s">
        <v>624</v>
      </c>
      <c r="C475">
        <v>13</v>
      </c>
      <c r="D475">
        <v>50</v>
      </c>
      <c r="E475">
        <v>1</v>
      </c>
      <c r="F475">
        <v>200</v>
      </c>
      <c r="G475">
        <v>0.8</v>
      </c>
      <c r="H475">
        <v>0.81132075471698117</v>
      </c>
      <c r="I475">
        <v>0.67521951732478047</v>
      </c>
      <c r="J475">
        <v>0.81548974943052377</v>
      </c>
      <c r="K475">
        <v>0</v>
      </c>
      <c r="L475">
        <v>0</v>
      </c>
      <c r="M475">
        <v>0</v>
      </c>
    </row>
    <row r="476" spans="1:13" x14ac:dyDescent="0.3">
      <c r="A476" s="1">
        <v>603</v>
      </c>
      <c r="B476" t="s">
        <v>657</v>
      </c>
      <c r="C476">
        <v>13</v>
      </c>
      <c r="D476">
        <v>50</v>
      </c>
      <c r="E476">
        <v>1</v>
      </c>
      <c r="F476">
        <v>250</v>
      </c>
      <c r="G476">
        <v>0.8</v>
      </c>
      <c r="H476">
        <v>0.81132075471698117</v>
      </c>
      <c r="I476">
        <v>0.67521951732478047</v>
      </c>
      <c r="J476">
        <v>0.81548974943052377</v>
      </c>
      <c r="K476">
        <v>0</v>
      </c>
      <c r="L476">
        <v>0</v>
      </c>
      <c r="M476">
        <v>0</v>
      </c>
    </row>
    <row r="477" spans="1:13" x14ac:dyDescent="0.3">
      <c r="A477" s="1">
        <v>480</v>
      </c>
      <c r="B477" t="s">
        <v>526</v>
      </c>
      <c r="C477">
        <v>14</v>
      </c>
      <c r="D477">
        <v>50</v>
      </c>
      <c r="E477">
        <v>1</v>
      </c>
      <c r="F477">
        <v>50</v>
      </c>
      <c r="G477">
        <v>0.78854625550660795</v>
      </c>
      <c r="H477">
        <v>0.82110091743119273</v>
      </c>
      <c r="I477">
        <v>0.66449340133550661</v>
      </c>
      <c r="J477">
        <v>0.81548974943052377</v>
      </c>
      <c r="K477">
        <v>0</v>
      </c>
      <c r="L477">
        <v>0</v>
      </c>
      <c r="M477">
        <v>0</v>
      </c>
    </row>
    <row r="478" spans="1:13" x14ac:dyDescent="0.3">
      <c r="A478" s="1">
        <v>511</v>
      </c>
      <c r="B478" t="s">
        <v>559</v>
      </c>
      <c r="C478">
        <v>14</v>
      </c>
      <c r="D478">
        <v>50</v>
      </c>
      <c r="E478">
        <v>1</v>
      </c>
      <c r="F478">
        <v>100</v>
      </c>
      <c r="G478">
        <v>0.7831858407079646</v>
      </c>
      <c r="H478">
        <v>0.81379310344827571</v>
      </c>
      <c r="I478">
        <v>0.6542142068457858</v>
      </c>
      <c r="J478">
        <v>0.81548974943052377</v>
      </c>
      <c r="K478">
        <v>0</v>
      </c>
      <c r="L478">
        <v>0</v>
      </c>
      <c r="M478">
        <v>0</v>
      </c>
    </row>
    <row r="479" spans="1:13" x14ac:dyDescent="0.3">
      <c r="A479" s="1">
        <v>542</v>
      </c>
      <c r="B479" t="s">
        <v>592</v>
      </c>
      <c r="C479">
        <v>14</v>
      </c>
      <c r="D479">
        <v>50</v>
      </c>
      <c r="E479">
        <v>1</v>
      </c>
      <c r="F479">
        <v>150</v>
      </c>
      <c r="G479">
        <v>0.79816513761467889</v>
      </c>
      <c r="H479">
        <v>0.81498829039812648</v>
      </c>
      <c r="I479">
        <v>0.67450970082549033</v>
      </c>
      <c r="J479">
        <v>0.81548974943052377</v>
      </c>
      <c r="K479">
        <v>0</v>
      </c>
      <c r="L479">
        <v>0</v>
      </c>
      <c r="M479">
        <v>0</v>
      </c>
    </row>
    <row r="480" spans="1:13" x14ac:dyDescent="0.3">
      <c r="A480" s="1">
        <v>573</v>
      </c>
      <c r="B480" t="s">
        <v>625</v>
      </c>
      <c r="C480">
        <v>14</v>
      </c>
      <c r="D480">
        <v>50</v>
      </c>
      <c r="E480">
        <v>1</v>
      </c>
      <c r="F480">
        <v>200</v>
      </c>
      <c r="G480">
        <v>0.8</v>
      </c>
      <c r="H480">
        <v>0.82051282051282048</v>
      </c>
      <c r="I480">
        <v>0.67929438982070556</v>
      </c>
      <c r="J480">
        <v>0.81548974943052377</v>
      </c>
      <c r="K480">
        <v>0</v>
      </c>
      <c r="L480">
        <v>0</v>
      </c>
      <c r="M480">
        <v>0</v>
      </c>
    </row>
    <row r="481" spans="1:13" x14ac:dyDescent="0.3">
      <c r="A481" s="1">
        <v>604</v>
      </c>
      <c r="B481" t="s">
        <v>658</v>
      </c>
      <c r="C481">
        <v>14</v>
      </c>
      <c r="D481">
        <v>50</v>
      </c>
      <c r="E481">
        <v>1</v>
      </c>
      <c r="F481">
        <v>250</v>
      </c>
      <c r="G481">
        <v>0.80092592592592593</v>
      </c>
      <c r="H481">
        <v>0.81411764705882339</v>
      </c>
      <c r="I481">
        <v>0.6776118618223882</v>
      </c>
      <c r="J481">
        <v>0.81548974943052377</v>
      </c>
      <c r="K481">
        <v>0</v>
      </c>
      <c r="L481">
        <v>0</v>
      </c>
      <c r="M481">
        <v>0</v>
      </c>
    </row>
    <row r="482" spans="1:13" x14ac:dyDescent="0.3">
      <c r="A482" s="1">
        <v>481</v>
      </c>
      <c r="B482" t="s">
        <v>527</v>
      </c>
      <c r="C482">
        <v>15</v>
      </c>
      <c r="D482">
        <v>50</v>
      </c>
      <c r="E482">
        <v>2</v>
      </c>
      <c r="F482">
        <v>50</v>
      </c>
      <c r="G482">
        <v>0.77826086956521734</v>
      </c>
      <c r="H482">
        <v>0.81548974943052377</v>
      </c>
      <c r="I482">
        <v>0.64800988485199007</v>
      </c>
      <c r="J482">
        <v>0.81548974943052377</v>
      </c>
      <c r="K482">
        <v>0</v>
      </c>
      <c r="L482">
        <v>0</v>
      </c>
      <c r="M482">
        <v>0</v>
      </c>
    </row>
    <row r="483" spans="1:13" x14ac:dyDescent="0.3">
      <c r="A483" s="1">
        <v>512</v>
      </c>
      <c r="B483" t="s">
        <v>560</v>
      </c>
      <c r="C483">
        <v>15</v>
      </c>
      <c r="D483">
        <v>50</v>
      </c>
      <c r="E483">
        <v>2</v>
      </c>
      <c r="F483">
        <v>100</v>
      </c>
      <c r="G483">
        <v>0.80180180180180183</v>
      </c>
      <c r="H483">
        <v>0.82598607888631093</v>
      </c>
      <c r="I483">
        <v>0.68407907881592089</v>
      </c>
      <c r="J483">
        <v>0.81548974943052377</v>
      </c>
      <c r="K483">
        <v>0</v>
      </c>
      <c r="L483">
        <v>0</v>
      </c>
      <c r="M483">
        <v>0</v>
      </c>
    </row>
    <row r="484" spans="1:13" x14ac:dyDescent="0.3">
      <c r="A484" s="1">
        <v>543</v>
      </c>
      <c r="B484" t="s">
        <v>593</v>
      </c>
      <c r="C484">
        <v>15</v>
      </c>
      <c r="D484">
        <v>50</v>
      </c>
      <c r="E484">
        <v>2</v>
      </c>
      <c r="F484">
        <v>150</v>
      </c>
      <c r="G484">
        <v>0.80645161290322576</v>
      </c>
      <c r="H484">
        <v>0.82159624413145538</v>
      </c>
      <c r="I484">
        <v>0.68789105631210901</v>
      </c>
      <c r="J484">
        <v>0.81548974943052377</v>
      </c>
      <c r="K484">
        <v>0</v>
      </c>
      <c r="L484">
        <v>0</v>
      </c>
      <c r="M484">
        <v>0</v>
      </c>
    </row>
    <row r="485" spans="1:13" x14ac:dyDescent="0.3">
      <c r="A485" s="1">
        <v>574</v>
      </c>
      <c r="B485" t="s">
        <v>626</v>
      </c>
      <c r="C485">
        <v>15</v>
      </c>
      <c r="D485">
        <v>50</v>
      </c>
      <c r="E485">
        <v>2</v>
      </c>
      <c r="F485">
        <v>200</v>
      </c>
      <c r="G485">
        <v>0.78995433789954339</v>
      </c>
      <c r="H485">
        <v>0.80841121495327106</v>
      </c>
      <c r="I485">
        <v>0.66112834533887166</v>
      </c>
      <c r="J485">
        <v>0.81548974943052377</v>
      </c>
      <c r="K485">
        <v>0</v>
      </c>
      <c r="L485">
        <v>0</v>
      </c>
      <c r="M485">
        <v>0</v>
      </c>
    </row>
    <row r="486" spans="1:13" x14ac:dyDescent="0.3">
      <c r="A486" s="1">
        <v>605</v>
      </c>
      <c r="B486" t="s">
        <v>659</v>
      </c>
      <c r="C486">
        <v>15</v>
      </c>
      <c r="D486">
        <v>50</v>
      </c>
      <c r="E486">
        <v>2</v>
      </c>
      <c r="F486">
        <v>250</v>
      </c>
      <c r="G486">
        <v>0.8</v>
      </c>
      <c r="H486">
        <v>0.81132075471698117</v>
      </c>
      <c r="I486">
        <v>0.67521951732478047</v>
      </c>
      <c r="J486">
        <v>0.81548974943052377</v>
      </c>
      <c r="K486">
        <v>0</v>
      </c>
      <c r="L486">
        <v>0</v>
      </c>
      <c r="M486">
        <v>0</v>
      </c>
    </row>
    <row r="487" spans="1:13" x14ac:dyDescent="0.3">
      <c r="A487" s="1">
        <v>482</v>
      </c>
      <c r="B487" t="s">
        <v>528</v>
      </c>
      <c r="C487">
        <v>16</v>
      </c>
      <c r="D487">
        <v>50</v>
      </c>
      <c r="E487">
        <v>2</v>
      </c>
      <c r="F487">
        <v>50</v>
      </c>
      <c r="G487">
        <v>0.77973568281938321</v>
      </c>
      <c r="H487">
        <v>0.81192660550458706</v>
      </c>
      <c r="I487">
        <v>0.64871970135128032</v>
      </c>
      <c r="J487">
        <v>0.81548974943052377</v>
      </c>
      <c r="K487">
        <v>0</v>
      </c>
      <c r="L487">
        <v>0</v>
      </c>
      <c r="M487">
        <v>0</v>
      </c>
    </row>
    <row r="488" spans="1:13" x14ac:dyDescent="0.3">
      <c r="A488" s="1">
        <v>513</v>
      </c>
      <c r="B488" t="s">
        <v>561</v>
      </c>
      <c r="C488">
        <v>16</v>
      </c>
      <c r="D488">
        <v>50</v>
      </c>
      <c r="E488">
        <v>2</v>
      </c>
      <c r="F488">
        <v>100</v>
      </c>
      <c r="G488">
        <v>0.8018433179723502</v>
      </c>
      <c r="H488">
        <v>0.81690140845070425</v>
      </c>
      <c r="I488">
        <v>0.68000420631999581</v>
      </c>
      <c r="J488">
        <v>0.81548974943052377</v>
      </c>
      <c r="K488">
        <v>0</v>
      </c>
      <c r="L488">
        <v>0</v>
      </c>
      <c r="M488">
        <v>0</v>
      </c>
    </row>
    <row r="489" spans="1:13" x14ac:dyDescent="0.3">
      <c r="A489" s="1">
        <v>544</v>
      </c>
      <c r="B489" t="s">
        <v>594</v>
      </c>
      <c r="C489">
        <v>16</v>
      </c>
      <c r="D489">
        <v>50</v>
      </c>
      <c r="E489">
        <v>2</v>
      </c>
      <c r="F489">
        <v>150</v>
      </c>
      <c r="G489">
        <v>0.78733031674208143</v>
      </c>
      <c r="H489">
        <v>0.80930232558139537</v>
      </c>
      <c r="I489">
        <v>0.65802618434197391</v>
      </c>
      <c r="J489">
        <v>0.81548974943052377</v>
      </c>
      <c r="K489">
        <v>0</v>
      </c>
      <c r="L489">
        <v>0</v>
      </c>
      <c r="M489">
        <v>0</v>
      </c>
    </row>
    <row r="490" spans="1:13" x14ac:dyDescent="0.3">
      <c r="A490" s="1">
        <v>575</v>
      </c>
      <c r="B490" t="s">
        <v>627</v>
      </c>
      <c r="C490">
        <v>16</v>
      </c>
      <c r="D490">
        <v>50</v>
      </c>
      <c r="E490">
        <v>2</v>
      </c>
      <c r="F490">
        <v>200</v>
      </c>
      <c r="G490">
        <v>0.78636363636363638</v>
      </c>
      <c r="H490">
        <v>0.80652680652680653</v>
      </c>
      <c r="I490">
        <v>0.65563383984436618</v>
      </c>
      <c r="J490">
        <v>0.81548974943052377</v>
      </c>
      <c r="K490">
        <v>0</v>
      </c>
      <c r="L490">
        <v>0</v>
      </c>
      <c r="M490">
        <v>0</v>
      </c>
    </row>
    <row r="491" spans="1:13" x14ac:dyDescent="0.3">
      <c r="A491" s="1">
        <v>606</v>
      </c>
      <c r="B491" t="s">
        <v>660</v>
      </c>
      <c r="C491">
        <v>16</v>
      </c>
      <c r="D491">
        <v>50</v>
      </c>
      <c r="E491">
        <v>2</v>
      </c>
      <c r="F491">
        <v>250</v>
      </c>
      <c r="G491">
        <v>0.78341013824884798</v>
      </c>
      <c r="H491">
        <v>0.79812206572769961</v>
      </c>
      <c r="I491">
        <v>0.64845680635154324</v>
      </c>
      <c r="J491">
        <v>0.81548974943052377</v>
      </c>
      <c r="K491">
        <v>0</v>
      </c>
      <c r="L491">
        <v>0</v>
      </c>
      <c r="M491">
        <v>0</v>
      </c>
    </row>
    <row r="492" spans="1:13" x14ac:dyDescent="0.3">
      <c r="A492" s="1">
        <v>483</v>
      </c>
      <c r="B492" t="s">
        <v>529</v>
      </c>
      <c r="C492">
        <v>17</v>
      </c>
      <c r="D492">
        <v>50</v>
      </c>
      <c r="E492">
        <v>2</v>
      </c>
      <c r="F492">
        <v>50</v>
      </c>
      <c r="G492">
        <v>0.80717488789237668</v>
      </c>
      <c r="H492">
        <v>0.83333333333333337</v>
      </c>
      <c r="I492">
        <v>0.6943582733056417</v>
      </c>
      <c r="J492">
        <v>0.81548974943052377</v>
      </c>
      <c r="K492">
        <v>0</v>
      </c>
      <c r="L492">
        <v>0</v>
      </c>
      <c r="M492">
        <v>0</v>
      </c>
    </row>
    <row r="493" spans="1:13" x14ac:dyDescent="0.3">
      <c r="A493" s="1">
        <v>514</v>
      </c>
      <c r="B493" t="s">
        <v>562</v>
      </c>
      <c r="C493">
        <v>17</v>
      </c>
      <c r="D493">
        <v>50</v>
      </c>
      <c r="E493">
        <v>2</v>
      </c>
      <c r="F493">
        <v>100</v>
      </c>
      <c r="G493">
        <v>0.78923766816143492</v>
      </c>
      <c r="H493">
        <v>0.81481481481481477</v>
      </c>
      <c r="I493">
        <v>0.66281087333718913</v>
      </c>
      <c r="J493">
        <v>0.81548974943052377</v>
      </c>
      <c r="K493">
        <v>0</v>
      </c>
      <c r="L493">
        <v>0</v>
      </c>
      <c r="M493">
        <v>0</v>
      </c>
    </row>
    <row r="494" spans="1:13" x14ac:dyDescent="0.3">
      <c r="A494" s="1">
        <v>545</v>
      </c>
      <c r="B494" t="s">
        <v>595</v>
      </c>
      <c r="C494">
        <v>17</v>
      </c>
      <c r="D494">
        <v>50</v>
      </c>
      <c r="E494">
        <v>2</v>
      </c>
      <c r="F494">
        <v>150</v>
      </c>
      <c r="G494">
        <v>0.79545454545454541</v>
      </c>
      <c r="H494">
        <v>0.81585081585081587</v>
      </c>
      <c r="I494">
        <v>0.67140753982859247</v>
      </c>
      <c r="J494">
        <v>0.81548974943052377</v>
      </c>
      <c r="K494">
        <v>0</v>
      </c>
      <c r="L494">
        <v>0</v>
      </c>
      <c r="M494">
        <v>0</v>
      </c>
    </row>
    <row r="495" spans="1:13" x14ac:dyDescent="0.3">
      <c r="A495" s="1">
        <v>576</v>
      </c>
      <c r="B495" t="s">
        <v>628</v>
      </c>
      <c r="C495">
        <v>17</v>
      </c>
      <c r="D495">
        <v>50</v>
      </c>
      <c r="E495">
        <v>2</v>
      </c>
      <c r="F495">
        <v>200</v>
      </c>
      <c r="G495">
        <v>0.79629629629629628</v>
      </c>
      <c r="H495">
        <v>0.80941176470588239</v>
      </c>
      <c r="I495">
        <v>0.66972501183027489</v>
      </c>
      <c r="J495">
        <v>0.81548974943052377</v>
      </c>
      <c r="K495">
        <v>0</v>
      </c>
      <c r="L495">
        <v>0</v>
      </c>
      <c r="M495">
        <v>0</v>
      </c>
    </row>
    <row r="496" spans="1:13" x14ac:dyDescent="0.3">
      <c r="A496" s="1">
        <v>607</v>
      </c>
      <c r="B496" t="s">
        <v>661</v>
      </c>
      <c r="C496">
        <v>17</v>
      </c>
      <c r="D496">
        <v>50</v>
      </c>
      <c r="E496">
        <v>2</v>
      </c>
      <c r="F496">
        <v>250</v>
      </c>
      <c r="G496">
        <v>0.81018518518518523</v>
      </c>
      <c r="H496">
        <v>0.82352941176470584</v>
      </c>
      <c r="I496">
        <v>0.69338556180661459</v>
      </c>
      <c r="J496">
        <v>0.81548974943052377</v>
      </c>
      <c r="K496">
        <v>0</v>
      </c>
      <c r="L496">
        <v>0</v>
      </c>
      <c r="M496">
        <v>0</v>
      </c>
    </row>
    <row r="497" spans="1:13" x14ac:dyDescent="0.3">
      <c r="A497" s="1">
        <v>484</v>
      </c>
      <c r="B497" t="s">
        <v>530</v>
      </c>
      <c r="C497">
        <v>18</v>
      </c>
      <c r="D497">
        <v>50</v>
      </c>
      <c r="E497">
        <v>2</v>
      </c>
      <c r="F497">
        <v>50</v>
      </c>
      <c r="G497">
        <v>0.78414096916299558</v>
      </c>
      <c r="H497">
        <v>0.81651376146788979</v>
      </c>
      <c r="I497">
        <v>0.65660655134339341</v>
      </c>
      <c r="J497">
        <v>0.81548974943052377</v>
      </c>
      <c r="K497">
        <v>0</v>
      </c>
      <c r="L497">
        <v>0</v>
      </c>
      <c r="M497">
        <v>0</v>
      </c>
    </row>
    <row r="498" spans="1:13" x14ac:dyDescent="0.3">
      <c r="A498" s="1">
        <v>515</v>
      </c>
      <c r="B498" t="s">
        <v>563</v>
      </c>
      <c r="C498">
        <v>18</v>
      </c>
      <c r="D498">
        <v>50</v>
      </c>
      <c r="E498">
        <v>2</v>
      </c>
      <c r="F498">
        <v>100</v>
      </c>
      <c r="G498">
        <v>0.78828828828828834</v>
      </c>
      <c r="H498">
        <v>0.81206496519721594</v>
      </c>
      <c r="I498">
        <v>0.66041852883958141</v>
      </c>
      <c r="J498">
        <v>0.81548974943052377</v>
      </c>
      <c r="K498">
        <v>0</v>
      </c>
      <c r="L498">
        <v>0</v>
      </c>
      <c r="M498">
        <v>0</v>
      </c>
    </row>
    <row r="499" spans="1:13" x14ac:dyDescent="0.3">
      <c r="A499" s="1">
        <v>546</v>
      </c>
      <c r="B499" t="s">
        <v>596</v>
      </c>
      <c r="C499">
        <v>18</v>
      </c>
      <c r="D499">
        <v>50</v>
      </c>
      <c r="E499">
        <v>2</v>
      </c>
      <c r="F499">
        <v>150</v>
      </c>
      <c r="G499">
        <v>0.78899082568807344</v>
      </c>
      <c r="H499">
        <v>0.80562060889929743</v>
      </c>
      <c r="I499">
        <v>0.65873600084126394</v>
      </c>
      <c r="J499">
        <v>0.81548974943052377</v>
      </c>
      <c r="K499">
        <v>0</v>
      </c>
      <c r="L499">
        <v>0</v>
      </c>
      <c r="M499">
        <v>0</v>
      </c>
    </row>
    <row r="500" spans="1:13" x14ac:dyDescent="0.3">
      <c r="A500" s="1">
        <v>577</v>
      </c>
      <c r="B500" t="s">
        <v>629</v>
      </c>
      <c r="C500">
        <v>18</v>
      </c>
      <c r="D500">
        <v>50</v>
      </c>
      <c r="E500">
        <v>2</v>
      </c>
      <c r="F500">
        <v>200</v>
      </c>
      <c r="G500">
        <v>0.78801843317972353</v>
      </c>
      <c r="H500">
        <v>0.80281690140845074</v>
      </c>
      <c r="I500">
        <v>0.65634365634365643</v>
      </c>
      <c r="J500">
        <v>0.81548974943052377</v>
      </c>
      <c r="K500">
        <v>0</v>
      </c>
      <c r="L500">
        <v>0</v>
      </c>
      <c r="M500">
        <v>0</v>
      </c>
    </row>
    <row r="501" spans="1:13" x14ac:dyDescent="0.3">
      <c r="A501" s="1">
        <v>608</v>
      </c>
      <c r="B501" t="s">
        <v>662</v>
      </c>
      <c r="C501">
        <v>18</v>
      </c>
      <c r="D501">
        <v>50</v>
      </c>
      <c r="E501">
        <v>2</v>
      </c>
      <c r="F501">
        <v>250</v>
      </c>
      <c r="G501">
        <v>0.79716981132075471</v>
      </c>
      <c r="H501">
        <v>0.80285035629453672</v>
      </c>
      <c r="I501">
        <v>0.66804248383195741</v>
      </c>
      <c r="J501">
        <v>0.81548974943052377</v>
      </c>
      <c r="K501">
        <v>0</v>
      </c>
      <c r="L501">
        <v>0</v>
      </c>
      <c r="M501">
        <v>0</v>
      </c>
    </row>
    <row r="502" spans="1:13" x14ac:dyDescent="0.3">
      <c r="A502" s="1">
        <v>485</v>
      </c>
      <c r="B502" t="s">
        <v>531</v>
      </c>
      <c r="C502">
        <v>19</v>
      </c>
      <c r="D502">
        <v>50</v>
      </c>
      <c r="E502">
        <v>2</v>
      </c>
      <c r="F502">
        <v>50</v>
      </c>
      <c r="G502">
        <v>0.78260869565217395</v>
      </c>
      <c r="H502">
        <v>0.82004555808656043</v>
      </c>
      <c r="I502">
        <v>0.65589673484410327</v>
      </c>
      <c r="J502">
        <v>0.81548974943052377</v>
      </c>
      <c r="K502">
        <v>0</v>
      </c>
      <c r="L502">
        <v>0</v>
      </c>
      <c r="M502">
        <v>0</v>
      </c>
    </row>
    <row r="503" spans="1:13" x14ac:dyDescent="0.3">
      <c r="A503" s="1">
        <v>516</v>
      </c>
      <c r="B503" t="s">
        <v>564</v>
      </c>
      <c r="C503">
        <v>19</v>
      </c>
      <c r="D503">
        <v>50</v>
      </c>
      <c r="E503">
        <v>2</v>
      </c>
      <c r="F503">
        <v>100</v>
      </c>
      <c r="G503">
        <v>0.79908675799086759</v>
      </c>
      <c r="H503">
        <v>0.81775700934579443</v>
      </c>
      <c r="I503">
        <v>0.67690204532309795</v>
      </c>
      <c r="J503">
        <v>0.81548974943052377</v>
      </c>
      <c r="K503">
        <v>0</v>
      </c>
      <c r="L503">
        <v>0</v>
      </c>
      <c r="M503">
        <v>0</v>
      </c>
    </row>
    <row r="504" spans="1:13" x14ac:dyDescent="0.3">
      <c r="A504" s="1">
        <v>547</v>
      </c>
      <c r="B504" t="s">
        <v>597</v>
      </c>
      <c r="C504">
        <v>19</v>
      </c>
      <c r="D504">
        <v>50</v>
      </c>
      <c r="E504">
        <v>2</v>
      </c>
      <c r="F504">
        <v>150</v>
      </c>
      <c r="G504">
        <v>0.79262672811059909</v>
      </c>
      <c r="H504">
        <v>0.80751173708920188</v>
      </c>
      <c r="I504">
        <v>0.66423050633576941</v>
      </c>
      <c r="J504">
        <v>0.81548974943052377</v>
      </c>
      <c r="K504">
        <v>0</v>
      </c>
      <c r="L504">
        <v>0</v>
      </c>
      <c r="M504">
        <v>0</v>
      </c>
    </row>
    <row r="505" spans="1:13" x14ac:dyDescent="0.3">
      <c r="A505" s="1">
        <v>578</v>
      </c>
      <c r="B505" t="s">
        <v>630</v>
      </c>
      <c r="C505">
        <v>19</v>
      </c>
      <c r="D505">
        <v>50</v>
      </c>
      <c r="E505">
        <v>2</v>
      </c>
      <c r="F505">
        <v>200</v>
      </c>
      <c r="G505">
        <v>0.78899082568807344</v>
      </c>
      <c r="H505">
        <v>0.80562060889929743</v>
      </c>
      <c r="I505">
        <v>0.65873600084126394</v>
      </c>
      <c r="J505">
        <v>0.81548974943052377</v>
      </c>
      <c r="K505">
        <v>0</v>
      </c>
      <c r="L505">
        <v>0</v>
      </c>
      <c r="M505">
        <v>0</v>
      </c>
    </row>
    <row r="506" spans="1:13" x14ac:dyDescent="0.3">
      <c r="A506" s="1">
        <v>609</v>
      </c>
      <c r="B506" t="s">
        <v>663</v>
      </c>
      <c r="C506">
        <v>19</v>
      </c>
      <c r="D506">
        <v>50</v>
      </c>
      <c r="E506">
        <v>2</v>
      </c>
      <c r="F506">
        <v>250</v>
      </c>
      <c r="G506">
        <v>0.7844036697247706</v>
      </c>
      <c r="H506">
        <v>0.80093676814988291</v>
      </c>
      <c r="I506">
        <v>0.65084915084915085</v>
      </c>
      <c r="J506">
        <v>0.81548974943052377</v>
      </c>
      <c r="K506">
        <v>0</v>
      </c>
      <c r="L506">
        <v>0</v>
      </c>
      <c r="M506">
        <v>0</v>
      </c>
    </row>
    <row r="507" spans="1:13" x14ac:dyDescent="0.3">
      <c r="A507" s="1">
        <v>468</v>
      </c>
      <c r="B507" t="s">
        <v>514</v>
      </c>
      <c r="C507">
        <v>2</v>
      </c>
      <c r="D507">
        <v>50</v>
      </c>
      <c r="E507">
        <v>2</v>
      </c>
      <c r="F507">
        <v>50</v>
      </c>
      <c r="G507">
        <v>0.78165938864628826</v>
      </c>
      <c r="H507">
        <v>0.81735159817351599</v>
      </c>
      <c r="I507">
        <v>0.65350439034649555</v>
      </c>
      <c r="J507">
        <v>0.81548974943052377</v>
      </c>
      <c r="K507">
        <v>0</v>
      </c>
      <c r="L507">
        <v>0</v>
      </c>
      <c r="M507">
        <v>0</v>
      </c>
    </row>
    <row r="508" spans="1:13" x14ac:dyDescent="0.3">
      <c r="A508" s="1">
        <v>499</v>
      </c>
      <c r="B508" t="s">
        <v>547</v>
      </c>
      <c r="C508">
        <v>2</v>
      </c>
      <c r="D508">
        <v>50</v>
      </c>
      <c r="E508">
        <v>2</v>
      </c>
      <c r="F508">
        <v>100</v>
      </c>
      <c r="G508">
        <v>0.78378378378378377</v>
      </c>
      <c r="H508">
        <v>0.80742459396751731</v>
      </c>
      <c r="I508">
        <v>0.65253167884746832</v>
      </c>
      <c r="J508">
        <v>0.81548974943052377</v>
      </c>
      <c r="K508">
        <v>0</v>
      </c>
      <c r="L508">
        <v>0</v>
      </c>
      <c r="M508">
        <v>0</v>
      </c>
    </row>
    <row r="509" spans="1:13" x14ac:dyDescent="0.3">
      <c r="A509" s="1">
        <v>530</v>
      </c>
      <c r="B509" t="s">
        <v>580</v>
      </c>
      <c r="C509">
        <v>2</v>
      </c>
      <c r="D509">
        <v>50</v>
      </c>
      <c r="E509">
        <v>2</v>
      </c>
      <c r="F509">
        <v>150</v>
      </c>
      <c r="G509">
        <v>0.79357798165137616</v>
      </c>
      <c r="H509">
        <v>0.81030444964871196</v>
      </c>
      <c r="I509">
        <v>0.66662285083337713</v>
      </c>
      <c r="J509">
        <v>0.81548974943052377</v>
      </c>
      <c r="K509">
        <v>0</v>
      </c>
      <c r="L509">
        <v>0</v>
      </c>
      <c r="M509">
        <v>0</v>
      </c>
    </row>
    <row r="510" spans="1:13" x14ac:dyDescent="0.3">
      <c r="A510" s="1">
        <v>561</v>
      </c>
      <c r="B510" t="s">
        <v>613</v>
      </c>
      <c r="C510">
        <v>2</v>
      </c>
      <c r="D510">
        <v>50</v>
      </c>
      <c r="E510">
        <v>2</v>
      </c>
      <c r="F510">
        <v>200</v>
      </c>
      <c r="G510">
        <v>0.80092592592592593</v>
      </c>
      <c r="H510">
        <v>0.81411764705882339</v>
      </c>
      <c r="I510">
        <v>0.6776118618223882</v>
      </c>
      <c r="J510">
        <v>0.81548974943052377</v>
      </c>
      <c r="K510">
        <v>0</v>
      </c>
      <c r="L510">
        <v>0</v>
      </c>
      <c r="M510">
        <v>0</v>
      </c>
    </row>
    <row r="511" spans="1:13" x14ac:dyDescent="0.3">
      <c r="A511" s="1">
        <v>592</v>
      </c>
      <c r="B511" t="s">
        <v>646</v>
      </c>
      <c r="C511">
        <v>2</v>
      </c>
      <c r="D511">
        <v>50</v>
      </c>
      <c r="E511">
        <v>2</v>
      </c>
      <c r="F511">
        <v>250</v>
      </c>
      <c r="G511">
        <v>0.78538812785388123</v>
      </c>
      <c r="H511">
        <v>0.80373831775700921</v>
      </c>
      <c r="I511">
        <v>0.65324149534675846</v>
      </c>
      <c r="J511">
        <v>0.81548974943052377</v>
      </c>
      <c r="K511">
        <v>0</v>
      </c>
      <c r="L511">
        <v>0</v>
      </c>
      <c r="M511">
        <v>0</v>
      </c>
    </row>
    <row r="512" spans="1:13" x14ac:dyDescent="0.3">
      <c r="A512" s="1">
        <v>486</v>
      </c>
      <c r="B512" t="s">
        <v>532</v>
      </c>
      <c r="C512">
        <v>20</v>
      </c>
      <c r="D512">
        <v>50</v>
      </c>
      <c r="E512">
        <v>3</v>
      </c>
      <c r="F512">
        <v>50</v>
      </c>
      <c r="G512">
        <v>0.79203539823008851</v>
      </c>
      <c r="H512">
        <v>0.82298850574712645</v>
      </c>
      <c r="I512">
        <v>0.66998790683001208</v>
      </c>
      <c r="J512">
        <v>0.81548974943052377</v>
      </c>
      <c r="K512">
        <v>0</v>
      </c>
      <c r="L512">
        <v>0</v>
      </c>
      <c r="M512">
        <v>0</v>
      </c>
    </row>
    <row r="513" spans="1:13" x14ac:dyDescent="0.3">
      <c r="A513" s="1">
        <v>517</v>
      </c>
      <c r="B513" t="s">
        <v>565</v>
      </c>
      <c r="C513">
        <v>20</v>
      </c>
      <c r="D513">
        <v>50</v>
      </c>
      <c r="E513">
        <v>3</v>
      </c>
      <c r="F513">
        <v>100</v>
      </c>
      <c r="G513">
        <v>0.78026905829596416</v>
      </c>
      <c r="H513">
        <v>0.80555555555555547</v>
      </c>
      <c r="I513">
        <v>0.64703717335296285</v>
      </c>
      <c r="J513">
        <v>0.81548974943052377</v>
      </c>
      <c r="K513">
        <v>0</v>
      </c>
      <c r="L513">
        <v>0</v>
      </c>
      <c r="M513">
        <v>0</v>
      </c>
    </row>
    <row r="514" spans="1:13" x14ac:dyDescent="0.3">
      <c r="A514" s="1">
        <v>548</v>
      </c>
      <c r="B514" t="s">
        <v>598</v>
      </c>
      <c r="C514">
        <v>20</v>
      </c>
      <c r="D514">
        <v>50</v>
      </c>
      <c r="E514">
        <v>3</v>
      </c>
      <c r="F514">
        <v>150</v>
      </c>
      <c r="G514">
        <v>0.80373831775700932</v>
      </c>
      <c r="H514">
        <v>0.81323877068557915</v>
      </c>
      <c r="I514">
        <v>0.68071402281928595</v>
      </c>
      <c r="J514">
        <v>0.81548974943052377</v>
      </c>
      <c r="K514">
        <v>0</v>
      </c>
      <c r="L514">
        <v>0</v>
      </c>
      <c r="M514">
        <v>0</v>
      </c>
    </row>
    <row r="515" spans="1:13" x14ac:dyDescent="0.3">
      <c r="A515" s="1">
        <v>579</v>
      </c>
      <c r="B515" t="s">
        <v>631</v>
      </c>
      <c r="C515">
        <v>20</v>
      </c>
      <c r="D515">
        <v>50</v>
      </c>
      <c r="E515">
        <v>3</v>
      </c>
      <c r="F515">
        <v>200</v>
      </c>
      <c r="G515">
        <v>0.78801843317972353</v>
      </c>
      <c r="H515">
        <v>0.80281690140845074</v>
      </c>
      <c r="I515">
        <v>0.65634365634365643</v>
      </c>
      <c r="J515">
        <v>0.81548974943052377</v>
      </c>
      <c r="K515">
        <v>0</v>
      </c>
      <c r="L515">
        <v>0</v>
      </c>
      <c r="M515">
        <v>0</v>
      </c>
    </row>
    <row r="516" spans="1:13" x14ac:dyDescent="0.3">
      <c r="A516" s="1">
        <v>610</v>
      </c>
      <c r="B516" t="s">
        <v>664</v>
      </c>
      <c r="C516">
        <v>20</v>
      </c>
      <c r="D516">
        <v>50</v>
      </c>
      <c r="E516">
        <v>3</v>
      </c>
      <c r="F516">
        <v>250</v>
      </c>
      <c r="G516">
        <v>0.79452054794520544</v>
      </c>
      <c r="H516">
        <v>0.81308411214953269</v>
      </c>
      <c r="I516">
        <v>0.66901519533098486</v>
      </c>
      <c r="J516">
        <v>0.81548974943052377</v>
      </c>
      <c r="K516">
        <v>0</v>
      </c>
      <c r="L516">
        <v>0</v>
      </c>
      <c r="M516">
        <v>0</v>
      </c>
    </row>
    <row r="517" spans="1:13" x14ac:dyDescent="0.3">
      <c r="A517" s="1">
        <v>487</v>
      </c>
      <c r="B517" t="s">
        <v>533</v>
      </c>
      <c r="C517">
        <v>21</v>
      </c>
      <c r="D517">
        <v>50</v>
      </c>
      <c r="E517">
        <v>3</v>
      </c>
      <c r="F517">
        <v>50</v>
      </c>
      <c r="G517">
        <v>0.78414096916299558</v>
      </c>
      <c r="H517">
        <v>0.81651376146788979</v>
      </c>
      <c r="I517">
        <v>0.65660655134339341</v>
      </c>
      <c r="J517">
        <v>0.81548974943052377</v>
      </c>
      <c r="K517">
        <v>0</v>
      </c>
      <c r="L517">
        <v>0</v>
      </c>
      <c r="M517">
        <v>0</v>
      </c>
    </row>
    <row r="518" spans="1:13" x14ac:dyDescent="0.3">
      <c r="A518" s="1">
        <v>518</v>
      </c>
      <c r="B518" t="s">
        <v>566</v>
      </c>
      <c r="C518">
        <v>21</v>
      </c>
      <c r="D518">
        <v>50</v>
      </c>
      <c r="E518">
        <v>3</v>
      </c>
      <c r="F518">
        <v>100</v>
      </c>
      <c r="G518">
        <v>0.8</v>
      </c>
      <c r="H518">
        <v>0.81132075471698117</v>
      </c>
      <c r="I518">
        <v>0.67521951732478047</v>
      </c>
      <c r="J518">
        <v>0.81548974943052377</v>
      </c>
      <c r="K518">
        <v>0</v>
      </c>
      <c r="L518">
        <v>0</v>
      </c>
      <c r="M518">
        <v>0</v>
      </c>
    </row>
    <row r="519" spans="1:13" x14ac:dyDescent="0.3">
      <c r="A519" s="1">
        <v>549</v>
      </c>
      <c r="B519" t="s">
        <v>599</v>
      </c>
      <c r="C519">
        <v>21</v>
      </c>
      <c r="D519">
        <v>50</v>
      </c>
      <c r="E519">
        <v>3</v>
      </c>
      <c r="F519">
        <v>150</v>
      </c>
      <c r="G519">
        <v>0.78828828828828834</v>
      </c>
      <c r="H519">
        <v>0.81206496519721594</v>
      </c>
      <c r="I519">
        <v>0.66041852883958141</v>
      </c>
      <c r="J519">
        <v>0.81548974943052377</v>
      </c>
      <c r="K519">
        <v>0</v>
      </c>
      <c r="L519">
        <v>0</v>
      </c>
      <c r="M519">
        <v>0</v>
      </c>
    </row>
    <row r="520" spans="1:13" x14ac:dyDescent="0.3">
      <c r="A520" s="1">
        <v>580</v>
      </c>
      <c r="B520" t="s">
        <v>632</v>
      </c>
      <c r="C520">
        <v>21</v>
      </c>
      <c r="D520">
        <v>50</v>
      </c>
      <c r="E520">
        <v>3</v>
      </c>
      <c r="F520">
        <v>200</v>
      </c>
      <c r="G520">
        <v>0.78899082568807344</v>
      </c>
      <c r="H520">
        <v>0.80562060889929743</v>
      </c>
      <c r="I520">
        <v>0.65873600084126394</v>
      </c>
      <c r="J520">
        <v>0.81548974943052377</v>
      </c>
      <c r="K520">
        <v>0</v>
      </c>
      <c r="L520">
        <v>0</v>
      </c>
      <c r="M520">
        <v>0</v>
      </c>
    </row>
    <row r="521" spans="1:13" x14ac:dyDescent="0.3">
      <c r="A521" s="1">
        <v>611</v>
      </c>
      <c r="B521" t="s">
        <v>665</v>
      </c>
      <c r="C521">
        <v>21</v>
      </c>
      <c r="D521">
        <v>50</v>
      </c>
      <c r="E521">
        <v>3</v>
      </c>
      <c r="F521">
        <v>250</v>
      </c>
      <c r="G521">
        <v>0.80094786729857825</v>
      </c>
      <c r="H521">
        <v>0.80476190476190479</v>
      </c>
      <c r="I521">
        <v>0.673536989326463</v>
      </c>
      <c r="J521">
        <v>0.81548974943052377</v>
      </c>
      <c r="K521">
        <v>0</v>
      </c>
      <c r="L521">
        <v>0</v>
      </c>
      <c r="M521">
        <v>0</v>
      </c>
    </row>
    <row r="522" spans="1:13" x14ac:dyDescent="0.3">
      <c r="A522" s="1">
        <v>488</v>
      </c>
      <c r="B522" t="s">
        <v>534</v>
      </c>
      <c r="C522">
        <v>22</v>
      </c>
      <c r="D522">
        <v>50</v>
      </c>
      <c r="E522">
        <v>3</v>
      </c>
      <c r="F522">
        <v>50</v>
      </c>
      <c r="G522">
        <v>0.79295154185022021</v>
      </c>
      <c r="H522">
        <v>0.82568807339449535</v>
      </c>
      <c r="I522">
        <v>0.6723802513276198</v>
      </c>
      <c r="J522">
        <v>0.81548974943052377</v>
      </c>
      <c r="K522">
        <v>0</v>
      </c>
      <c r="L522">
        <v>0</v>
      </c>
      <c r="M522">
        <v>0</v>
      </c>
    </row>
    <row r="523" spans="1:13" x14ac:dyDescent="0.3">
      <c r="A523" s="1">
        <v>519</v>
      </c>
      <c r="B523" t="s">
        <v>567</v>
      </c>
      <c r="C523">
        <v>22</v>
      </c>
      <c r="D523">
        <v>50</v>
      </c>
      <c r="E523">
        <v>3</v>
      </c>
      <c r="F523">
        <v>100</v>
      </c>
      <c r="G523">
        <v>0.7911111111111111</v>
      </c>
      <c r="H523">
        <v>0.82027649769585254</v>
      </c>
      <c r="I523">
        <v>0.66759556233240436</v>
      </c>
      <c r="J523">
        <v>0.81548974943052377</v>
      </c>
      <c r="K523">
        <v>0</v>
      </c>
      <c r="L523">
        <v>0</v>
      </c>
      <c r="M523">
        <v>0</v>
      </c>
    </row>
    <row r="524" spans="1:13" x14ac:dyDescent="0.3">
      <c r="A524" s="1">
        <v>550</v>
      </c>
      <c r="B524" t="s">
        <v>600</v>
      </c>
      <c r="C524">
        <v>22</v>
      </c>
      <c r="D524">
        <v>50</v>
      </c>
      <c r="E524">
        <v>3</v>
      </c>
      <c r="F524">
        <v>150</v>
      </c>
      <c r="G524">
        <v>0.78181818181818186</v>
      </c>
      <c r="H524">
        <v>0.8018648018648018</v>
      </c>
      <c r="I524">
        <v>0.64774698985225299</v>
      </c>
      <c r="J524">
        <v>0.81548974943052377</v>
      </c>
      <c r="K524">
        <v>0</v>
      </c>
      <c r="L524">
        <v>0</v>
      </c>
      <c r="M524">
        <v>0</v>
      </c>
    </row>
    <row r="525" spans="1:13" x14ac:dyDescent="0.3">
      <c r="A525" s="1">
        <v>581</v>
      </c>
      <c r="B525" t="s">
        <v>633</v>
      </c>
      <c r="C525">
        <v>22</v>
      </c>
      <c r="D525">
        <v>50</v>
      </c>
      <c r="E525">
        <v>3</v>
      </c>
      <c r="F525">
        <v>200</v>
      </c>
      <c r="G525">
        <v>0.80841121495327106</v>
      </c>
      <c r="H525">
        <v>0.81796690307328601</v>
      </c>
      <c r="I525">
        <v>0.68860087281139926</v>
      </c>
      <c r="J525">
        <v>0.81548974943052377</v>
      </c>
      <c r="K525">
        <v>0</v>
      </c>
      <c r="L525">
        <v>0</v>
      </c>
      <c r="M525">
        <v>0</v>
      </c>
    </row>
    <row r="526" spans="1:13" x14ac:dyDescent="0.3">
      <c r="A526" s="1">
        <v>612</v>
      </c>
      <c r="B526" t="s">
        <v>666</v>
      </c>
      <c r="C526">
        <v>22</v>
      </c>
      <c r="D526">
        <v>50</v>
      </c>
      <c r="E526">
        <v>3</v>
      </c>
      <c r="F526">
        <v>250</v>
      </c>
      <c r="G526">
        <v>0.78703703703703709</v>
      </c>
      <c r="H526">
        <v>0.8</v>
      </c>
      <c r="I526">
        <v>0.65395131184604871</v>
      </c>
      <c r="J526">
        <v>0.81548974943052377</v>
      </c>
      <c r="K526">
        <v>0</v>
      </c>
      <c r="L526">
        <v>0</v>
      </c>
      <c r="M526">
        <v>0</v>
      </c>
    </row>
    <row r="527" spans="1:13" x14ac:dyDescent="0.3">
      <c r="A527" s="1">
        <v>489</v>
      </c>
      <c r="B527" t="s">
        <v>535</v>
      </c>
      <c r="C527">
        <v>23</v>
      </c>
      <c r="D527">
        <v>50</v>
      </c>
      <c r="E527">
        <v>3</v>
      </c>
      <c r="F527">
        <v>50</v>
      </c>
      <c r="G527">
        <v>0.7831858407079646</v>
      </c>
      <c r="H527">
        <v>0.81379310344827571</v>
      </c>
      <c r="I527">
        <v>0.6542142068457858</v>
      </c>
      <c r="J527">
        <v>0.81548974943052377</v>
      </c>
      <c r="K527">
        <v>0</v>
      </c>
      <c r="L527">
        <v>0</v>
      </c>
      <c r="M527">
        <v>0</v>
      </c>
    </row>
    <row r="528" spans="1:13" x14ac:dyDescent="0.3">
      <c r="A528" s="1">
        <v>520</v>
      </c>
      <c r="B528" t="s">
        <v>568</v>
      </c>
      <c r="C528">
        <v>23</v>
      </c>
      <c r="D528">
        <v>50</v>
      </c>
      <c r="E528">
        <v>3</v>
      </c>
      <c r="F528">
        <v>100</v>
      </c>
      <c r="G528">
        <v>0.7911111111111111</v>
      </c>
      <c r="H528">
        <v>0.82027649769585254</v>
      </c>
      <c r="I528">
        <v>0.66759556233240436</v>
      </c>
      <c r="J528">
        <v>0.81548974943052377</v>
      </c>
      <c r="K528">
        <v>0</v>
      </c>
      <c r="L528">
        <v>0</v>
      </c>
      <c r="M528">
        <v>0</v>
      </c>
    </row>
    <row r="529" spans="1:13" x14ac:dyDescent="0.3">
      <c r="A529" s="1">
        <v>551</v>
      </c>
      <c r="B529" t="s">
        <v>601</v>
      </c>
      <c r="C529">
        <v>23</v>
      </c>
      <c r="D529">
        <v>50</v>
      </c>
      <c r="E529">
        <v>3</v>
      </c>
      <c r="F529">
        <v>150</v>
      </c>
      <c r="G529">
        <v>0.79090909090909089</v>
      </c>
      <c r="H529">
        <v>0.81118881118881114</v>
      </c>
      <c r="I529">
        <v>0.66352068983647938</v>
      </c>
      <c r="J529">
        <v>0.81548974943052377</v>
      </c>
      <c r="K529">
        <v>0</v>
      </c>
      <c r="L529">
        <v>0</v>
      </c>
      <c r="M529">
        <v>0</v>
      </c>
    </row>
    <row r="530" spans="1:13" x14ac:dyDescent="0.3">
      <c r="A530" s="1">
        <v>582</v>
      </c>
      <c r="B530" t="s">
        <v>634</v>
      </c>
      <c r="C530">
        <v>23</v>
      </c>
      <c r="D530">
        <v>50</v>
      </c>
      <c r="E530">
        <v>3</v>
      </c>
      <c r="F530">
        <v>200</v>
      </c>
      <c r="G530">
        <v>0.7927927927927928</v>
      </c>
      <c r="H530">
        <v>0.81670533642691412</v>
      </c>
      <c r="I530">
        <v>0.66830537883169461</v>
      </c>
      <c r="J530">
        <v>0.81548974943052377</v>
      </c>
      <c r="K530">
        <v>0</v>
      </c>
      <c r="L530">
        <v>0</v>
      </c>
      <c r="M530">
        <v>0</v>
      </c>
    </row>
    <row r="531" spans="1:13" x14ac:dyDescent="0.3">
      <c r="A531" s="1">
        <v>613</v>
      </c>
      <c r="B531" t="s">
        <v>667</v>
      </c>
      <c r="C531">
        <v>23</v>
      </c>
      <c r="D531">
        <v>50</v>
      </c>
      <c r="E531">
        <v>3</v>
      </c>
      <c r="F531">
        <v>250</v>
      </c>
      <c r="G531">
        <v>0.8</v>
      </c>
      <c r="H531">
        <v>0.81132075471698117</v>
      </c>
      <c r="I531">
        <v>0.67521951732478047</v>
      </c>
      <c r="J531">
        <v>0.81548974943052377</v>
      </c>
      <c r="K531">
        <v>0</v>
      </c>
      <c r="L531">
        <v>0</v>
      </c>
      <c r="M531">
        <v>0</v>
      </c>
    </row>
    <row r="532" spans="1:13" x14ac:dyDescent="0.3">
      <c r="A532" s="1">
        <v>490</v>
      </c>
      <c r="B532" t="s">
        <v>536</v>
      </c>
      <c r="C532">
        <v>24</v>
      </c>
      <c r="D532">
        <v>50</v>
      </c>
      <c r="E532">
        <v>3</v>
      </c>
      <c r="F532">
        <v>50</v>
      </c>
      <c r="G532">
        <v>0.79185520361990946</v>
      </c>
      <c r="H532">
        <v>0.81395348837209291</v>
      </c>
      <c r="I532">
        <v>0.665913034334087</v>
      </c>
      <c r="J532">
        <v>0.81548974943052377</v>
      </c>
      <c r="K532">
        <v>0</v>
      </c>
      <c r="L532">
        <v>0</v>
      </c>
      <c r="M532">
        <v>0</v>
      </c>
    </row>
    <row r="533" spans="1:13" x14ac:dyDescent="0.3">
      <c r="A533" s="1">
        <v>521</v>
      </c>
      <c r="B533" t="s">
        <v>569</v>
      </c>
      <c r="C533">
        <v>24</v>
      </c>
      <c r="D533">
        <v>50</v>
      </c>
      <c r="E533">
        <v>3</v>
      </c>
      <c r="F533">
        <v>100</v>
      </c>
      <c r="G533">
        <v>0.7946428571428571</v>
      </c>
      <c r="H533">
        <v>0.82217090069284071</v>
      </c>
      <c r="I533">
        <v>0.67309006782690994</v>
      </c>
      <c r="J533">
        <v>0.81548974943052377</v>
      </c>
      <c r="K533">
        <v>0</v>
      </c>
      <c r="L533">
        <v>0</v>
      </c>
      <c r="M533">
        <v>0</v>
      </c>
    </row>
    <row r="534" spans="1:13" x14ac:dyDescent="0.3">
      <c r="A534" s="1">
        <v>552</v>
      </c>
      <c r="B534" t="s">
        <v>602</v>
      </c>
      <c r="C534">
        <v>24</v>
      </c>
      <c r="D534">
        <v>50</v>
      </c>
      <c r="E534">
        <v>3</v>
      </c>
      <c r="F534">
        <v>150</v>
      </c>
      <c r="G534">
        <v>0.79723502304147464</v>
      </c>
      <c r="H534">
        <v>0.81220657276995301</v>
      </c>
      <c r="I534">
        <v>0.67211735632788261</v>
      </c>
      <c r="J534">
        <v>0.81548974943052377</v>
      </c>
      <c r="K534">
        <v>0</v>
      </c>
      <c r="L534">
        <v>0</v>
      </c>
      <c r="M534">
        <v>0</v>
      </c>
    </row>
    <row r="535" spans="1:13" x14ac:dyDescent="0.3">
      <c r="A535" s="1">
        <v>583</v>
      </c>
      <c r="B535" t="s">
        <v>635</v>
      </c>
      <c r="C535">
        <v>24</v>
      </c>
      <c r="D535">
        <v>50</v>
      </c>
      <c r="E535">
        <v>3</v>
      </c>
      <c r="F535">
        <v>200</v>
      </c>
      <c r="G535">
        <v>0.79262672811059909</v>
      </c>
      <c r="H535">
        <v>0.80751173708920188</v>
      </c>
      <c r="I535">
        <v>0.66423050633576941</v>
      </c>
      <c r="J535">
        <v>0.81548974943052377</v>
      </c>
      <c r="K535">
        <v>0</v>
      </c>
      <c r="L535">
        <v>0</v>
      </c>
      <c r="M535">
        <v>0</v>
      </c>
    </row>
    <row r="536" spans="1:13" x14ac:dyDescent="0.3">
      <c r="A536" s="1">
        <v>614</v>
      </c>
      <c r="B536" t="s">
        <v>668</v>
      </c>
      <c r="C536">
        <v>24</v>
      </c>
      <c r="D536">
        <v>50</v>
      </c>
      <c r="E536">
        <v>3</v>
      </c>
      <c r="F536">
        <v>250</v>
      </c>
      <c r="G536">
        <v>0.79090909090909089</v>
      </c>
      <c r="H536">
        <v>0.81118881118881114</v>
      </c>
      <c r="I536">
        <v>0.66352068983647938</v>
      </c>
      <c r="J536">
        <v>0.81548974943052377</v>
      </c>
      <c r="K536">
        <v>0</v>
      </c>
      <c r="L536">
        <v>0</v>
      </c>
      <c r="M536">
        <v>0</v>
      </c>
    </row>
    <row r="537" spans="1:13" x14ac:dyDescent="0.3">
      <c r="A537" s="1">
        <v>491</v>
      </c>
      <c r="B537" t="s">
        <v>537</v>
      </c>
      <c r="C537">
        <v>25</v>
      </c>
      <c r="D537">
        <v>50</v>
      </c>
      <c r="E537">
        <v>3</v>
      </c>
      <c r="F537">
        <v>50</v>
      </c>
      <c r="G537">
        <v>0.78854625550660795</v>
      </c>
      <c r="H537">
        <v>0.82110091743119273</v>
      </c>
      <c r="I537">
        <v>0.66449340133550661</v>
      </c>
      <c r="J537">
        <v>0.81548974943052377</v>
      </c>
      <c r="K537">
        <v>0</v>
      </c>
      <c r="L537">
        <v>0</v>
      </c>
      <c r="M537">
        <v>0</v>
      </c>
    </row>
    <row r="538" spans="1:13" x14ac:dyDescent="0.3">
      <c r="A538" s="1">
        <v>522</v>
      </c>
      <c r="B538" t="s">
        <v>570</v>
      </c>
      <c r="C538">
        <v>25</v>
      </c>
      <c r="D538">
        <v>50</v>
      </c>
      <c r="E538">
        <v>3</v>
      </c>
      <c r="F538">
        <v>100</v>
      </c>
      <c r="G538">
        <v>0.7927927927927928</v>
      </c>
      <c r="H538">
        <v>0.81670533642691412</v>
      </c>
      <c r="I538">
        <v>0.66830537883169461</v>
      </c>
      <c r="J538">
        <v>0.81548974943052377</v>
      </c>
      <c r="K538">
        <v>0</v>
      </c>
      <c r="L538">
        <v>0</v>
      </c>
      <c r="M538">
        <v>0</v>
      </c>
    </row>
    <row r="539" spans="1:13" x14ac:dyDescent="0.3">
      <c r="A539" s="1">
        <v>553</v>
      </c>
      <c r="B539" t="s">
        <v>603</v>
      </c>
      <c r="C539">
        <v>25</v>
      </c>
      <c r="D539">
        <v>50</v>
      </c>
      <c r="E539">
        <v>3</v>
      </c>
      <c r="F539">
        <v>150</v>
      </c>
      <c r="G539">
        <v>0.78995433789954339</v>
      </c>
      <c r="H539">
        <v>0.80841121495327106</v>
      </c>
      <c r="I539">
        <v>0.66112834533887166</v>
      </c>
      <c r="J539">
        <v>0.81548974943052377</v>
      </c>
      <c r="K539">
        <v>0</v>
      </c>
      <c r="L539">
        <v>0</v>
      </c>
      <c r="M539">
        <v>0</v>
      </c>
    </row>
    <row r="540" spans="1:13" x14ac:dyDescent="0.3">
      <c r="A540" s="1">
        <v>584</v>
      </c>
      <c r="B540" t="s">
        <v>636</v>
      </c>
      <c r="C540">
        <v>25</v>
      </c>
      <c r="D540">
        <v>50</v>
      </c>
      <c r="E540">
        <v>3</v>
      </c>
      <c r="F540">
        <v>200</v>
      </c>
      <c r="G540">
        <v>0.79357798165137616</v>
      </c>
      <c r="H540">
        <v>0.81030444964871196</v>
      </c>
      <c r="I540">
        <v>0.66662285083337713</v>
      </c>
      <c r="J540">
        <v>0.81548974943052377</v>
      </c>
      <c r="K540">
        <v>0</v>
      </c>
      <c r="L540">
        <v>0</v>
      </c>
      <c r="M540">
        <v>0</v>
      </c>
    </row>
    <row r="541" spans="1:13" x14ac:dyDescent="0.3">
      <c r="A541" s="1">
        <v>615</v>
      </c>
      <c r="B541" t="s">
        <v>669</v>
      </c>
      <c r="C541">
        <v>25</v>
      </c>
      <c r="D541">
        <v>50</v>
      </c>
      <c r="E541">
        <v>3</v>
      </c>
      <c r="F541">
        <v>250</v>
      </c>
      <c r="G541">
        <v>0.8018433179723502</v>
      </c>
      <c r="H541">
        <v>0.81690140845070425</v>
      </c>
      <c r="I541">
        <v>0.68000420631999581</v>
      </c>
      <c r="J541">
        <v>0.81548974943052377</v>
      </c>
      <c r="K541">
        <v>0</v>
      </c>
      <c r="L541">
        <v>0</v>
      </c>
      <c r="M541">
        <v>0</v>
      </c>
    </row>
    <row r="542" spans="1:13" x14ac:dyDescent="0.3">
      <c r="A542" s="1">
        <v>492</v>
      </c>
      <c r="B542" t="s">
        <v>538</v>
      </c>
      <c r="C542">
        <v>26</v>
      </c>
      <c r="D542">
        <v>50</v>
      </c>
      <c r="E542">
        <v>4</v>
      </c>
      <c r="F542">
        <v>50</v>
      </c>
      <c r="G542">
        <v>0.7807017543859649</v>
      </c>
      <c r="H542">
        <v>0.81464530892448506</v>
      </c>
      <c r="I542">
        <v>0.65111204584888793</v>
      </c>
      <c r="J542">
        <v>0.81548974943052377</v>
      </c>
      <c r="K542">
        <v>0</v>
      </c>
      <c r="L542">
        <v>0</v>
      </c>
      <c r="M542">
        <v>0</v>
      </c>
    </row>
    <row r="543" spans="1:13" x14ac:dyDescent="0.3">
      <c r="A543" s="1">
        <v>523</v>
      </c>
      <c r="B543" t="s">
        <v>571</v>
      </c>
      <c r="C543">
        <v>26</v>
      </c>
      <c r="D543">
        <v>50</v>
      </c>
      <c r="E543">
        <v>4</v>
      </c>
      <c r="F543">
        <v>100</v>
      </c>
      <c r="G543">
        <v>0.78222222222222226</v>
      </c>
      <c r="H543">
        <v>0.81105990783410142</v>
      </c>
      <c r="I543">
        <v>0.65182186234817818</v>
      </c>
      <c r="J543">
        <v>0.81548974943052377</v>
      </c>
      <c r="K543">
        <v>0</v>
      </c>
      <c r="L543">
        <v>0</v>
      </c>
      <c r="M543">
        <v>0</v>
      </c>
    </row>
    <row r="544" spans="1:13" x14ac:dyDescent="0.3">
      <c r="A544" s="1">
        <v>554</v>
      </c>
      <c r="B544" t="s">
        <v>604</v>
      </c>
      <c r="C544">
        <v>26</v>
      </c>
      <c r="D544">
        <v>50</v>
      </c>
      <c r="E544">
        <v>4</v>
      </c>
      <c r="F544">
        <v>150</v>
      </c>
      <c r="G544">
        <v>0.78923766816143492</v>
      </c>
      <c r="H544">
        <v>0.81481481481481477</v>
      </c>
      <c r="I544">
        <v>0.66281087333718913</v>
      </c>
      <c r="J544">
        <v>0.81548974943052377</v>
      </c>
      <c r="K544">
        <v>0</v>
      </c>
      <c r="L544">
        <v>0</v>
      </c>
      <c r="M544">
        <v>0</v>
      </c>
    </row>
    <row r="545" spans="1:13" x14ac:dyDescent="0.3">
      <c r="A545" s="1">
        <v>585</v>
      </c>
      <c r="B545" t="s">
        <v>637</v>
      </c>
      <c r="C545">
        <v>26</v>
      </c>
      <c r="D545">
        <v>50</v>
      </c>
      <c r="E545">
        <v>4</v>
      </c>
      <c r="F545">
        <v>200</v>
      </c>
      <c r="G545">
        <v>0.79262672811059909</v>
      </c>
      <c r="H545">
        <v>0.80751173708920188</v>
      </c>
      <c r="I545">
        <v>0.66423050633576941</v>
      </c>
      <c r="J545">
        <v>0.81548974943052377</v>
      </c>
      <c r="K545">
        <v>0</v>
      </c>
      <c r="L545">
        <v>0</v>
      </c>
      <c r="M545">
        <v>0</v>
      </c>
    </row>
    <row r="546" spans="1:13" x14ac:dyDescent="0.3">
      <c r="A546" s="1">
        <v>616</v>
      </c>
      <c r="B546" t="s">
        <v>670</v>
      </c>
      <c r="C546">
        <v>26</v>
      </c>
      <c r="D546">
        <v>50</v>
      </c>
      <c r="E546">
        <v>4</v>
      </c>
      <c r="F546">
        <v>250</v>
      </c>
      <c r="G546">
        <v>0.79185520361990946</v>
      </c>
      <c r="H546">
        <v>0.81395348837209291</v>
      </c>
      <c r="I546">
        <v>0.665913034334087</v>
      </c>
      <c r="J546">
        <v>0.81548974943052377</v>
      </c>
      <c r="K546">
        <v>0</v>
      </c>
      <c r="L546">
        <v>0</v>
      </c>
      <c r="M546">
        <v>0</v>
      </c>
    </row>
    <row r="547" spans="1:13" x14ac:dyDescent="0.3">
      <c r="A547" s="1">
        <v>493</v>
      </c>
      <c r="B547" t="s">
        <v>539</v>
      </c>
      <c r="C547">
        <v>27</v>
      </c>
      <c r="D547">
        <v>50</v>
      </c>
      <c r="E547">
        <v>4</v>
      </c>
      <c r="F547">
        <v>50</v>
      </c>
      <c r="G547">
        <v>0.77292576419213976</v>
      </c>
      <c r="H547">
        <v>0.80821917808219179</v>
      </c>
      <c r="I547">
        <v>0.63773069036226937</v>
      </c>
      <c r="J547">
        <v>0.81548974943052377</v>
      </c>
      <c r="K547">
        <v>0</v>
      </c>
      <c r="L547">
        <v>0</v>
      </c>
      <c r="M547">
        <v>0</v>
      </c>
    </row>
    <row r="548" spans="1:13" x14ac:dyDescent="0.3">
      <c r="A548" s="1">
        <v>524</v>
      </c>
      <c r="B548" t="s">
        <v>572</v>
      </c>
      <c r="C548">
        <v>27</v>
      </c>
      <c r="D548">
        <v>50</v>
      </c>
      <c r="E548">
        <v>4</v>
      </c>
      <c r="F548">
        <v>100</v>
      </c>
      <c r="G548">
        <v>0.7963800904977375</v>
      </c>
      <c r="H548">
        <v>0.8186046511627908</v>
      </c>
      <c r="I548">
        <v>0.67379988432620008</v>
      </c>
      <c r="J548">
        <v>0.81548974943052377</v>
      </c>
      <c r="K548">
        <v>0</v>
      </c>
      <c r="L548">
        <v>0</v>
      </c>
      <c r="M548">
        <v>0</v>
      </c>
    </row>
    <row r="549" spans="1:13" x14ac:dyDescent="0.3">
      <c r="A549" s="1">
        <v>555</v>
      </c>
      <c r="B549" t="s">
        <v>605</v>
      </c>
      <c r="C549">
        <v>27</v>
      </c>
      <c r="D549">
        <v>50</v>
      </c>
      <c r="E549">
        <v>4</v>
      </c>
      <c r="F549">
        <v>150</v>
      </c>
      <c r="G549">
        <v>0.79357798165137616</v>
      </c>
      <c r="H549">
        <v>0.81030444964871196</v>
      </c>
      <c r="I549">
        <v>0.66662285083337713</v>
      </c>
      <c r="J549">
        <v>0.81548974943052377</v>
      </c>
      <c r="K549">
        <v>0</v>
      </c>
      <c r="L549">
        <v>0</v>
      </c>
      <c r="M549">
        <v>0</v>
      </c>
    </row>
    <row r="550" spans="1:13" x14ac:dyDescent="0.3">
      <c r="A550" s="1">
        <v>586</v>
      </c>
      <c r="B550" t="s">
        <v>638</v>
      </c>
      <c r="C550">
        <v>27</v>
      </c>
      <c r="D550">
        <v>50</v>
      </c>
      <c r="E550">
        <v>4</v>
      </c>
      <c r="F550">
        <v>200</v>
      </c>
      <c r="G550">
        <v>0.79357798165137616</v>
      </c>
      <c r="H550">
        <v>0.81030444964871196</v>
      </c>
      <c r="I550">
        <v>0.66662285083337713</v>
      </c>
      <c r="J550">
        <v>0.81548974943052377</v>
      </c>
      <c r="K550">
        <v>0</v>
      </c>
      <c r="L550">
        <v>0</v>
      </c>
      <c r="M550">
        <v>0</v>
      </c>
    </row>
    <row r="551" spans="1:13" x14ac:dyDescent="0.3">
      <c r="A551" s="1">
        <v>617</v>
      </c>
      <c r="B551" t="s">
        <v>671</v>
      </c>
      <c r="C551">
        <v>27</v>
      </c>
      <c r="D551">
        <v>50</v>
      </c>
      <c r="E551">
        <v>4</v>
      </c>
      <c r="F551">
        <v>250</v>
      </c>
      <c r="G551">
        <v>0.79357798165137616</v>
      </c>
      <c r="H551">
        <v>0.81030444964871196</v>
      </c>
      <c r="I551">
        <v>0.66662285083337713</v>
      </c>
      <c r="J551">
        <v>0.81548974943052377</v>
      </c>
      <c r="K551">
        <v>0</v>
      </c>
      <c r="L551">
        <v>0</v>
      </c>
      <c r="M551">
        <v>0</v>
      </c>
    </row>
    <row r="552" spans="1:13" x14ac:dyDescent="0.3">
      <c r="A552" s="1">
        <v>494</v>
      </c>
      <c r="B552" t="s">
        <v>540</v>
      </c>
      <c r="C552">
        <v>28</v>
      </c>
      <c r="D552">
        <v>50</v>
      </c>
      <c r="E552">
        <v>4</v>
      </c>
      <c r="F552">
        <v>50</v>
      </c>
      <c r="G552">
        <v>0.79203539823008851</v>
      </c>
      <c r="H552">
        <v>0.82298850574712645</v>
      </c>
      <c r="I552">
        <v>0.66998790683001208</v>
      </c>
      <c r="J552">
        <v>0.81548974943052377</v>
      </c>
      <c r="K552">
        <v>0</v>
      </c>
      <c r="L552">
        <v>0</v>
      </c>
      <c r="M552">
        <v>0</v>
      </c>
    </row>
    <row r="553" spans="1:13" x14ac:dyDescent="0.3">
      <c r="A553" s="1">
        <v>525</v>
      </c>
      <c r="B553" t="s">
        <v>573</v>
      </c>
      <c r="C553">
        <v>28</v>
      </c>
      <c r="D553">
        <v>50</v>
      </c>
      <c r="E553">
        <v>4</v>
      </c>
      <c r="F553">
        <v>100</v>
      </c>
      <c r="G553">
        <v>0.78899082568807344</v>
      </c>
      <c r="H553">
        <v>0.80562060889929743</v>
      </c>
      <c r="I553">
        <v>0.65873600084126394</v>
      </c>
      <c r="J553">
        <v>0.81548974943052377</v>
      </c>
      <c r="K553">
        <v>0</v>
      </c>
      <c r="L553">
        <v>0</v>
      </c>
      <c r="M553">
        <v>0</v>
      </c>
    </row>
    <row r="554" spans="1:13" x14ac:dyDescent="0.3">
      <c r="A554" s="1">
        <v>556</v>
      </c>
      <c r="B554" t="s">
        <v>606</v>
      </c>
      <c r="C554">
        <v>28</v>
      </c>
      <c r="D554">
        <v>50</v>
      </c>
      <c r="E554">
        <v>4</v>
      </c>
      <c r="F554">
        <v>150</v>
      </c>
      <c r="G554">
        <v>0.80090497737556565</v>
      </c>
      <c r="H554">
        <v>0.82325581395348835</v>
      </c>
      <c r="I554">
        <v>0.68168673431831328</v>
      </c>
      <c r="J554">
        <v>0.81548974943052377</v>
      </c>
      <c r="K554">
        <v>0</v>
      </c>
      <c r="L554">
        <v>0</v>
      </c>
      <c r="M554">
        <v>0</v>
      </c>
    </row>
    <row r="555" spans="1:13" x14ac:dyDescent="0.3">
      <c r="A555" s="1">
        <v>587</v>
      </c>
      <c r="B555" t="s">
        <v>639</v>
      </c>
      <c r="C555">
        <v>28</v>
      </c>
      <c r="D555">
        <v>50</v>
      </c>
      <c r="E555">
        <v>4</v>
      </c>
      <c r="F555">
        <v>200</v>
      </c>
      <c r="G555">
        <v>0.79185520361990946</v>
      </c>
      <c r="H555">
        <v>0.81395348837209291</v>
      </c>
      <c r="I555">
        <v>0.665913034334087</v>
      </c>
      <c r="J555">
        <v>0.81548974943052377</v>
      </c>
      <c r="K555">
        <v>0</v>
      </c>
      <c r="L555">
        <v>0</v>
      </c>
      <c r="M555">
        <v>0</v>
      </c>
    </row>
    <row r="556" spans="1:13" x14ac:dyDescent="0.3">
      <c r="A556" s="1">
        <v>618</v>
      </c>
      <c r="B556" t="s">
        <v>672</v>
      </c>
      <c r="C556">
        <v>28</v>
      </c>
      <c r="D556">
        <v>50</v>
      </c>
      <c r="E556">
        <v>4</v>
      </c>
      <c r="F556">
        <v>250</v>
      </c>
      <c r="G556">
        <v>0.79629629629629628</v>
      </c>
      <c r="H556">
        <v>0.80941176470588239</v>
      </c>
      <c r="I556">
        <v>0.66972501183027489</v>
      </c>
      <c r="J556">
        <v>0.81548974943052377</v>
      </c>
      <c r="K556">
        <v>0</v>
      </c>
      <c r="L556">
        <v>0</v>
      </c>
      <c r="M556">
        <v>0</v>
      </c>
    </row>
    <row r="557" spans="1:13" x14ac:dyDescent="0.3">
      <c r="A557" s="1">
        <v>495</v>
      </c>
      <c r="B557" t="s">
        <v>541</v>
      </c>
      <c r="C557">
        <v>29</v>
      </c>
      <c r="D557">
        <v>50</v>
      </c>
      <c r="E557">
        <v>4</v>
      </c>
      <c r="F557">
        <v>50</v>
      </c>
      <c r="G557">
        <v>0.7807017543859649</v>
      </c>
      <c r="H557">
        <v>0.81464530892448506</v>
      </c>
      <c r="I557">
        <v>0.65111204584888793</v>
      </c>
      <c r="J557">
        <v>0.81548974943052377</v>
      </c>
      <c r="K557">
        <v>0</v>
      </c>
      <c r="L557">
        <v>0</v>
      </c>
      <c r="M557">
        <v>0</v>
      </c>
    </row>
    <row r="558" spans="1:13" x14ac:dyDescent="0.3">
      <c r="A558" s="1">
        <v>526</v>
      </c>
      <c r="B558" t="s">
        <v>574</v>
      </c>
      <c r="C558">
        <v>29</v>
      </c>
      <c r="D558">
        <v>50</v>
      </c>
      <c r="E558">
        <v>4</v>
      </c>
      <c r="F558">
        <v>100</v>
      </c>
      <c r="G558">
        <v>0.79723502304147464</v>
      </c>
      <c r="H558">
        <v>0.81220657276995301</v>
      </c>
      <c r="I558">
        <v>0.67211735632788261</v>
      </c>
      <c r="J558">
        <v>0.81548974943052377</v>
      </c>
      <c r="K558">
        <v>0</v>
      </c>
      <c r="L558">
        <v>0</v>
      </c>
      <c r="M558">
        <v>0</v>
      </c>
    </row>
    <row r="559" spans="1:13" x14ac:dyDescent="0.3">
      <c r="A559" s="1">
        <v>557</v>
      </c>
      <c r="B559" t="s">
        <v>607</v>
      </c>
      <c r="C559">
        <v>29</v>
      </c>
      <c r="D559">
        <v>50</v>
      </c>
      <c r="E559">
        <v>4</v>
      </c>
      <c r="F559">
        <v>150</v>
      </c>
      <c r="G559">
        <v>0.78971962616822433</v>
      </c>
      <c r="H559">
        <v>0.79905437352245867</v>
      </c>
      <c r="I559">
        <v>0.65705347284294646</v>
      </c>
      <c r="J559">
        <v>0.81548974943052377</v>
      </c>
      <c r="K559">
        <v>0</v>
      </c>
      <c r="L559">
        <v>0</v>
      </c>
      <c r="M559">
        <v>0</v>
      </c>
    </row>
    <row r="560" spans="1:13" x14ac:dyDescent="0.3">
      <c r="A560" s="1">
        <v>588</v>
      </c>
      <c r="B560" t="s">
        <v>640</v>
      </c>
      <c r="C560">
        <v>29</v>
      </c>
      <c r="D560">
        <v>50</v>
      </c>
      <c r="E560">
        <v>4</v>
      </c>
      <c r="F560">
        <v>200</v>
      </c>
      <c r="G560">
        <v>0.78733031674208143</v>
      </c>
      <c r="H560">
        <v>0.80930232558139537</v>
      </c>
      <c r="I560">
        <v>0.65802618434197391</v>
      </c>
      <c r="J560">
        <v>0.81548974943052377</v>
      </c>
      <c r="K560">
        <v>0</v>
      </c>
      <c r="L560">
        <v>0</v>
      </c>
      <c r="M560">
        <v>0</v>
      </c>
    </row>
    <row r="561" spans="1:13" x14ac:dyDescent="0.3">
      <c r="A561" s="1">
        <v>619</v>
      </c>
      <c r="B561" t="s">
        <v>673</v>
      </c>
      <c r="C561">
        <v>29</v>
      </c>
      <c r="D561">
        <v>50</v>
      </c>
      <c r="E561">
        <v>4</v>
      </c>
      <c r="F561">
        <v>250</v>
      </c>
      <c r="G561">
        <v>0.78971962616822433</v>
      </c>
      <c r="H561">
        <v>0.79905437352245867</v>
      </c>
      <c r="I561">
        <v>0.65705347284294646</v>
      </c>
      <c r="J561">
        <v>0.81548974943052377</v>
      </c>
      <c r="K561">
        <v>0</v>
      </c>
      <c r="L561">
        <v>0</v>
      </c>
      <c r="M561">
        <v>0</v>
      </c>
    </row>
    <row r="562" spans="1:13" x14ac:dyDescent="0.3">
      <c r="A562" s="1">
        <v>469</v>
      </c>
      <c r="B562" t="s">
        <v>515</v>
      </c>
      <c r="C562">
        <v>3</v>
      </c>
      <c r="D562">
        <v>50</v>
      </c>
      <c r="E562">
        <v>4</v>
      </c>
      <c r="F562">
        <v>50</v>
      </c>
      <c r="G562">
        <v>0.78666666666666663</v>
      </c>
      <c r="H562">
        <v>0.81566820276497687</v>
      </c>
      <c r="I562">
        <v>0.65970871234029127</v>
      </c>
      <c r="J562">
        <v>0.81548974943052377</v>
      </c>
      <c r="K562">
        <v>0</v>
      </c>
      <c r="L562">
        <v>0</v>
      </c>
      <c r="M562">
        <v>0</v>
      </c>
    </row>
    <row r="563" spans="1:13" x14ac:dyDescent="0.3">
      <c r="A563" s="1">
        <v>500</v>
      </c>
      <c r="B563" t="s">
        <v>548</v>
      </c>
      <c r="C563">
        <v>3</v>
      </c>
      <c r="D563">
        <v>50</v>
      </c>
      <c r="E563">
        <v>4</v>
      </c>
      <c r="F563">
        <v>100</v>
      </c>
      <c r="G563">
        <v>0.80090497737556565</v>
      </c>
      <c r="H563">
        <v>0.82325581395348835</v>
      </c>
      <c r="I563">
        <v>0.68168673431831328</v>
      </c>
      <c r="J563">
        <v>0.81548974943052377</v>
      </c>
      <c r="K563">
        <v>0</v>
      </c>
      <c r="L563">
        <v>0</v>
      </c>
      <c r="M563">
        <v>0</v>
      </c>
    </row>
    <row r="564" spans="1:13" x14ac:dyDescent="0.3">
      <c r="A564" s="1">
        <v>531</v>
      </c>
      <c r="B564" t="s">
        <v>581</v>
      </c>
      <c r="C564">
        <v>3</v>
      </c>
      <c r="D564">
        <v>50</v>
      </c>
      <c r="E564">
        <v>4</v>
      </c>
      <c r="F564">
        <v>150</v>
      </c>
      <c r="G564">
        <v>0.79262672811059909</v>
      </c>
      <c r="H564">
        <v>0.80751173708920188</v>
      </c>
      <c r="I564">
        <v>0.66423050633576941</v>
      </c>
      <c r="J564">
        <v>0.81548974943052377</v>
      </c>
      <c r="K564">
        <v>0</v>
      </c>
      <c r="L564">
        <v>0</v>
      </c>
      <c r="M564">
        <v>0</v>
      </c>
    </row>
    <row r="565" spans="1:13" x14ac:dyDescent="0.3">
      <c r="A565" s="1">
        <v>562</v>
      </c>
      <c r="B565" t="s">
        <v>614</v>
      </c>
      <c r="C565">
        <v>3</v>
      </c>
      <c r="D565">
        <v>50</v>
      </c>
      <c r="E565">
        <v>4</v>
      </c>
      <c r="F565">
        <v>200</v>
      </c>
      <c r="G565">
        <v>0.78378378378378377</v>
      </c>
      <c r="H565">
        <v>0.80742459396751731</v>
      </c>
      <c r="I565">
        <v>0.65253167884746832</v>
      </c>
      <c r="J565">
        <v>0.81548974943052377</v>
      </c>
      <c r="K565">
        <v>0</v>
      </c>
      <c r="L565">
        <v>0</v>
      </c>
      <c r="M565">
        <v>0</v>
      </c>
    </row>
    <row r="566" spans="1:13" x14ac:dyDescent="0.3">
      <c r="A566" s="1">
        <v>593</v>
      </c>
      <c r="B566" t="s">
        <v>647</v>
      </c>
      <c r="C566">
        <v>3</v>
      </c>
      <c r="D566">
        <v>50</v>
      </c>
      <c r="E566">
        <v>4</v>
      </c>
      <c r="F566">
        <v>250</v>
      </c>
      <c r="G566">
        <v>0.79908675799086759</v>
      </c>
      <c r="H566">
        <v>0.81775700934579443</v>
      </c>
      <c r="I566">
        <v>0.67690204532309795</v>
      </c>
      <c r="J566">
        <v>0.81548974943052377</v>
      </c>
      <c r="K566">
        <v>0</v>
      </c>
      <c r="L566">
        <v>0</v>
      </c>
      <c r="M566">
        <v>0</v>
      </c>
    </row>
    <row r="567" spans="1:13" x14ac:dyDescent="0.3">
      <c r="A567" s="1">
        <v>496</v>
      </c>
      <c r="B567" t="s">
        <v>542</v>
      </c>
      <c r="C567">
        <v>30</v>
      </c>
      <c r="D567">
        <v>50</v>
      </c>
      <c r="E567">
        <v>4</v>
      </c>
      <c r="F567">
        <v>50</v>
      </c>
      <c r="G567">
        <v>0.79555555555555557</v>
      </c>
      <c r="H567">
        <v>0.8248847926267282</v>
      </c>
      <c r="I567">
        <v>0.67548241232451756</v>
      </c>
      <c r="J567">
        <v>0.81548974943052377</v>
      </c>
      <c r="K567">
        <v>0</v>
      </c>
      <c r="L567">
        <v>0</v>
      </c>
      <c r="M567">
        <v>0</v>
      </c>
    </row>
    <row r="568" spans="1:13" x14ac:dyDescent="0.3">
      <c r="A568" s="1">
        <v>527</v>
      </c>
      <c r="B568" t="s">
        <v>575</v>
      </c>
      <c r="C568">
        <v>30</v>
      </c>
      <c r="D568">
        <v>50</v>
      </c>
      <c r="E568">
        <v>4</v>
      </c>
      <c r="F568">
        <v>100</v>
      </c>
      <c r="G568">
        <v>0.78026905829596416</v>
      </c>
      <c r="H568">
        <v>0.80555555555555547</v>
      </c>
      <c r="I568">
        <v>0.64703717335296285</v>
      </c>
      <c r="J568">
        <v>0.81548974943052377</v>
      </c>
      <c r="K568">
        <v>0</v>
      </c>
      <c r="L568">
        <v>0</v>
      </c>
      <c r="M568">
        <v>0</v>
      </c>
    </row>
    <row r="569" spans="1:13" x14ac:dyDescent="0.3">
      <c r="A569" s="1">
        <v>558</v>
      </c>
      <c r="B569" t="s">
        <v>608</v>
      </c>
      <c r="C569">
        <v>30</v>
      </c>
      <c r="D569">
        <v>50</v>
      </c>
      <c r="E569">
        <v>4</v>
      </c>
      <c r="F569">
        <v>150</v>
      </c>
      <c r="G569">
        <v>0.79185520361990946</v>
      </c>
      <c r="H569">
        <v>0.81395348837209291</v>
      </c>
      <c r="I569">
        <v>0.665913034334087</v>
      </c>
      <c r="J569">
        <v>0.81548974943052377</v>
      </c>
      <c r="K569">
        <v>0</v>
      </c>
      <c r="L569">
        <v>0</v>
      </c>
      <c r="M569">
        <v>0</v>
      </c>
    </row>
    <row r="570" spans="1:13" x14ac:dyDescent="0.3">
      <c r="A570" s="1">
        <v>589</v>
      </c>
      <c r="B570" t="s">
        <v>641</v>
      </c>
      <c r="C570">
        <v>30</v>
      </c>
      <c r="D570">
        <v>50</v>
      </c>
      <c r="E570">
        <v>4</v>
      </c>
      <c r="F570">
        <v>200</v>
      </c>
      <c r="G570">
        <v>0.8</v>
      </c>
      <c r="H570">
        <v>0.81132075471698117</v>
      </c>
      <c r="I570">
        <v>0.67521951732478047</v>
      </c>
      <c r="J570">
        <v>0.81548974943052377</v>
      </c>
      <c r="K570">
        <v>0</v>
      </c>
      <c r="L570">
        <v>0</v>
      </c>
      <c r="M570">
        <v>0</v>
      </c>
    </row>
    <row r="571" spans="1:13" x14ac:dyDescent="0.3">
      <c r="A571" s="1">
        <v>620</v>
      </c>
      <c r="B571" t="s">
        <v>674</v>
      </c>
      <c r="C571">
        <v>30</v>
      </c>
      <c r="D571">
        <v>50</v>
      </c>
      <c r="E571">
        <v>4</v>
      </c>
      <c r="F571">
        <v>250</v>
      </c>
      <c r="G571">
        <v>0.78899082568807344</v>
      </c>
      <c r="H571">
        <v>0.80562060889929743</v>
      </c>
      <c r="I571">
        <v>0.65873600084126394</v>
      </c>
      <c r="J571">
        <v>0.81548974943052377</v>
      </c>
      <c r="K571">
        <v>0</v>
      </c>
      <c r="L571">
        <v>0</v>
      </c>
      <c r="M571">
        <v>0</v>
      </c>
    </row>
    <row r="572" spans="1:13" x14ac:dyDescent="0.3">
      <c r="A572" s="1">
        <v>470</v>
      </c>
      <c r="B572" t="s">
        <v>516</v>
      </c>
      <c r="C572">
        <v>4</v>
      </c>
      <c r="D572">
        <v>50</v>
      </c>
      <c r="E572">
        <v>5</v>
      </c>
      <c r="F572">
        <v>50</v>
      </c>
      <c r="G572">
        <v>0.77876106194690264</v>
      </c>
      <c r="H572">
        <v>0.80919540229885056</v>
      </c>
      <c r="I572">
        <v>0.6463273568536726</v>
      </c>
      <c r="J572">
        <v>0.81548974943052377</v>
      </c>
      <c r="K572">
        <v>0</v>
      </c>
      <c r="L572">
        <v>0</v>
      </c>
      <c r="M572">
        <v>0</v>
      </c>
    </row>
    <row r="573" spans="1:13" x14ac:dyDescent="0.3">
      <c r="A573" s="1">
        <v>501</v>
      </c>
      <c r="B573" t="s">
        <v>549</v>
      </c>
      <c r="C573">
        <v>4</v>
      </c>
      <c r="D573">
        <v>50</v>
      </c>
      <c r="E573">
        <v>5</v>
      </c>
      <c r="F573">
        <v>100</v>
      </c>
      <c r="G573">
        <v>0.78125</v>
      </c>
      <c r="H573">
        <v>0.80831408775981528</v>
      </c>
      <c r="I573">
        <v>0.64942951785057046</v>
      </c>
      <c r="J573">
        <v>0.81548974943052377</v>
      </c>
      <c r="K573">
        <v>0</v>
      </c>
      <c r="L573">
        <v>0</v>
      </c>
      <c r="M573">
        <v>0</v>
      </c>
    </row>
    <row r="574" spans="1:13" x14ac:dyDescent="0.3">
      <c r="A574" s="1">
        <v>532</v>
      </c>
      <c r="B574" t="s">
        <v>582</v>
      </c>
      <c r="C574">
        <v>4</v>
      </c>
      <c r="D574">
        <v>50</v>
      </c>
      <c r="E574">
        <v>5</v>
      </c>
      <c r="F574">
        <v>150</v>
      </c>
      <c r="G574">
        <v>0.79534883720930227</v>
      </c>
      <c r="H574">
        <v>0.80660377358490576</v>
      </c>
      <c r="I574">
        <v>0.66733266733266738</v>
      </c>
      <c r="J574">
        <v>0.81548974943052377</v>
      </c>
      <c r="K574">
        <v>0</v>
      </c>
      <c r="L574">
        <v>0</v>
      </c>
      <c r="M574">
        <v>0</v>
      </c>
    </row>
    <row r="575" spans="1:13" x14ac:dyDescent="0.3">
      <c r="A575" s="1">
        <v>563</v>
      </c>
      <c r="B575" t="s">
        <v>615</v>
      </c>
      <c r="C575">
        <v>4</v>
      </c>
      <c r="D575">
        <v>50</v>
      </c>
      <c r="E575">
        <v>5</v>
      </c>
      <c r="F575">
        <v>200</v>
      </c>
      <c r="G575">
        <v>0.79816513761467889</v>
      </c>
      <c r="H575">
        <v>0.81498829039812648</v>
      </c>
      <c r="I575">
        <v>0.67450970082549033</v>
      </c>
      <c r="J575">
        <v>0.81548974943052377</v>
      </c>
      <c r="K575">
        <v>0</v>
      </c>
      <c r="L575">
        <v>0</v>
      </c>
      <c r="M575">
        <v>0</v>
      </c>
    </row>
    <row r="576" spans="1:13" x14ac:dyDescent="0.3">
      <c r="A576" s="1">
        <v>594</v>
      </c>
      <c r="B576" t="s">
        <v>648</v>
      </c>
      <c r="C576">
        <v>4</v>
      </c>
      <c r="D576">
        <v>50</v>
      </c>
      <c r="E576">
        <v>5</v>
      </c>
      <c r="F576">
        <v>250</v>
      </c>
      <c r="G576">
        <v>0.78995433789954339</v>
      </c>
      <c r="H576">
        <v>0.80841121495327106</v>
      </c>
      <c r="I576">
        <v>0.66112834533887166</v>
      </c>
      <c r="J576">
        <v>0.81548974943052377</v>
      </c>
      <c r="K576">
        <v>0</v>
      </c>
      <c r="L576">
        <v>0</v>
      </c>
      <c r="M576">
        <v>0</v>
      </c>
    </row>
    <row r="577" spans="1:13" x14ac:dyDescent="0.3">
      <c r="A577" s="1">
        <v>471</v>
      </c>
      <c r="B577" t="s">
        <v>517</v>
      </c>
      <c r="C577">
        <v>5</v>
      </c>
      <c r="D577">
        <v>50</v>
      </c>
      <c r="E577">
        <v>5</v>
      </c>
      <c r="F577">
        <v>50</v>
      </c>
      <c r="G577">
        <v>0.78414096916299558</v>
      </c>
      <c r="H577">
        <v>0.81651376146788979</v>
      </c>
      <c r="I577">
        <v>0.65660655134339341</v>
      </c>
      <c r="J577">
        <v>0.81548974943052377</v>
      </c>
      <c r="K577">
        <v>0</v>
      </c>
      <c r="L577">
        <v>0</v>
      </c>
      <c r="M577">
        <v>0</v>
      </c>
    </row>
    <row r="578" spans="1:13" x14ac:dyDescent="0.3">
      <c r="A578" s="1">
        <v>502</v>
      </c>
      <c r="B578" t="s">
        <v>550</v>
      </c>
      <c r="C578">
        <v>5</v>
      </c>
      <c r="D578">
        <v>50</v>
      </c>
      <c r="E578">
        <v>5</v>
      </c>
      <c r="F578">
        <v>100</v>
      </c>
      <c r="G578">
        <v>0.7857142857142857</v>
      </c>
      <c r="H578">
        <v>0.81293302540415713</v>
      </c>
      <c r="I578">
        <v>0.65731636784268366</v>
      </c>
      <c r="J578">
        <v>0.81548974943052377</v>
      </c>
      <c r="K578">
        <v>0</v>
      </c>
      <c r="L578">
        <v>0</v>
      </c>
      <c r="M578">
        <v>0</v>
      </c>
    </row>
    <row r="579" spans="1:13" x14ac:dyDescent="0.3">
      <c r="A579" s="1">
        <v>533</v>
      </c>
      <c r="B579" t="s">
        <v>583</v>
      </c>
      <c r="C579">
        <v>5</v>
      </c>
      <c r="D579">
        <v>50</v>
      </c>
      <c r="E579">
        <v>5</v>
      </c>
      <c r="F579">
        <v>150</v>
      </c>
      <c r="G579">
        <v>0.8018433179723502</v>
      </c>
      <c r="H579">
        <v>0.81690140845070425</v>
      </c>
      <c r="I579">
        <v>0.68000420631999581</v>
      </c>
      <c r="J579">
        <v>0.81548974943052377</v>
      </c>
      <c r="K579">
        <v>0</v>
      </c>
      <c r="L579">
        <v>0</v>
      </c>
      <c r="M579">
        <v>0</v>
      </c>
    </row>
    <row r="580" spans="1:13" x14ac:dyDescent="0.3">
      <c r="A580" s="1">
        <v>564</v>
      </c>
      <c r="B580" t="s">
        <v>616</v>
      </c>
      <c r="C580">
        <v>5</v>
      </c>
      <c r="D580">
        <v>50</v>
      </c>
      <c r="E580">
        <v>5</v>
      </c>
      <c r="F580">
        <v>200</v>
      </c>
      <c r="G580">
        <v>0.79185520361990946</v>
      </c>
      <c r="H580">
        <v>0.81395348837209291</v>
      </c>
      <c r="I580">
        <v>0.665913034334087</v>
      </c>
      <c r="J580">
        <v>0.81548974943052377</v>
      </c>
      <c r="K580">
        <v>0</v>
      </c>
      <c r="L580">
        <v>0</v>
      </c>
      <c r="M580">
        <v>0</v>
      </c>
    </row>
    <row r="581" spans="1:13" x14ac:dyDescent="0.3">
      <c r="A581" s="1">
        <v>595</v>
      </c>
      <c r="B581" t="s">
        <v>649</v>
      </c>
      <c r="C581">
        <v>5</v>
      </c>
      <c r="D581">
        <v>50</v>
      </c>
      <c r="E581">
        <v>5</v>
      </c>
      <c r="F581">
        <v>250</v>
      </c>
      <c r="G581">
        <v>0.79908675799086759</v>
      </c>
      <c r="H581">
        <v>0.81775700934579443</v>
      </c>
      <c r="I581">
        <v>0.67690204532309795</v>
      </c>
      <c r="J581">
        <v>0.81548974943052377</v>
      </c>
      <c r="K581">
        <v>0</v>
      </c>
      <c r="L581">
        <v>0</v>
      </c>
      <c r="M581">
        <v>0</v>
      </c>
    </row>
    <row r="582" spans="1:13" x14ac:dyDescent="0.3">
      <c r="A582" s="1">
        <v>472</v>
      </c>
      <c r="B582" t="s">
        <v>518</v>
      </c>
      <c r="C582">
        <v>6</v>
      </c>
      <c r="D582">
        <v>50</v>
      </c>
      <c r="E582">
        <v>5</v>
      </c>
      <c r="F582">
        <v>50</v>
      </c>
      <c r="G582">
        <v>0.77973568281938321</v>
      </c>
      <c r="H582">
        <v>0.81192660550458706</v>
      </c>
      <c r="I582">
        <v>0.64871970135128032</v>
      </c>
      <c r="J582">
        <v>0.81548974943052377</v>
      </c>
      <c r="K582">
        <v>0</v>
      </c>
      <c r="L582">
        <v>0</v>
      </c>
      <c r="M582">
        <v>0</v>
      </c>
    </row>
    <row r="583" spans="1:13" x14ac:dyDescent="0.3">
      <c r="A583" s="1">
        <v>503</v>
      </c>
      <c r="B583" t="s">
        <v>551</v>
      </c>
      <c r="C583">
        <v>6</v>
      </c>
      <c r="D583">
        <v>50</v>
      </c>
      <c r="E583">
        <v>5</v>
      </c>
      <c r="F583">
        <v>100</v>
      </c>
      <c r="G583">
        <v>0.78125</v>
      </c>
      <c r="H583">
        <v>0.80831408775981528</v>
      </c>
      <c r="I583">
        <v>0.64942951785057046</v>
      </c>
      <c r="J583">
        <v>0.81548974943052377</v>
      </c>
      <c r="K583">
        <v>0</v>
      </c>
      <c r="L583">
        <v>0</v>
      </c>
      <c r="M583">
        <v>0</v>
      </c>
    </row>
    <row r="584" spans="1:13" x14ac:dyDescent="0.3">
      <c r="A584" s="1">
        <v>534</v>
      </c>
      <c r="B584" t="s">
        <v>584</v>
      </c>
      <c r="C584">
        <v>6</v>
      </c>
      <c r="D584">
        <v>50</v>
      </c>
      <c r="E584">
        <v>5</v>
      </c>
      <c r="F584">
        <v>150</v>
      </c>
      <c r="G584">
        <v>0.79372197309417036</v>
      </c>
      <c r="H584">
        <v>0.81944444444444442</v>
      </c>
      <c r="I584">
        <v>0.67069772332930233</v>
      </c>
      <c r="J584">
        <v>0.81548974943052377</v>
      </c>
      <c r="K584">
        <v>0</v>
      </c>
      <c r="L584">
        <v>0</v>
      </c>
      <c r="M584">
        <v>0</v>
      </c>
    </row>
    <row r="585" spans="1:13" x14ac:dyDescent="0.3">
      <c r="A585" s="1">
        <v>565</v>
      </c>
      <c r="B585" t="s">
        <v>617</v>
      </c>
      <c r="C585">
        <v>6</v>
      </c>
      <c r="D585">
        <v>50</v>
      </c>
      <c r="E585">
        <v>5</v>
      </c>
      <c r="F585">
        <v>200</v>
      </c>
      <c r="G585">
        <v>0.7990654205607477</v>
      </c>
      <c r="H585">
        <v>0.80851063829787229</v>
      </c>
      <c r="I585">
        <v>0.67282717282717286</v>
      </c>
      <c r="J585">
        <v>0.81548974943052377</v>
      </c>
      <c r="K585">
        <v>0</v>
      </c>
      <c r="L585">
        <v>0</v>
      </c>
      <c r="M585">
        <v>0</v>
      </c>
    </row>
    <row r="586" spans="1:13" x14ac:dyDescent="0.3">
      <c r="A586" s="1">
        <v>596</v>
      </c>
      <c r="B586" t="s">
        <v>650</v>
      </c>
      <c r="C586">
        <v>6</v>
      </c>
      <c r="D586">
        <v>50</v>
      </c>
      <c r="E586">
        <v>5</v>
      </c>
      <c r="F586">
        <v>250</v>
      </c>
      <c r="G586">
        <v>0.80092592592592593</v>
      </c>
      <c r="H586">
        <v>0.81411764705882339</v>
      </c>
      <c r="I586">
        <v>0.6776118618223882</v>
      </c>
      <c r="J586">
        <v>0.81548974943052377</v>
      </c>
      <c r="K586">
        <v>0</v>
      </c>
      <c r="L586">
        <v>0</v>
      </c>
      <c r="M586">
        <v>0</v>
      </c>
    </row>
    <row r="587" spans="1:13" x14ac:dyDescent="0.3">
      <c r="A587" s="1">
        <v>473</v>
      </c>
      <c r="B587" t="s">
        <v>519</v>
      </c>
      <c r="C587">
        <v>7</v>
      </c>
      <c r="D587">
        <v>50</v>
      </c>
      <c r="E587">
        <v>5</v>
      </c>
      <c r="F587">
        <v>50</v>
      </c>
      <c r="G587">
        <v>0.7807017543859649</v>
      </c>
      <c r="H587">
        <v>0.81464530892448506</v>
      </c>
      <c r="I587">
        <v>0.65111204584888793</v>
      </c>
      <c r="J587">
        <v>0.81548974943052377</v>
      </c>
      <c r="K587">
        <v>0</v>
      </c>
      <c r="L587">
        <v>0</v>
      </c>
      <c r="M587">
        <v>0</v>
      </c>
    </row>
    <row r="588" spans="1:13" x14ac:dyDescent="0.3">
      <c r="A588" s="1">
        <v>504</v>
      </c>
      <c r="B588" t="s">
        <v>552</v>
      </c>
      <c r="C588">
        <v>7</v>
      </c>
      <c r="D588">
        <v>50</v>
      </c>
      <c r="E588">
        <v>5</v>
      </c>
      <c r="F588">
        <v>100</v>
      </c>
      <c r="G588">
        <v>0.78378378378378377</v>
      </c>
      <c r="H588">
        <v>0.80742459396751731</v>
      </c>
      <c r="I588">
        <v>0.65253167884746832</v>
      </c>
      <c r="J588">
        <v>0.81548974943052377</v>
      </c>
      <c r="K588">
        <v>0</v>
      </c>
      <c r="L588">
        <v>0</v>
      </c>
      <c r="M588">
        <v>0</v>
      </c>
    </row>
    <row r="589" spans="1:13" x14ac:dyDescent="0.3">
      <c r="A589" s="1">
        <v>535</v>
      </c>
      <c r="B589" t="s">
        <v>585</v>
      </c>
      <c r="C589">
        <v>7</v>
      </c>
      <c r="D589">
        <v>50</v>
      </c>
      <c r="E589">
        <v>5</v>
      </c>
      <c r="F589">
        <v>150</v>
      </c>
      <c r="G589">
        <v>0.7927927927927928</v>
      </c>
      <c r="H589">
        <v>0.81670533642691412</v>
      </c>
      <c r="I589">
        <v>0.66830537883169461</v>
      </c>
      <c r="J589">
        <v>0.81548974943052377</v>
      </c>
      <c r="K589">
        <v>0</v>
      </c>
      <c r="L589">
        <v>0</v>
      </c>
      <c r="M589">
        <v>0</v>
      </c>
    </row>
    <row r="590" spans="1:13" x14ac:dyDescent="0.3">
      <c r="A590" s="1">
        <v>566</v>
      </c>
      <c r="B590" t="s">
        <v>618</v>
      </c>
      <c r="C590">
        <v>7</v>
      </c>
      <c r="D590">
        <v>50</v>
      </c>
      <c r="E590">
        <v>5</v>
      </c>
      <c r="F590">
        <v>200</v>
      </c>
      <c r="G590">
        <v>0.79629629629629628</v>
      </c>
      <c r="H590">
        <v>0.80941176470588239</v>
      </c>
      <c r="I590">
        <v>0.66972501183027489</v>
      </c>
      <c r="J590">
        <v>0.81548974943052377</v>
      </c>
      <c r="K590">
        <v>0</v>
      </c>
      <c r="L590">
        <v>0</v>
      </c>
      <c r="M590">
        <v>0</v>
      </c>
    </row>
    <row r="591" spans="1:13" x14ac:dyDescent="0.3">
      <c r="A591" s="1">
        <v>597</v>
      </c>
      <c r="B591" t="s">
        <v>651</v>
      </c>
      <c r="C591">
        <v>7</v>
      </c>
      <c r="D591">
        <v>50</v>
      </c>
      <c r="E591">
        <v>5</v>
      </c>
      <c r="F591">
        <v>250</v>
      </c>
      <c r="G591">
        <v>0.79069767441860461</v>
      </c>
      <c r="H591">
        <v>0.80188679245283023</v>
      </c>
      <c r="I591">
        <v>0.65944581734055419</v>
      </c>
      <c r="J591">
        <v>0.81548974943052377</v>
      </c>
      <c r="K591">
        <v>0</v>
      </c>
      <c r="L591">
        <v>0</v>
      </c>
      <c r="M591">
        <v>0</v>
      </c>
    </row>
    <row r="592" spans="1:13" x14ac:dyDescent="0.3">
      <c r="A592" s="1">
        <v>474</v>
      </c>
      <c r="B592" t="s">
        <v>520</v>
      </c>
      <c r="C592">
        <v>8</v>
      </c>
      <c r="D592">
        <v>50</v>
      </c>
      <c r="E592">
        <v>5</v>
      </c>
      <c r="F592">
        <v>50</v>
      </c>
      <c r="G592">
        <v>0.77631578947368418</v>
      </c>
      <c r="H592">
        <v>0.81006864988558347</v>
      </c>
      <c r="I592">
        <v>0.64322519585677485</v>
      </c>
      <c r="J592">
        <v>0.81548974943052377</v>
      </c>
      <c r="K592">
        <v>0</v>
      </c>
      <c r="L592">
        <v>0</v>
      </c>
      <c r="M592">
        <v>0</v>
      </c>
    </row>
    <row r="593" spans="1:13" x14ac:dyDescent="0.3">
      <c r="A593" s="1">
        <v>505</v>
      </c>
      <c r="B593" t="s">
        <v>553</v>
      </c>
      <c r="C593">
        <v>8</v>
      </c>
      <c r="D593">
        <v>50</v>
      </c>
      <c r="E593">
        <v>5</v>
      </c>
      <c r="F593">
        <v>100</v>
      </c>
      <c r="G593">
        <v>0.80090497737556565</v>
      </c>
      <c r="H593">
        <v>0.82325581395348835</v>
      </c>
      <c r="I593">
        <v>0.68168673431831328</v>
      </c>
      <c r="J593">
        <v>0.81548974943052377</v>
      </c>
      <c r="K593">
        <v>0</v>
      </c>
      <c r="L593">
        <v>0</v>
      </c>
      <c r="M593">
        <v>0</v>
      </c>
    </row>
    <row r="594" spans="1:13" x14ac:dyDescent="0.3">
      <c r="A594" s="1">
        <v>536</v>
      </c>
      <c r="B594" t="s">
        <v>586</v>
      </c>
      <c r="C594">
        <v>8</v>
      </c>
      <c r="D594">
        <v>50</v>
      </c>
      <c r="E594">
        <v>5</v>
      </c>
      <c r="F594">
        <v>150</v>
      </c>
      <c r="G594">
        <v>0.77927927927927931</v>
      </c>
      <c r="H594">
        <v>0.80278422273781902</v>
      </c>
      <c r="I594">
        <v>0.64464482885535523</v>
      </c>
      <c r="J594">
        <v>0.81548974943052377</v>
      </c>
      <c r="K594">
        <v>0</v>
      </c>
      <c r="L594">
        <v>0</v>
      </c>
      <c r="M594">
        <v>0</v>
      </c>
    </row>
    <row r="595" spans="1:13" x14ac:dyDescent="0.3">
      <c r="A595" s="1">
        <v>567</v>
      </c>
      <c r="B595" t="s">
        <v>619</v>
      </c>
      <c r="C595">
        <v>8</v>
      </c>
      <c r="D595">
        <v>50</v>
      </c>
      <c r="E595">
        <v>5</v>
      </c>
      <c r="F595">
        <v>200</v>
      </c>
      <c r="G595">
        <v>0.79545454545454541</v>
      </c>
      <c r="H595">
        <v>0.81585081585081587</v>
      </c>
      <c r="I595">
        <v>0.67140753982859247</v>
      </c>
      <c r="J595">
        <v>0.81548974943052377</v>
      </c>
      <c r="K595">
        <v>0</v>
      </c>
      <c r="L595">
        <v>0</v>
      </c>
      <c r="M595">
        <v>0</v>
      </c>
    </row>
    <row r="596" spans="1:13" x14ac:dyDescent="0.3">
      <c r="A596" s="1">
        <v>598</v>
      </c>
      <c r="B596" t="s">
        <v>652</v>
      </c>
      <c r="C596">
        <v>8</v>
      </c>
      <c r="D596">
        <v>50</v>
      </c>
      <c r="E596">
        <v>5</v>
      </c>
      <c r="F596">
        <v>250</v>
      </c>
      <c r="G596">
        <v>0.78971962616822433</v>
      </c>
      <c r="H596">
        <v>0.79905437352245867</v>
      </c>
      <c r="I596">
        <v>0.65705347284294646</v>
      </c>
      <c r="J596">
        <v>0.81548974943052377</v>
      </c>
      <c r="K596">
        <v>0</v>
      </c>
      <c r="L596">
        <v>0</v>
      </c>
      <c r="M596">
        <v>0</v>
      </c>
    </row>
    <row r="597" spans="1:13" x14ac:dyDescent="0.3">
      <c r="A597" s="1">
        <v>475</v>
      </c>
      <c r="B597" t="s">
        <v>521</v>
      </c>
      <c r="C597">
        <v>9</v>
      </c>
      <c r="D597">
        <v>50</v>
      </c>
      <c r="E597">
        <v>5</v>
      </c>
      <c r="F597">
        <v>50</v>
      </c>
      <c r="G597">
        <v>0.8</v>
      </c>
      <c r="H597">
        <v>0.82949308755760365</v>
      </c>
      <c r="I597">
        <v>0.68336926231663075</v>
      </c>
      <c r="J597">
        <v>0.81548974943052377</v>
      </c>
      <c r="K597">
        <v>0</v>
      </c>
      <c r="L597">
        <v>0</v>
      </c>
      <c r="M597">
        <v>0</v>
      </c>
    </row>
    <row r="598" spans="1:13" x14ac:dyDescent="0.3">
      <c r="A598" s="1">
        <v>506</v>
      </c>
      <c r="B598" t="s">
        <v>554</v>
      </c>
      <c r="C598">
        <v>9</v>
      </c>
      <c r="D598">
        <v>50</v>
      </c>
      <c r="E598">
        <v>5</v>
      </c>
      <c r="F598">
        <v>100</v>
      </c>
      <c r="G598">
        <v>0.8018433179723502</v>
      </c>
      <c r="H598">
        <v>0.81690140845070425</v>
      </c>
      <c r="I598">
        <v>0.68000420631999581</v>
      </c>
      <c r="J598">
        <v>0.81548974943052377</v>
      </c>
      <c r="K598">
        <v>0</v>
      </c>
      <c r="L598">
        <v>0</v>
      </c>
      <c r="M598">
        <v>0</v>
      </c>
    </row>
    <row r="599" spans="1:13" x14ac:dyDescent="0.3">
      <c r="A599" s="1">
        <v>537</v>
      </c>
      <c r="B599" t="s">
        <v>587</v>
      </c>
      <c r="C599">
        <v>9</v>
      </c>
      <c r="D599">
        <v>50</v>
      </c>
      <c r="E599">
        <v>5</v>
      </c>
      <c r="F599">
        <v>150</v>
      </c>
      <c r="G599">
        <v>0.79452054794520544</v>
      </c>
      <c r="H599">
        <v>0.81308411214953269</v>
      </c>
      <c r="I599">
        <v>0.66901519533098486</v>
      </c>
      <c r="J599">
        <v>0.81548974943052377</v>
      </c>
      <c r="K599">
        <v>0</v>
      </c>
      <c r="L599">
        <v>0</v>
      </c>
      <c r="M599">
        <v>0</v>
      </c>
    </row>
    <row r="600" spans="1:13" x14ac:dyDescent="0.3">
      <c r="A600" s="1">
        <v>568</v>
      </c>
      <c r="B600" t="s">
        <v>620</v>
      </c>
      <c r="C600">
        <v>9</v>
      </c>
      <c r="D600">
        <v>50</v>
      </c>
      <c r="E600">
        <v>5</v>
      </c>
      <c r="F600">
        <v>200</v>
      </c>
      <c r="G600">
        <v>0.7963800904977375</v>
      </c>
      <c r="H600">
        <v>0.8186046511627908</v>
      </c>
      <c r="I600">
        <v>0.67379988432620008</v>
      </c>
      <c r="J600">
        <v>0.81548974943052377</v>
      </c>
      <c r="K600">
        <v>0</v>
      </c>
      <c r="L600">
        <v>0</v>
      </c>
      <c r="M600">
        <v>0</v>
      </c>
    </row>
    <row r="601" spans="1:13" x14ac:dyDescent="0.3">
      <c r="A601" s="1">
        <v>599</v>
      </c>
      <c r="B601" t="s">
        <v>653</v>
      </c>
      <c r="C601">
        <v>9</v>
      </c>
      <c r="D601">
        <v>50</v>
      </c>
      <c r="E601">
        <v>5</v>
      </c>
      <c r="F601">
        <v>250</v>
      </c>
      <c r="G601">
        <v>0.78538812785388123</v>
      </c>
      <c r="H601">
        <v>0.80373831775700921</v>
      </c>
      <c r="I601">
        <v>0.65324149534675846</v>
      </c>
      <c r="J601">
        <v>0.81548974943052377</v>
      </c>
      <c r="K601">
        <v>0</v>
      </c>
      <c r="L601">
        <v>0</v>
      </c>
      <c r="M601">
        <v>0</v>
      </c>
    </row>
    <row r="602" spans="1:13" x14ac:dyDescent="0.3">
      <c r="A602" s="1">
        <v>622</v>
      </c>
      <c r="B602" t="s">
        <v>678</v>
      </c>
      <c r="C602">
        <v>1</v>
      </c>
      <c r="D602">
        <v>60</v>
      </c>
      <c r="E602">
        <v>1</v>
      </c>
      <c r="F602">
        <v>60</v>
      </c>
      <c r="G602">
        <v>0.8035714285714286</v>
      </c>
      <c r="H602">
        <v>0.8314087759815243</v>
      </c>
      <c r="I602">
        <v>0.68886376781113623</v>
      </c>
      <c r="J602">
        <v>0.81548974943052377</v>
      </c>
      <c r="K602">
        <v>0</v>
      </c>
      <c r="L602">
        <v>0</v>
      </c>
      <c r="M602">
        <v>0</v>
      </c>
    </row>
    <row r="603" spans="1:13" x14ac:dyDescent="0.3">
      <c r="A603" s="1">
        <v>653</v>
      </c>
      <c r="B603" t="s">
        <v>711</v>
      </c>
      <c r="C603">
        <v>1</v>
      </c>
      <c r="D603">
        <v>60</v>
      </c>
      <c r="E603">
        <v>1</v>
      </c>
      <c r="F603">
        <v>120</v>
      </c>
      <c r="G603">
        <v>0.8018433179723502</v>
      </c>
      <c r="H603">
        <v>0.81690140845070425</v>
      </c>
      <c r="I603">
        <v>0.68000420631999581</v>
      </c>
      <c r="J603">
        <v>0.81548974943052377</v>
      </c>
      <c r="K603">
        <v>0</v>
      </c>
      <c r="L603">
        <v>0</v>
      </c>
      <c r="M603">
        <v>0</v>
      </c>
    </row>
    <row r="604" spans="1:13" x14ac:dyDescent="0.3">
      <c r="A604" s="1">
        <v>684</v>
      </c>
      <c r="B604" t="s">
        <v>744</v>
      </c>
      <c r="C604">
        <v>1</v>
      </c>
      <c r="D604">
        <v>60</v>
      </c>
      <c r="E604">
        <v>1</v>
      </c>
      <c r="F604">
        <v>180</v>
      </c>
      <c r="G604">
        <v>0.78899082568807344</v>
      </c>
      <c r="H604">
        <v>0.80562060889929743</v>
      </c>
      <c r="I604">
        <v>0.65873600084126394</v>
      </c>
      <c r="J604">
        <v>0.81548974943052377</v>
      </c>
      <c r="K604">
        <v>0</v>
      </c>
      <c r="L604">
        <v>0</v>
      </c>
      <c r="M604">
        <v>0</v>
      </c>
    </row>
    <row r="605" spans="1:13" x14ac:dyDescent="0.3">
      <c r="A605" s="1">
        <v>715</v>
      </c>
      <c r="B605" t="s">
        <v>777</v>
      </c>
      <c r="C605">
        <v>1</v>
      </c>
      <c r="D605">
        <v>60</v>
      </c>
      <c r="E605">
        <v>1</v>
      </c>
      <c r="F605">
        <v>240</v>
      </c>
      <c r="G605">
        <v>0.7981220657276995</v>
      </c>
      <c r="H605">
        <v>0.80568720379146919</v>
      </c>
      <c r="I605">
        <v>0.67043482832956514</v>
      </c>
      <c r="J605">
        <v>0.81548974943052377</v>
      </c>
      <c r="K605">
        <v>0</v>
      </c>
      <c r="L605">
        <v>0</v>
      </c>
      <c r="M605">
        <v>0</v>
      </c>
    </row>
    <row r="606" spans="1:13" x14ac:dyDescent="0.3">
      <c r="A606" s="1">
        <v>746</v>
      </c>
      <c r="B606" t="s">
        <v>810</v>
      </c>
      <c r="C606">
        <v>1</v>
      </c>
      <c r="D606">
        <v>60</v>
      </c>
      <c r="E606">
        <v>1</v>
      </c>
      <c r="F606">
        <v>300</v>
      </c>
      <c r="G606">
        <v>0.79245283018867929</v>
      </c>
      <c r="H606">
        <v>0.79809976247030878</v>
      </c>
      <c r="I606">
        <v>0.66015563383984432</v>
      </c>
      <c r="J606">
        <v>0.81548974943052377</v>
      </c>
      <c r="K606">
        <v>0</v>
      </c>
      <c r="L606">
        <v>0</v>
      </c>
      <c r="M606">
        <v>0</v>
      </c>
    </row>
    <row r="607" spans="1:13" x14ac:dyDescent="0.3">
      <c r="A607" s="1">
        <v>631</v>
      </c>
      <c r="B607" t="s">
        <v>687</v>
      </c>
      <c r="C607">
        <v>10</v>
      </c>
      <c r="D607">
        <v>60</v>
      </c>
      <c r="E607">
        <v>1</v>
      </c>
      <c r="F607">
        <v>60</v>
      </c>
      <c r="G607">
        <v>0.78354978354978355</v>
      </c>
      <c r="H607">
        <v>0.82272727272727275</v>
      </c>
      <c r="I607">
        <v>0.65828907934171088</v>
      </c>
      <c r="J607">
        <v>0.81548974943052377</v>
      </c>
      <c r="K607">
        <v>0</v>
      </c>
      <c r="L607">
        <v>0</v>
      </c>
      <c r="M607">
        <v>0</v>
      </c>
    </row>
    <row r="608" spans="1:13" x14ac:dyDescent="0.3">
      <c r="A608" s="1">
        <v>662</v>
      </c>
      <c r="B608" t="s">
        <v>720</v>
      </c>
      <c r="C608">
        <v>10</v>
      </c>
      <c r="D608">
        <v>60</v>
      </c>
      <c r="E608">
        <v>1</v>
      </c>
      <c r="F608">
        <v>120</v>
      </c>
      <c r="G608">
        <v>0.80821917808219179</v>
      </c>
      <c r="H608">
        <v>0.82710280373831768</v>
      </c>
      <c r="I608">
        <v>0.69267574530732423</v>
      </c>
      <c r="J608">
        <v>0.81548974943052377</v>
      </c>
      <c r="K608">
        <v>0</v>
      </c>
      <c r="L608">
        <v>0</v>
      </c>
      <c r="M608">
        <v>0</v>
      </c>
    </row>
    <row r="609" spans="1:13" x14ac:dyDescent="0.3">
      <c r="A609" s="1">
        <v>693</v>
      </c>
      <c r="B609" t="s">
        <v>753</v>
      </c>
      <c r="C609">
        <v>10</v>
      </c>
      <c r="D609">
        <v>60</v>
      </c>
      <c r="E609">
        <v>1</v>
      </c>
      <c r="F609">
        <v>180</v>
      </c>
      <c r="G609">
        <v>0.78899082568807344</v>
      </c>
      <c r="H609">
        <v>0.80562060889929743</v>
      </c>
      <c r="I609">
        <v>0.65873600084126394</v>
      </c>
      <c r="J609">
        <v>0.81548974943052377</v>
      </c>
      <c r="K609">
        <v>0</v>
      </c>
      <c r="L609">
        <v>0</v>
      </c>
      <c r="M609">
        <v>0</v>
      </c>
    </row>
    <row r="610" spans="1:13" x14ac:dyDescent="0.3">
      <c r="A610" s="1">
        <v>724</v>
      </c>
      <c r="B610" t="s">
        <v>786</v>
      </c>
      <c r="C610">
        <v>10</v>
      </c>
      <c r="D610">
        <v>60</v>
      </c>
      <c r="E610">
        <v>1</v>
      </c>
      <c r="F610">
        <v>240</v>
      </c>
      <c r="G610">
        <v>0.7990654205607477</v>
      </c>
      <c r="H610">
        <v>0.80851063829787229</v>
      </c>
      <c r="I610">
        <v>0.67282717282717286</v>
      </c>
      <c r="J610">
        <v>0.81548974943052377</v>
      </c>
      <c r="K610">
        <v>0</v>
      </c>
      <c r="L610">
        <v>0</v>
      </c>
      <c r="M610">
        <v>0</v>
      </c>
    </row>
    <row r="611" spans="1:13" x14ac:dyDescent="0.3">
      <c r="A611" s="1">
        <v>755</v>
      </c>
      <c r="B611" t="s">
        <v>819</v>
      </c>
      <c r="C611">
        <v>10</v>
      </c>
      <c r="D611">
        <v>60</v>
      </c>
      <c r="E611">
        <v>1</v>
      </c>
      <c r="F611">
        <v>300</v>
      </c>
      <c r="G611">
        <v>0.78504672897196259</v>
      </c>
      <c r="H611">
        <v>0.79432624113475181</v>
      </c>
      <c r="I611">
        <v>0.64916662285083337</v>
      </c>
      <c r="J611">
        <v>0.81548974943052377</v>
      </c>
      <c r="K611">
        <v>0</v>
      </c>
      <c r="L611">
        <v>0</v>
      </c>
      <c r="M611">
        <v>0</v>
      </c>
    </row>
    <row r="612" spans="1:13" x14ac:dyDescent="0.3">
      <c r="A612" s="1">
        <v>632</v>
      </c>
      <c r="B612" t="s">
        <v>688</v>
      </c>
      <c r="C612">
        <v>11</v>
      </c>
      <c r="D612">
        <v>60</v>
      </c>
      <c r="E612">
        <v>1</v>
      </c>
      <c r="F612">
        <v>60</v>
      </c>
      <c r="G612">
        <v>0.78828828828828834</v>
      </c>
      <c r="H612">
        <v>0.81206496519721594</v>
      </c>
      <c r="I612">
        <v>0.66041852883958141</v>
      </c>
      <c r="J612">
        <v>0.81548974943052377</v>
      </c>
      <c r="K612">
        <v>0</v>
      </c>
      <c r="L612">
        <v>0</v>
      </c>
      <c r="M612">
        <v>0</v>
      </c>
    </row>
    <row r="613" spans="1:13" x14ac:dyDescent="0.3">
      <c r="A613" s="1">
        <v>663</v>
      </c>
      <c r="B613" t="s">
        <v>721</v>
      </c>
      <c r="C613">
        <v>11</v>
      </c>
      <c r="D613">
        <v>60</v>
      </c>
      <c r="E613">
        <v>1</v>
      </c>
      <c r="F613">
        <v>120</v>
      </c>
      <c r="G613">
        <v>0.7927927927927928</v>
      </c>
      <c r="H613">
        <v>0.81670533642691412</v>
      </c>
      <c r="I613">
        <v>0.66830537883169461</v>
      </c>
      <c r="J613">
        <v>0.81548974943052377</v>
      </c>
      <c r="K613">
        <v>0</v>
      </c>
      <c r="L613">
        <v>0</v>
      </c>
      <c r="M613">
        <v>0</v>
      </c>
    </row>
    <row r="614" spans="1:13" x14ac:dyDescent="0.3">
      <c r="A614" s="1">
        <v>694</v>
      </c>
      <c r="B614" t="s">
        <v>754</v>
      </c>
      <c r="C614">
        <v>11</v>
      </c>
      <c r="D614">
        <v>60</v>
      </c>
      <c r="E614">
        <v>1</v>
      </c>
      <c r="F614">
        <v>180</v>
      </c>
      <c r="G614">
        <v>0.79816513761467889</v>
      </c>
      <c r="H614">
        <v>0.81498829039812648</v>
      </c>
      <c r="I614">
        <v>0.67450970082549033</v>
      </c>
      <c r="J614">
        <v>0.81548974943052377</v>
      </c>
      <c r="K614">
        <v>0</v>
      </c>
      <c r="L614">
        <v>0</v>
      </c>
      <c r="M614">
        <v>0</v>
      </c>
    </row>
    <row r="615" spans="1:13" x14ac:dyDescent="0.3">
      <c r="A615" s="1">
        <v>725</v>
      </c>
      <c r="B615" t="s">
        <v>787</v>
      </c>
      <c r="C615">
        <v>11</v>
      </c>
      <c r="D615">
        <v>60</v>
      </c>
      <c r="E615">
        <v>1</v>
      </c>
      <c r="F615">
        <v>240</v>
      </c>
      <c r="G615">
        <v>0.79342723004694837</v>
      </c>
      <c r="H615">
        <v>0.80094786729857825</v>
      </c>
      <c r="I615">
        <v>0.66254797833745194</v>
      </c>
      <c r="J615">
        <v>0.81548974943052377</v>
      </c>
      <c r="K615">
        <v>0</v>
      </c>
      <c r="L615">
        <v>0</v>
      </c>
      <c r="M615">
        <v>0</v>
      </c>
    </row>
    <row r="616" spans="1:13" x14ac:dyDescent="0.3">
      <c r="A616" s="1">
        <v>756</v>
      </c>
      <c r="B616" t="s">
        <v>820</v>
      </c>
      <c r="C616">
        <v>11</v>
      </c>
      <c r="D616">
        <v>60</v>
      </c>
      <c r="E616">
        <v>1</v>
      </c>
      <c r="F616">
        <v>300</v>
      </c>
      <c r="G616">
        <v>0.81132075471698117</v>
      </c>
      <c r="H616">
        <v>0.81710213776722096</v>
      </c>
      <c r="I616">
        <v>0.69170303380829701</v>
      </c>
      <c r="J616">
        <v>0.81548974943052377</v>
      </c>
      <c r="K616">
        <v>0</v>
      </c>
      <c r="L616">
        <v>0</v>
      </c>
      <c r="M616">
        <v>0</v>
      </c>
    </row>
    <row r="617" spans="1:13" x14ac:dyDescent="0.3">
      <c r="A617" s="1">
        <v>633</v>
      </c>
      <c r="B617" t="s">
        <v>689</v>
      </c>
      <c r="C617">
        <v>12</v>
      </c>
      <c r="D617">
        <v>60</v>
      </c>
      <c r="E617">
        <v>1</v>
      </c>
      <c r="F617">
        <v>60</v>
      </c>
      <c r="G617">
        <v>0.78666666666666663</v>
      </c>
      <c r="H617">
        <v>0.81566820276497687</v>
      </c>
      <c r="I617">
        <v>0.65970871234029127</v>
      </c>
      <c r="J617">
        <v>0.81548974943052377</v>
      </c>
      <c r="K617">
        <v>0</v>
      </c>
      <c r="L617">
        <v>0</v>
      </c>
      <c r="M617">
        <v>0</v>
      </c>
    </row>
    <row r="618" spans="1:13" x14ac:dyDescent="0.3">
      <c r="A618" s="1">
        <v>664</v>
      </c>
      <c r="B618" t="s">
        <v>722</v>
      </c>
      <c r="C618">
        <v>12</v>
      </c>
      <c r="D618">
        <v>60</v>
      </c>
      <c r="E618">
        <v>1</v>
      </c>
      <c r="F618">
        <v>120</v>
      </c>
      <c r="G618">
        <v>0.78378378378378377</v>
      </c>
      <c r="H618">
        <v>0.80742459396751731</v>
      </c>
      <c r="I618">
        <v>0.65253167884746832</v>
      </c>
      <c r="J618">
        <v>0.81548974943052377</v>
      </c>
      <c r="K618">
        <v>0</v>
      </c>
      <c r="L618">
        <v>0</v>
      </c>
      <c r="M618">
        <v>0</v>
      </c>
    </row>
    <row r="619" spans="1:13" x14ac:dyDescent="0.3">
      <c r="A619" s="1">
        <v>695</v>
      </c>
      <c r="B619" t="s">
        <v>755</v>
      </c>
      <c r="C619">
        <v>12</v>
      </c>
      <c r="D619">
        <v>60</v>
      </c>
      <c r="E619">
        <v>1</v>
      </c>
      <c r="F619">
        <v>180</v>
      </c>
      <c r="G619">
        <v>0.79629629629629628</v>
      </c>
      <c r="H619">
        <v>0.80941176470588239</v>
      </c>
      <c r="I619">
        <v>0.66972501183027489</v>
      </c>
      <c r="J619">
        <v>0.81548974943052377</v>
      </c>
      <c r="K619">
        <v>0</v>
      </c>
      <c r="L619">
        <v>0</v>
      </c>
      <c r="M619">
        <v>0</v>
      </c>
    </row>
    <row r="620" spans="1:13" x14ac:dyDescent="0.3">
      <c r="A620" s="1">
        <v>726</v>
      </c>
      <c r="B620" t="s">
        <v>788</v>
      </c>
      <c r="C620">
        <v>12</v>
      </c>
      <c r="D620">
        <v>60</v>
      </c>
      <c r="E620">
        <v>1</v>
      </c>
      <c r="F620">
        <v>240</v>
      </c>
      <c r="G620">
        <v>0.79723502304147464</v>
      </c>
      <c r="H620">
        <v>0.81220657276995301</v>
      </c>
      <c r="I620">
        <v>0.67211735632788261</v>
      </c>
      <c r="J620">
        <v>0.81548974943052377</v>
      </c>
      <c r="K620">
        <v>0</v>
      </c>
      <c r="L620">
        <v>0</v>
      </c>
      <c r="M620">
        <v>0</v>
      </c>
    </row>
    <row r="621" spans="1:13" x14ac:dyDescent="0.3">
      <c r="A621" s="1">
        <v>757</v>
      </c>
      <c r="B621" t="s">
        <v>821</v>
      </c>
      <c r="C621">
        <v>12</v>
      </c>
      <c r="D621">
        <v>60</v>
      </c>
      <c r="E621">
        <v>1</v>
      </c>
      <c r="F621">
        <v>300</v>
      </c>
      <c r="G621">
        <v>0.78873239436619713</v>
      </c>
      <c r="H621">
        <v>0.7962085308056871</v>
      </c>
      <c r="I621">
        <v>0.65466112834533885</v>
      </c>
      <c r="J621">
        <v>0.81548974943052377</v>
      </c>
      <c r="K621">
        <v>0</v>
      </c>
      <c r="L621">
        <v>0</v>
      </c>
      <c r="M621">
        <v>0</v>
      </c>
    </row>
    <row r="622" spans="1:13" x14ac:dyDescent="0.3">
      <c r="A622" s="1">
        <v>634</v>
      </c>
      <c r="B622" t="s">
        <v>690</v>
      </c>
      <c r="C622">
        <v>13</v>
      </c>
      <c r="D622">
        <v>60</v>
      </c>
      <c r="E622">
        <v>1</v>
      </c>
      <c r="F622">
        <v>60</v>
      </c>
      <c r="G622">
        <v>0.78508771929824561</v>
      </c>
      <c r="H622">
        <v>0.81922196796338664</v>
      </c>
      <c r="I622">
        <v>0.65899889584100113</v>
      </c>
      <c r="J622">
        <v>0.81548974943052377</v>
      </c>
      <c r="K622">
        <v>0</v>
      </c>
      <c r="L622">
        <v>0</v>
      </c>
      <c r="M622">
        <v>0</v>
      </c>
    </row>
    <row r="623" spans="1:13" x14ac:dyDescent="0.3">
      <c r="A623" s="1">
        <v>665</v>
      </c>
      <c r="B623" t="s">
        <v>723</v>
      </c>
      <c r="C623">
        <v>13</v>
      </c>
      <c r="D623">
        <v>60</v>
      </c>
      <c r="E623">
        <v>1</v>
      </c>
      <c r="F623">
        <v>120</v>
      </c>
      <c r="G623">
        <v>0.79452054794520544</v>
      </c>
      <c r="H623">
        <v>0.81308411214953269</v>
      </c>
      <c r="I623">
        <v>0.66901519533098486</v>
      </c>
      <c r="J623">
        <v>0.81548974943052377</v>
      </c>
      <c r="K623">
        <v>0</v>
      </c>
      <c r="L623">
        <v>0</v>
      </c>
      <c r="M623">
        <v>0</v>
      </c>
    </row>
    <row r="624" spans="1:13" x14ac:dyDescent="0.3">
      <c r="A624" s="1">
        <v>696</v>
      </c>
      <c r="B624" t="s">
        <v>756</v>
      </c>
      <c r="C624">
        <v>13</v>
      </c>
      <c r="D624">
        <v>60</v>
      </c>
      <c r="E624">
        <v>1</v>
      </c>
      <c r="F624">
        <v>180</v>
      </c>
      <c r="G624">
        <v>0.80090497737556565</v>
      </c>
      <c r="H624">
        <v>0.82325581395348835</v>
      </c>
      <c r="I624">
        <v>0.68168673431831328</v>
      </c>
      <c r="J624">
        <v>0.81548974943052377</v>
      </c>
      <c r="K624">
        <v>0</v>
      </c>
      <c r="L624">
        <v>0</v>
      </c>
      <c r="M624">
        <v>0</v>
      </c>
    </row>
    <row r="625" spans="1:13" x14ac:dyDescent="0.3">
      <c r="A625" s="1">
        <v>727</v>
      </c>
      <c r="B625" t="s">
        <v>789</v>
      </c>
      <c r="C625">
        <v>13</v>
      </c>
      <c r="D625">
        <v>60</v>
      </c>
      <c r="E625">
        <v>1</v>
      </c>
      <c r="F625">
        <v>240</v>
      </c>
      <c r="G625">
        <v>0.80275229357798161</v>
      </c>
      <c r="H625">
        <v>0.81967213114754101</v>
      </c>
      <c r="I625">
        <v>0.68239655081760353</v>
      </c>
      <c r="J625">
        <v>0.81548974943052377</v>
      </c>
      <c r="K625">
        <v>0</v>
      </c>
      <c r="L625">
        <v>0</v>
      </c>
      <c r="M625">
        <v>0</v>
      </c>
    </row>
    <row r="626" spans="1:13" x14ac:dyDescent="0.3">
      <c r="A626" s="1">
        <v>758</v>
      </c>
      <c r="B626" t="s">
        <v>822</v>
      </c>
      <c r="C626">
        <v>13</v>
      </c>
      <c r="D626">
        <v>60</v>
      </c>
      <c r="E626">
        <v>1</v>
      </c>
      <c r="F626">
        <v>300</v>
      </c>
      <c r="G626">
        <v>0.79816513761467889</v>
      </c>
      <c r="H626">
        <v>0.81498829039812648</v>
      </c>
      <c r="I626">
        <v>0.67450970082549033</v>
      </c>
      <c r="J626">
        <v>0.81548974943052377</v>
      </c>
      <c r="K626">
        <v>0</v>
      </c>
      <c r="L626">
        <v>0</v>
      </c>
      <c r="M626">
        <v>0</v>
      </c>
    </row>
    <row r="627" spans="1:13" x14ac:dyDescent="0.3">
      <c r="A627" s="1">
        <v>635</v>
      </c>
      <c r="B627" t="s">
        <v>691</v>
      </c>
      <c r="C627">
        <v>14</v>
      </c>
      <c r="D627">
        <v>60</v>
      </c>
      <c r="E627">
        <v>1</v>
      </c>
      <c r="F627">
        <v>60</v>
      </c>
      <c r="G627">
        <v>0.79203539823008851</v>
      </c>
      <c r="H627">
        <v>0.82298850574712645</v>
      </c>
      <c r="I627">
        <v>0.66998790683001208</v>
      </c>
      <c r="J627">
        <v>0.81548974943052377</v>
      </c>
      <c r="K627">
        <v>0</v>
      </c>
      <c r="L627">
        <v>0</v>
      </c>
      <c r="M627">
        <v>0</v>
      </c>
    </row>
    <row r="628" spans="1:13" x14ac:dyDescent="0.3">
      <c r="A628" s="1">
        <v>666</v>
      </c>
      <c r="B628" t="s">
        <v>724</v>
      </c>
      <c r="C628">
        <v>14</v>
      </c>
      <c r="D628">
        <v>60</v>
      </c>
      <c r="E628">
        <v>1</v>
      </c>
      <c r="F628">
        <v>120</v>
      </c>
      <c r="G628">
        <v>0.80542986425339369</v>
      </c>
      <c r="H628">
        <v>0.82790697674418612</v>
      </c>
      <c r="I628">
        <v>0.68957358431042648</v>
      </c>
      <c r="J628">
        <v>0.81548974943052377</v>
      </c>
      <c r="K628">
        <v>0</v>
      </c>
      <c r="L628">
        <v>0</v>
      </c>
      <c r="M628">
        <v>0</v>
      </c>
    </row>
    <row r="629" spans="1:13" x14ac:dyDescent="0.3">
      <c r="A629" s="1">
        <v>697</v>
      </c>
      <c r="B629" t="s">
        <v>757</v>
      </c>
      <c r="C629">
        <v>14</v>
      </c>
      <c r="D629">
        <v>60</v>
      </c>
      <c r="E629">
        <v>1</v>
      </c>
      <c r="F629">
        <v>180</v>
      </c>
      <c r="G629">
        <v>0.8018433179723502</v>
      </c>
      <c r="H629">
        <v>0.81690140845070425</v>
      </c>
      <c r="I629">
        <v>0.68000420631999581</v>
      </c>
      <c r="J629">
        <v>0.81548974943052377</v>
      </c>
      <c r="K629">
        <v>0</v>
      </c>
      <c r="L629">
        <v>0</v>
      </c>
      <c r="M629">
        <v>0</v>
      </c>
    </row>
    <row r="630" spans="1:13" x14ac:dyDescent="0.3">
      <c r="A630" s="1">
        <v>728</v>
      </c>
      <c r="B630" t="s">
        <v>790</v>
      </c>
      <c r="C630">
        <v>14</v>
      </c>
      <c r="D630">
        <v>60</v>
      </c>
      <c r="E630">
        <v>1</v>
      </c>
      <c r="F630">
        <v>240</v>
      </c>
      <c r="G630">
        <v>0.78801843317972353</v>
      </c>
      <c r="H630">
        <v>0.80281690140845074</v>
      </c>
      <c r="I630">
        <v>0.65634365634365643</v>
      </c>
      <c r="J630">
        <v>0.81548974943052377</v>
      </c>
      <c r="K630">
        <v>0</v>
      </c>
      <c r="L630">
        <v>0</v>
      </c>
      <c r="M630">
        <v>0</v>
      </c>
    </row>
    <row r="631" spans="1:13" x14ac:dyDescent="0.3">
      <c r="A631" s="1">
        <v>759</v>
      </c>
      <c r="B631" t="s">
        <v>823</v>
      </c>
      <c r="C631">
        <v>14</v>
      </c>
      <c r="D631">
        <v>60</v>
      </c>
      <c r="E631">
        <v>1</v>
      </c>
      <c r="F631">
        <v>300</v>
      </c>
      <c r="G631">
        <v>0.80281690140845074</v>
      </c>
      <c r="H631">
        <v>0.81042654028436034</v>
      </c>
      <c r="I631">
        <v>0.67832167832167833</v>
      </c>
      <c r="J631">
        <v>0.81548974943052377</v>
      </c>
      <c r="K631">
        <v>0</v>
      </c>
      <c r="L631">
        <v>0</v>
      </c>
      <c r="M631">
        <v>0</v>
      </c>
    </row>
    <row r="632" spans="1:13" x14ac:dyDescent="0.3">
      <c r="A632" s="1">
        <v>636</v>
      </c>
      <c r="B632" t="s">
        <v>692</v>
      </c>
      <c r="C632">
        <v>15</v>
      </c>
      <c r="D632">
        <v>60</v>
      </c>
      <c r="E632">
        <v>2</v>
      </c>
      <c r="F632">
        <v>60</v>
      </c>
      <c r="G632">
        <v>0.7901785714285714</v>
      </c>
      <c r="H632">
        <v>0.81755196304849886</v>
      </c>
      <c r="I632">
        <v>0.66520321783479675</v>
      </c>
      <c r="J632">
        <v>0.81548974943052377</v>
      </c>
      <c r="K632">
        <v>0</v>
      </c>
      <c r="L632">
        <v>0</v>
      </c>
      <c r="M632">
        <v>0</v>
      </c>
    </row>
    <row r="633" spans="1:13" x14ac:dyDescent="0.3">
      <c r="A633" s="1">
        <v>667</v>
      </c>
      <c r="B633" t="s">
        <v>725</v>
      </c>
      <c r="C633">
        <v>15</v>
      </c>
      <c r="D633">
        <v>60</v>
      </c>
      <c r="E633">
        <v>2</v>
      </c>
      <c r="F633">
        <v>120</v>
      </c>
      <c r="G633">
        <v>0.78828828828828834</v>
      </c>
      <c r="H633">
        <v>0.81206496519721594</v>
      </c>
      <c r="I633">
        <v>0.66041852883958141</v>
      </c>
      <c r="J633">
        <v>0.81548974943052377</v>
      </c>
      <c r="K633">
        <v>0</v>
      </c>
      <c r="L633">
        <v>0</v>
      </c>
      <c r="M633">
        <v>0</v>
      </c>
    </row>
    <row r="634" spans="1:13" x14ac:dyDescent="0.3">
      <c r="A634" s="1">
        <v>698</v>
      </c>
      <c r="B634" t="s">
        <v>758</v>
      </c>
      <c r="C634">
        <v>15</v>
      </c>
      <c r="D634">
        <v>60</v>
      </c>
      <c r="E634">
        <v>2</v>
      </c>
      <c r="F634">
        <v>180</v>
      </c>
      <c r="G634">
        <v>0.8</v>
      </c>
      <c r="H634">
        <v>0.81132075471698117</v>
      </c>
      <c r="I634">
        <v>0.67521951732478047</v>
      </c>
      <c r="J634">
        <v>0.81548974943052377</v>
      </c>
      <c r="K634">
        <v>0</v>
      </c>
      <c r="L634">
        <v>0</v>
      </c>
      <c r="M634">
        <v>0</v>
      </c>
    </row>
    <row r="635" spans="1:13" x14ac:dyDescent="0.3">
      <c r="A635" s="1">
        <v>729</v>
      </c>
      <c r="B635" t="s">
        <v>791</v>
      </c>
      <c r="C635">
        <v>15</v>
      </c>
      <c r="D635">
        <v>60</v>
      </c>
      <c r="E635">
        <v>2</v>
      </c>
      <c r="F635">
        <v>240</v>
      </c>
      <c r="G635">
        <v>0.80476190476190479</v>
      </c>
      <c r="H635">
        <v>0.80668257756563233</v>
      </c>
      <c r="I635">
        <v>0.67903149482096847</v>
      </c>
      <c r="J635">
        <v>0.81548974943052377</v>
      </c>
      <c r="K635">
        <v>0</v>
      </c>
      <c r="L635">
        <v>0</v>
      </c>
      <c r="M635">
        <v>0</v>
      </c>
    </row>
    <row r="636" spans="1:13" x14ac:dyDescent="0.3">
      <c r="A636" s="1">
        <v>760</v>
      </c>
      <c r="B636" t="s">
        <v>824</v>
      </c>
      <c r="C636">
        <v>15</v>
      </c>
      <c r="D636">
        <v>60</v>
      </c>
      <c r="E636">
        <v>2</v>
      </c>
      <c r="F636">
        <v>300</v>
      </c>
      <c r="G636">
        <v>0.79629629629629628</v>
      </c>
      <c r="H636">
        <v>0.80941176470588239</v>
      </c>
      <c r="I636">
        <v>0.66972501183027489</v>
      </c>
      <c r="J636">
        <v>0.81548974943052377</v>
      </c>
      <c r="K636">
        <v>0</v>
      </c>
      <c r="L636">
        <v>0</v>
      </c>
      <c r="M636">
        <v>0</v>
      </c>
    </row>
    <row r="637" spans="1:13" x14ac:dyDescent="0.3">
      <c r="A637" s="1">
        <v>637</v>
      </c>
      <c r="B637" t="s">
        <v>693</v>
      </c>
      <c r="C637">
        <v>16</v>
      </c>
      <c r="D637">
        <v>60</v>
      </c>
      <c r="E637">
        <v>2</v>
      </c>
      <c r="F637">
        <v>60</v>
      </c>
      <c r="G637">
        <v>0.78508771929824561</v>
      </c>
      <c r="H637">
        <v>0.81922196796338664</v>
      </c>
      <c r="I637">
        <v>0.65899889584100113</v>
      </c>
      <c r="J637">
        <v>0.81548974943052377</v>
      </c>
      <c r="K637">
        <v>0</v>
      </c>
      <c r="L637">
        <v>0</v>
      </c>
      <c r="M637">
        <v>0</v>
      </c>
    </row>
    <row r="638" spans="1:13" x14ac:dyDescent="0.3">
      <c r="A638" s="1">
        <v>668</v>
      </c>
      <c r="B638" t="s">
        <v>726</v>
      </c>
      <c r="C638">
        <v>16</v>
      </c>
      <c r="D638">
        <v>60</v>
      </c>
      <c r="E638">
        <v>2</v>
      </c>
      <c r="F638">
        <v>120</v>
      </c>
      <c r="G638">
        <v>0.78828828828828834</v>
      </c>
      <c r="H638">
        <v>0.81206496519721594</v>
      </c>
      <c r="I638">
        <v>0.66041852883958141</v>
      </c>
      <c r="J638">
        <v>0.81548974943052377</v>
      </c>
      <c r="K638">
        <v>0</v>
      </c>
      <c r="L638">
        <v>0</v>
      </c>
      <c r="M638">
        <v>0</v>
      </c>
    </row>
    <row r="639" spans="1:13" x14ac:dyDescent="0.3">
      <c r="A639" s="1">
        <v>699</v>
      </c>
      <c r="B639" t="s">
        <v>759</v>
      </c>
      <c r="C639">
        <v>16</v>
      </c>
      <c r="D639">
        <v>60</v>
      </c>
      <c r="E639">
        <v>2</v>
      </c>
      <c r="F639">
        <v>180</v>
      </c>
      <c r="G639">
        <v>0.78801843317972353</v>
      </c>
      <c r="H639">
        <v>0.80281690140845074</v>
      </c>
      <c r="I639">
        <v>0.65634365634365643</v>
      </c>
      <c r="J639">
        <v>0.81548974943052377</v>
      </c>
      <c r="K639">
        <v>0</v>
      </c>
      <c r="L639">
        <v>0</v>
      </c>
      <c r="M639">
        <v>0</v>
      </c>
    </row>
    <row r="640" spans="1:13" x14ac:dyDescent="0.3">
      <c r="A640" s="1">
        <v>730</v>
      </c>
      <c r="B640" t="s">
        <v>792</v>
      </c>
      <c r="C640">
        <v>16</v>
      </c>
      <c r="D640">
        <v>60</v>
      </c>
      <c r="E640">
        <v>2</v>
      </c>
      <c r="F640">
        <v>240</v>
      </c>
      <c r="G640">
        <v>0.79069767441860461</v>
      </c>
      <c r="H640">
        <v>0.80188679245283023</v>
      </c>
      <c r="I640">
        <v>0.65944581734055419</v>
      </c>
      <c r="J640">
        <v>0.81548974943052377</v>
      </c>
      <c r="K640">
        <v>0</v>
      </c>
      <c r="L640">
        <v>0</v>
      </c>
      <c r="M640">
        <v>0</v>
      </c>
    </row>
    <row r="641" spans="1:13" x14ac:dyDescent="0.3">
      <c r="A641" s="1">
        <v>761</v>
      </c>
      <c r="B641" t="s">
        <v>825</v>
      </c>
      <c r="C641">
        <v>16</v>
      </c>
      <c r="D641">
        <v>60</v>
      </c>
      <c r="E641">
        <v>2</v>
      </c>
      <c r="F641">
        <v>300</v>
      </c>
      <c r="G641">
        <v>0.79523809523809519</v>
      </c>
      <c r="H641">
        <v>0.79713603818615753</v>
      </c>
      <c r="I641">
        <v>0.66325779483674219</v>
      </c>
      <c r="J641">
        <v>0.81548974943052377</v>
      </c>
      <c r="K641">
        <v>0</v>
      </c>
      <c r="L641">
        <v>0</v>
      </c>
      <c r="M641">
        <v>0</v>
      </c>
    </row>
    <row r="642" spans="1:13" x14ac:dyDescent="0.3">
      <c r="A642" s="1">
        <v>638</v>
      </c>
      <c r="B642" t="s">
        <v>694</v>
      </c>
      <c r="C642">
        <v>17</v>
      </c>
      <c r="D642">
        <v>60</v>
      </c>
      <c r="E642">
        <v>2</v>
      </c>
      <c r="F642">
        <v>60</v>
      </c>
      <c r="G642">
        <v>0.7857142857142857</v>
      </c>
      <c r="H642">
        <v>0.81293302540415713</v>
      </c>
      <c r="I642">
        <v>0.65731636784268366</v>
      </c>
      <c r="J642">
        <v>0.81548974943052377</v>
      </c>
      <c r="K642">
        <v>0</v>
      </c>
      <c r="L642">
        <v>0</v>
      </c>
      <c r="M642">
        <v>0</v>
      </c>
    </row>
    <row r="643" spans="1:13" x14ac:dyDescent="0.3">
      <c r="A643" s="1">
        <v>669</v>
      </c>
      <c r="B643" t="s">
        <v>727</v>
      </c>
      <c r="C643">
        <v>17</v>
      </c>
      <c r="D643">
        <v>60</v>
      </c>
      <c r="E643">
        <v>2</v>
      </c>
      <c r="F643">
        <v>120</v>
      </c>
      <c r="G643">
        <v>0.79262672811059909</v>
      </c>
      <c r="H643">
        <v>0.80751173708920188</v>
      </c>
      <c r="I643">
        <v>0.66423050633576941</v>
      </c>
      <c r="J643">
        <v>0.81548974943052377</v>
      </c>
      <c r="K643">
        <v>0</v>
      </c>
      <c r="L643">
        <v>0</v>
      </c>
      <c r="M643">
        <v>0</v>
      </c>
    </row>
    <row r="644" spans="1:13" x14ac:dyDescent="0.3">
      <c r="A644" s="1">
        <v>700</v>
      </c>
      <c r="B644" t="s">
        <v>760</v>
      </c>
      <c r="C644">
        <v>17</v>
      </c>
      <c r="D644">
        <v>60</v>
      </c>
      <c r="E644">
        <v>2</v>
      </c>
      <c r="F644">
        <v>180</v>
      </c>
      <c r="G644">
        <v>0.79816513761467889</v>
      </c>
      <c r="H644">
        <v>0.81498829039812648</v>
      </c>
      <c r="I644">
        <v>0.67450970082549033</v>
      </c>
      <c r="J644">
        <v>0.81548974943052377</v>
      </c>
      <c r="K644">
        <v>0</v>
      </c>
      <c r="L644">
        <v>0</v>
      </c>
      <c r="M644">
        <v>0</v>
      </c>
    </row>
    <row r="645" spans="1:13" x14ac:dyDescent="0.3">
      <c r="A645" s="1">
        <v>731</v>
      </c>
      <c r="B645" t="s">
        <v>793</v>
      </c>
      <c r="C645">
        <v>17</v>
      </c>
      <c r="D645">
        <v>60</v>
      </c>
      <c r="E645">
        <v>2</v>
      </c>
      <c r="F645">
        <v>240</v>
      </c>
      <c r="G645">
        <v>0.78899082568807344</v>
      </c>
      <c r="H645">
        <v>0.80562060889929743</v>
      </c>
      <c r="I645">
        <v>0.65873600084126394</v>
      </c>
      <c r="J645">
        <v>0.81548974943052377</v>
      </c>
      <c r="K645">
        <v>0</v>
      </c>
      <c r="L645">
        <v>0</v>
      </c>
      <c r="M645">
        <v>0</v>
      </c>
    </row>
    <row r="646" spans="1:13" x14ac:dyDescent="0.3">
      <c r="A646" s="1">
        <v>762</v>
      </c>
      <c r="B646" t="s">
        <v>826</v>
      </c>
      <c r="C646">
        <v>17</v>
      </c>
      <c r="D646">
        <v>60</v>
      </c>
      <c r="E646">
        <v>2</v>
      </c>
      <c r="F646">
        <v>300</v>
      </c>
      <c r="G646">
        <v>0.79439252336448596</v>
      </c>
      <c r="H646">
        <v>0.80378250591016542</v>
      </c>
      <c r="I646">
        <v>0.66494032283505966</v>
      </c>
      <c r="J646">
        <v>0.81548974943052377</v>
      </c>
      <c r="K646">
        <v>0</v>
      </c>
      <c r="L646">
        <v>0</v>
      </c>
      <c r="M646">
        <v>0</v>
      </c>
    </row>
    <row r="647" spans="1:13" x14ac:dyDescent="0.3">
      <c r="A647" s="1">
        <v>639</v>
      </c>
      <c r="B647" t="s">
        <v>695</v>
      </c>
      <c r="C647">
        <v>18</v>
      </c>
      <c r="D647">
        <v>60</v>
      </c>
      <c r="E647">
        <v>2</v>
      </c>
      <c r="F647">
        <v>60</v>
      </c>
      <c r="G647">
        <v>0.79372197309417036</v>
      </c>
      <c r="H647">
        <v>0.81944444444444442</v>
      </c>
      <c r="I647">
        <v>0.67069772332930233</v>
      </c>
      <c r="J647">
        <v>0.81548974943052377</v>
      </c>
      <c r="K647">
        <v>0</v>
      </c>
      <c r="L647">
        <v>0</v>
      </c>
      <c r="M647">
        <v>0</v>
      </c>
    </row>
    <row r="648" spans="1:13" x14ac:dyDescent="0.3">
      <c r="A648" s="1">
        <v>670</v>
      </c>
      <c r="B648" t="s">
        <v>728</v>
      </c>
      <c r="C648">
        <v>18</v>
      </c>
      <c r="D648">
        <v>60</v>
      </c>
      <c r="E648">
        <v>2</v>
      </c>
      <c r="F648">
        <v>120</v>
      </c>
      <c r="G648">
        <v>0.8</v>
      </c>
      <c r="H648">
        <v>0.82051282051282048</v>
      </c>
      <c r="I648">
        <v>0.67929438982070556</v>
      </c>
      <c r="J648">
        <v>0.81548974943052377</v>
      </c>
      <c r="K648">
        <v>0</v>
      </c>
      <c r="L648">
        <v>0</v>
      </c>
      <c r="M648">
        <v>0</v>
      </c>
    </row>
    <row r="649" spans="1:13" x14ac:dyDescent="0.3">
      <c r="A649" s="1">
        <v>701</v>
      </c>
      <c r="B649" t="s">
        <v>761</v>
      </c>
      <c r="C649">
        <v>18</v>
      </c>
      <c r="D649">
        <v>60</v>
      </c>
      <c r="E649">
        <v>2</v>
      </c>
      <c r="F649">
        <v>180</v>
      </c>
      <c r="G649">
        <v>0.79723502304147464</v>
      </c>
      <c r="H649">
        <v>0.81220657276995301</v>
      </c>
      <c r="I649">
        <v>0.67211735632788261</v>
      </c>
      <c r="J649">
        <v>0.81548974943052377</v>
      </c>
      <c r="K649">
        <v>0</v>
      </c>
      <c r="L649">
        <v>0</v>
      </c>
      <c r="M649">
        <v>0</v>
      </c>
    </row>
    <row r="650" spans="1:13" x14ac:dyDescent="0.3">
      <c r="A650" s="1">
        <v>732</v>
      </c>
      <c r="B650" t="s">
        <v>794</v>
      </c>
      <c r="C650">
        <v>18</v>
      </c>
      <c r="D650">
        <v>60</v>
      </c>
      <c r="E650">
        <v>2</v>
      </c>
      <c r="F650">
        <v>240</v>
      </c>
      <c r="G650">
        <v>0.78801843317972353</v>
      </c>
      <c r="H650">
        <v>0.80281690140845074</v>
      </c>
      <c r="I650">
        <v>0.65634365634365643</v>
      </c>
      <c r="J650">
        <v>0.81548974943052377</v>
      </c>
      <c r="K650">
        <v>0</v>
      </c>
      <c r="L650">
        <v>0</v>
      </c>
      <c r="M650">
        <v>0</v>
      </c>
    </row>
    <row r="651" spans="1:13" x14ac:dyDescent="0.3">
      <c r="A651" s="1">
        <v>763</v>
      </c>
      <c r="B651" t="s">
        <v>827</v>
      </c>
      <c r="C651">
        <v>18</v>
      </c>
      <c r="D651">
        <v>60</v>
      </c>
      <c r="E651">
        <v>2</v>
      </c>
      <c r="F651">
        <v>300</v>
      </c>
      <c r="G651">
        <v>0.80660377358490565</v>
      </c>
      <c r="H651">
        <v>0.81235154394299292</v>
      </c>
      <c r="I651">
        <v>0.68381618381618392</v>
      </c>
      <c r="J651">
        <v>0.81548974943052377</v>
      </c>
      <c r="K651">
        <v>0</v>
      </c>
      <c r="L651">
        <v>0</v>
      </c>
      <c r="M651">
        <v>0</v>
      </c>
    </row>
    <row r="652" spans="1:13" x14ac:dyDescent="0.3">
      <c r="A652" s="1">
        <v>640</v>
      </c>
      <c r="B652" t="s">
        <v>696</v>
      </c>
      <c r="C652">
        <v>19</v>
      </c>
      <c r="D652">
        <v>60</v>
      </c>
      <c r="E652">
        <v>2</v>
      </c>
      <c r="F652">
        <v>60</v>
      </c>
      <c r="G652">
        <v>0.79203539823008851</v>
      </c>
      <c r="H652">
        <v>0.82298850574712645</v>
      </c>
      <c r="I652">
        <v>0.66998790683001208</v>
      </c>
      <c r="J652">
        <v>0.81548974943052377</v>
      </c>
      <c r="K652">
        <v>0</v>
      </c>
      <c r="L652">
        <v>0</v>
      </c>
      <c r="M652">
        <v>0</v>
      </c>
    </row>
    <row r="653" spans="1:13" x14ac:dyDescent="0.3">
      <c r="A653" s="1">
        <v>671</v>
      </c>
      <c r="B653" t="s">
        <v>729</v>
      </c>
      <c r="C653">
        <v>19</v>
      </c>
      <c r="D653">
        <v>60</v>
      </c>
      <c r="E653">
        <v>2</v>
      </c>
      <c r="F653">
        <v>120</v>
      </c>
      <c r="G653">
        <v>0.79185520361990946</v>
      </c>
      <c r="H653">
        <v>0.81395348837209291</v>
      </c>
      <c r="I653">
        <v>0.665913034334087</v>
      </c>
      <c r="J653">
        <v>0.81548974943052377</v>
      </c>
      <c r="K653">
        <v>0</v>
      </c>
      <c r="L653">
        <v>0</v>
      </c>
      <c r="M653">
        <v>0</v>
      </c>
    </row>
    <row r="654" spans="1:13" x14ac:dyDescent="0.3">
      <c r="A654" s="1">
        <v>702</v>
      </c>
      <c r="B654" t="s">
        <v>762</v>
      </c>
      <c r="C654">
        <v>19</v>
      </c>
      <c r="D654">
        <v>60</v>
      </c>
      <c r="E654">
        <v>2</v>
      </c>
      <c r="F654">
        <v>180</v>
      </c>
      <c r="G654">
        <v>0.79723502304147464</v>
      </c>
      <c r="H654">
        <v>0.81220657276995301</v>
      </c>
      <c r="I654">
        <v>0.67211735632788261</v>
      </c>
      <c r="J654">
        <v>0.81548974943052377</v>
      </c>
      <c r="K654">
        <v>0</v>
      </c>
      <c r="L654">
        <v>0</v>
      </c>
      <c r="M654">
        <v>0</v>
      </c>
    </row>
    <row r="655" spans="1:13" x14ac:dyDescent="0.3">
      <c r="A655" s="1">
        <v>733</v>
      </c>
      <c r="B655" t="s">
        <v>795</v>
      </c>
      <c r="C655">
        <v>19</v>
      </c>
      <c r="D655">
        <v>60</v>
      </c>
      <c r="E655">
        <v>2</v>
      </c>
      <c r="F655">
        <v>240</v>
      </c>
      <c r="G655">
        <v>0.80568720379146919</v>
      </c>
      <c r="H655">
        <v>0.80952380952380953</v>
      </c>
      <c r="I655">
        <v>0.6814238393185762</v>
      </c>
      <c r="J655">
        <v>0.81548974943052377</v>
      </c>
      <c r="K655">
        <v>0</v>
      </c>
      <c r="L655">
        <v>0</v>
      </c>
      <c r="M655">
        <v>0</v>
      </c>
    </row>
    <row r="656" spans="1:13" x14ac:dyDescent="0.3">
      <c r="A656" s="1">
        <v>764</v>
      </c>
      <c r="B656" t="s">
        <v>828</v>
      </c>
      <c r="C656">
        <v>19</v>
      </c>
      <c r="D656">
        <v>60</v>
      </c>
      <c r="E656">
        <v>2</v>
      </c>
      <c r="F656">
        <v>300</v>
      </c>
      <c r="G656">
        <v>0.78773584905660377</v>
      </c>
      <c r="H656">
        <v>0.79334916864608063</v>
      </c>
      <c r="I656">
        <v>0.65226878384773124</v>
      </c>
      <c r="J656">
        <v>0.81548974943052377</v>
      </c>
      <c r="K656">
        <v>0</v>
      </c>
      <c r="L656">
        <v>0</v>
      </c>
      <c r="M656">
        <v>0</v>
      </c>
    </row>
    <row r="657" spans="1:13" x14ac:dyDescent="0.3">
      <c r="A657" s="1">
        <v>623</v>
      </c>
      <c r="B657" t="s">
        <v>679</v>
      </c>
      <c r="C657">
        <v>2</v>
      </c>
      <c r="D657">
        <v>60</v>
      </c>
      <c r="E657">
        <v>2</v>
      </c>
      <c r="F657">
        <v>60</v>
      </c>
      <c r="G657">
        <v>0.77729257641921401</v>
      </c>
      <c r="H657">
        <v>0.81278538812785384</v>
      </c>
      <c r="I657">
        <v>0.64561754035438246</v>
      </c>
      <c r="J657">
        <v>0.81548974943052377</v>
      </c>
      <c r="K657">
        <v>0</v>
      </c>
      <c r="L657">
        <v>0</v>
      </c>
      <c r="M657">
        <v>0</v>
      </c>
    </row>
    <row r="658" spans="1:13" x14ac:dyDescent="0.3">
      <c r="A658" s="1">
        <v>654</v>
      </c>
      <c r="B658" t="s">
        <v>712</v>
      </c>
      <c r="C658">
        <v>2</v>
      </c>
      <c r="D658">
        <v>60</v>
      </c>
      <c r="E658">
        <v>2</v>
      </c>
      <c r="F658">
        <v>120</v>
      </c>
      <c r="G658">
        <v>0.79185520361990946</v>
      </c>
      <c r="H658">
        <v>0.81395348837209291</v>
      </c>
      <c r="I658">
        <v>0.665913034334087</v>
      </c>
      <c r="J658">
        <v>0.81548974943052377</v>
      </c>
      <c r="K658">
        <v>0</v>
      </c>
      <c r="L658">
        <v>0</v>
      </c>
      <c r="M658">
        <v>0</v>
      </c>
    </row>
    <row r="659" spans="1:13" x14ac:dyDescent="0.3">
      <c r="A659" s="1">
        <v>685</v>
      </c>
      <c r="B659" t="s">
        <v>745</v>
      </c>
      <c r="C659">
        <v>2</v>
      </c>
      <c r="D659">
        <v>60</v>
      </c>
      <c r="E659">
        <v>2</v>
      </c>
      <c r="F659">
        <v>180</v>
      </c>
      <c r="G659">
        <v>0.80275229357798161</v>
      </c>
      <c r="H659">
        <v>0.81967213114754101</v>
      </c>
      <c r="I659">
        <v>0.68239655081760353</v>
      </c>
      <c r="J659">
        <v>0.81548974943052377</v>
      </c>
      <c r="K659">
        <v>0</v>
      </c>
      <c r="L659">
        <v>0</v>
      </c>
      <c r="M659">
        <v>0</v>
      </c>
    </row>
    <row r="660" spans="1:13" x14ac:dyDescent="0.3">
      <c r="A660" s="1">
        <v>716</v>
      </c>
      <c r="B660" t="s">
        <v>778</v>
      </c>
      <c r="C660">
        <v>2</v>
      </c>
      <c r="D660">
        <v>60</v>
      </c>
      <c r="E660">
        <v>2</v>
      </c>
      <c r="F660">
        <v>240</v>
      </c>
      <c r="G660">
        <v>0.7990654205607477</v>
      </c>
      <c r="H660">
        <v>0.80851063829787229</v>
      </c>
      <c r="I660">
        <v>0.67282717282717286</v>
      </c>
      <c r="J660">
        <v>0.81548974943052377</v>
      </c>
      <c r="K660">
        <v>0</v>
      </c>
      <c r="L660">
        <v>0</v>
      </c>
      <c r="M660">
        <v>0</v>
      </c>
    </row>
    <row r="661" spans="1:13" x14ac:dyDescent="0.3">
      <c r="A661" s="1">
        <v>747</v>
      </c>
      <c r="B661" t="s">
        <v>811</v>
      </c>
      <c r="C661">
        <v>2</v>
      </c>
      <c r="D661">
        <v>60</v>
      </c>
      <c r="E661">
        <v>2</v>
      </c>
      <c r="F661">
        <v>300</v>
      </c>
      <c r="G661">
        <v>0.79620853080568721</v>
      </c>
      <c r="H661">
        <v>0.79999999999999993</v>
      </c>
      <c r="I661">
        <v>0.66565013933434991</v>
      </c>
      <c r="J661">
        <v>0.81548974943052377</v>
      </c>
      <c r="K661">
        <v>0</v>
      </c>
      <c r="L661">
        <v>0</v>
      </c>
      <c r="M661">
        <v>0</v>
      </c>
    </row>
    <row r="662" spans="1:13" x14ac:dyDescent="0.3">
      <c r="A662" s="1">
        <v>641</v>
      </c>
      <c r="B662" t="s">
        <v>697</v>
      </c>
      <c r="C662">
        <v>20</v>
      </c>
      <c r="D662">
        <v>60</v>
      </c>
      <c r="E662">
        <v>3</v>
      </c>
      <c r="F662">
        <v>60</v>
      </c>
      <c r="G662">
        <v>0.80269058295964124</v>
      </c>
      <c r="H662">
        <v>0.82870370370370372</v>
      </c>
      <c r="I662">
        <v>0.68647142331352851</v>
      </c>
      <c r="J662">
        <v>0.81548974943052377</v>
      </c>
      <c r="K662">
        <v>0</v>
      </c>
      <c r="L662">
        <v>0</v>
      </c>
      <c r="M662">
        <v>0</v>
      </c>
    </row>
    <row r="663" spans="1:13" x14ac:dyDescent="0.3">
      <c r="A663" s="1">
        <v>672</v>
      </c>
      <c r="B663" t="s">
        <v>730</v>
      </c>
      <c r="C663">
        <v>20</v>
      </c>
      <c r="D663">
        <v>60</v>
      </c>
      <c r="E663">
        <v>3</v>
      </c>
      <c r="F663">
        <v>120</v>
      </c>
      <c r="G663">
        <v>0.80630630630630629</v>
      </c>
      <c r="H663">
        <v>0.83062645011600944</v>
      </c>
      <c r="I663">
        <v>0.69196592880803409</v>
      </c>
      <c r="J663">
        <v>0.81548974943052377</v>
      </c>
      <c r="K663">
        <v>0</v>
      </c>
      <c r="L663">
        <v>0</v>
      </c>
      <c r="M663">
        <v>0</v>
      </c>
    </row>
    <row r="664" spans="1:13" x14ac:dyDescent="0.3">
      <c r="A664" s="1">
        <v>703</v>
      </c>
      <c r="B664" t="s">
        <v>763</v>
      </c>
      <c r="C664">
        <v>20</v>
      </c>
      <c r="D664">
        <v>60</v>
      </c>
      <c r="E664">
        <v>3</v>
      </c>
      <c r="F664">
        <v>180</v>
      </c>
      <c r="G664">
        <v>0.78899082568807344</v>
      </c>
      <c r="H664">
        <v>0.80562060889929743</v>
      </c>
      <c r="I664">
        <v>0.65873600084126394</v>
      </c>
      <c r="J664">
        <v>0.81548974943052377</v>
      </c>
      <c r="K664">
        <v>0</v>
      </c>
      <c r="L664">
        <v>0</v>
      </c>
      <c r="M664">
        <v>0</v>
      </c>
    </row>
    <row r="665" spans="1:13" x14ac:dyDescent="0.3">
      <c r="A665" s="1">
        <v>734</v>
      </c>
      <c r="B665" t="s">
        <v>796</v>
      </c>
      <c r="C665">
        <v>20</v>
      </c>
      <c r="D665">
        <v>60</v>
      </c>
      <c r="E665">
        <v>3</v>
      </c>
      <c r="F665">
        <v>240</v>
      </c>
      <c r="G665">
        <v>0.80193236714975846</v>
      </c>
      <c r="H665">
        <v>0.79807692307692313</v>
      </c>
      <c r="I665">
        <v>0.67185446132814564</v>
      </c>
      <c r="J665">
        <v>0.81548974943052377</v>
      </c>
      <c r="K665">
        <v>0</v>
      </c>
      <c r="L665">
        <v>0</v>
      </c>
      <c r="M665">
        <v>0</v>
      </c>
    </row>
    <row r="666" spans="1:13" x14ac:dyDescent="0.3">
      <c r="A666" s="1">
        <v>765</v>
      </c>
      <c r="B666" t="s">
        <v>829</v>
      </c>
      <c r="C666">
        <v>20</v>
      </c>
      <c r="D666">
        <v>60</v>
      </c>
      <c r="E666">
        <v>3</v>
      </c>
      <c r="F666">
        <v>300</v>
      </c>
      <c r="G666">
        <v>0.79629629629629628</v>
      </c>
      <c r="H666">
        <v>0.80941176470588239</v>
      </c>
      <c r="I666">
        <v>0.66972501183027489</v>
      </c>
      <c r="J666">
        <v>0.81548974943052377</v>
      </c>
      <c r="K666">
        <v>0</v>
      </c>
      <c r="L666">
        <v>0</v>
      </c>
      <c r="M666">
        <v>0</v>
      </c>
    </row>
    <row r="667" spans="1:13" x14ac:dyDescent="0.3">
      <c r="A667" s="1">
        <v>642</v>
      </c>
      <c r="B667" t="s">
        <v>698</v>
      </c>
      <c r="C667">
        <v>21</v>
      </c>
      <c r="D667">
        <v>60</v>
      </c>
      <c r="E667">
        <v>3</v>
      </c>
      <c r="F667">
        <v>60</v>
      </c>
      <c r="G667">
        <v>0.77155172413793105</v>
      </c>
      <c r="H667">
        <v>0.81179138321995481</v>
      </c>
      <c r="I667">
        <v>0.63702087386297901</v>
      </c>
      <c r="J667">
        <v>0.81548974943052377</v>
      </c>
      <c r="K667">
        <v>0</v>
      </c>
      <c r="L667">
        <v>0</v>
      </c>
      <c r="M667">
        <v>0</v>
      </c>
    </row>
    <row r="668" spans="1:13" x14ac:dyDescent="0.3">
      <c r="A668" s="1">
        <v>673</v>
      </c>
      <c r="B668" t="s">
        <v>731</v>
      </c>
      <c r="C668">
        <v>21</v>
      </c>
      <c r="D668">
        <v>60</v>
      </c>
      <c r="E668">
        <v>3</v>
      </c>
      <c r="F668">
        <v>120</v>
      </c>
      <c r="G668">
        <v>0.78899082568807344</v>
      </c>
      <c r="H668">
        <v>0.80562060889929743</v>
      </c>
      <c r="I668">
        <v>0.65873600084126394</v>
      </c>
      <c r="J668">
        <v>0.81548974943052377</v>
      </c>
      <c r="K668">
        <v>0</v>
      </c>
      <c r="L668">
        <v>0</v>
      </c>
      <c r="M668">
        <v>0</v>
      </c>
    </row>
    <row r="669" spans="1:13" x14ac:dyDescent="0.3">
      <c r="A669" s="1">
        <v>704</v>
      </c>
      <c r="B669" t="s">
        <v>764</v>
      </c>
      <c r="C669">
        <v>21</v>
      </c>
      <c r="D669">
        <v>60</v>
      </c>
      <c r="E669">
        <v>3</v>
      </c>
      <c r="F669">
        <v>180</v>
      </c>
      <c r="G669">
        <v>0.79069767441860461</v>
      </c>
      <c r="H669">
        <v>0.80188679245283023</v>
      </c>
      <c r="I669">
        <v>0.65944581734055419</v>
      </c>
      <c r="J669">
        <v>0.81548974943052377</v>
      </c>
      <c r="K669">
        <v>0</v>
      </c>
      <c r="L669">
        <v>0</v>
      </c>
      <c r="M669">
        <v>0</v>
      </c>
    </row>
    <row r="670" spans="1:13" x14ac:dyDescent="0.3">
      <c r="A670" s="1">
        <v>735</v>
      </c>
      <c r="B670" t="s">
        <v>797</v>
      </c>
      <c r="C670">
        <v>21</v>
      </c>
      <c r="D670">
        <v>60</v>
      </c>
      <c r="E670">
        <v>3</v>
      </c>
      <c r="F670">
        <v>240</v>
      </c>
      <c r="G670">
        <v>0.8</v>
      </c>
      <c r="H670">
        <v>0.80190930787589498</v>
      </c>
      <c r="I670">
        <v>0.67114464482885539</v>
      </c>
      <c r="J670">
        <v>0.81548974943052377</v>
      </c>
      <c r="K670">
        <v>0</v>
      </c>
      <c r="L670">
        <v>0</v>
      </c>
      <c r="M670">
        <v>0</v>
      </c>
    </row>
    <row r="671" spans="1:13" x14ac:dyDescent="0.3">
      <c r="A671" s="1">
        <v>766</v>
      </c>
      <c r="B671" t="s">
        <v>830</v>
      </c>
      <c r="C671">
        <v>21</v>
      </c>
      <c r="D671">
        <v>60</v>
      </c>
      <c r="E671">
        <v>3</v>
      </c>
      <c r="F671">
        <v>300</v>
      </c>
      <c r="G671">
        <v>0.80193236714975846</v>
      </c>
      <c r="H671">
        <v>0.79807692307692313</v>
      </c>
      <c r="I671">
        <v>0.67185446132814564</v>
      </c>
      <c r="J671">
        <v>0.81548974943052377</v>
      </c>
      <c r="K671">
        <v>0</v>
      </c>
      <c r="L671">
        <v>0</v>
      </c>
      <c r="M671">
        <v>0</v>
      </c>
    </row>
    <row r="672" spans="1:13" x14ac:dyDescent="0.3">
      <c r="A672" s="1">
        <v>643</v>
      </c>
      <c r="B672" t="s">
        <v>699</v>
      </c>
      <c r="C672">
        <v>22</v>
      </c>
      <c r="D672">
        <v>60</v>
      </c>
      <c r="E672">
        <v>3</v>
      </c>
      <c r="F672">
        <v>60</v>
      </c>
      <c r="G672">
        <v>0.78666666666666663</v>
      </c>
      <c r="H672">
        <v>0.81566820276497687</v>
      </c>
      <c r="I672">
        <v>0.65970871234029127</v>
      </c>
      <c r="J672">
        <v>0.81548974943052377</v>
      </c>
      <c r="K672">
        <v>0</v>
      </c>
      <c r="L672">
        <v>0</v>
      </c>
      <c r="M672">
        <v>0</v>
      </c>
    </row>
    <row r="673" spans="1:13" x14ac:dyDescent="0.3">
      <c r="A673" s="1">
        <v>674</v>
      </c>
      <c r="B673" t="s">
        <v>732</v>
      </c>
      <c r="C673">
        <v>22</v>
      </c>
      <c r="D673">
        <v>60</v>
      </c>
      <c r="E673">
        <v>3</v>
      </c>
      <c r="F673">
        <v>120</v>
      </c>
      <c r="G673">
        <v>0.78828828828828834</v>
      </c>
      <c r="H673">
        <v>0.81206496519721594</v>
      </c>
      <c r="I673">
        <v>0.66041852883958141</v>
      </c>
      <c r="J673">
        <v>0.81548974943052377</v>
      </c>
      <c r="K673">
        <v>0</v>
      </c>
      <c r="L673">
        <v>0</v>
      </c>
      <c r="M673">
        <v>0</v>
      </c>
    </row>
    <row r="674" spans="1:13" x14ac:dyDescent="0.3">
      <c r="A674" s="1">
        <v>705</v>
      </c>
      <c r="B674" t="s">
        <v>765</v>
      </c>
      <c r="C674">
        <v>22</v>
      </c>
      <c r="D674">
        <v>60</v>
      </c>
      <c r="E674">
        <v>3</v>
      </c>
      <c r="F674">
        <v>180</v>
      </c>
      <c r="G674">
        <v>0.79816513761467889</v>
      </c>
      <c r="H674">
        <v>0.81498829039812648</v>
      </c>
      <c r="I674">
        <v>0.67450970082549033</v>
      </c>
      <c r="J674">
        <v>0.81548974943052377</v>
      </c>
      <c r="K674">
        <v>0</v>
      </c>
      <c r="L674">
        <v>0</v>
      </c>
      <c r="M674">
        <v>0</v>
      </c>
    </row>
    <row r="675" spans="1:13" x14ac:dyDescent="0.3">
      <c r="A675" s="1">
        <v>736</v>
      </c>
      <c r="B675" t="s">
        <v>798</v>
      </c>
      <c r="C675">
        <v>22</v>
      </c>
      <c r="D675">
        <v>60</v>
      </c>
      <c r="E675">
        <v>3</v>
      </c>
      <c r="F675">
        <v>240</v>
      </c>
      <c r="G675">
        <v>0.79534883720930227</v>
      </c>
      <c r="H675">
        <v>0.80660377358490576</v>
      </c>
      <c r="I675">
        <v>0.66733266733266738</v>
      </c>
      <c r="J675">
        <v>0.81548974943052377</v>
      </c>
      <c r="K675">
        <v>0</v>
      </c>
      <c r="L675">
        <v>0</v>
      </c>
      <c r="M675">
        <v>0</v>
      </c>
    </row>
    <row r="676" spans="1:13" x14ac:dyDescent="0.3">
      <c r="A676" s="1">
        <v>767</v>
      </c>
      <c r="B676" t="s">
        <v>831</v>
      </c>
      <c r="C676">
        <v>22</v>
      </c>
      <c r="D676">
        <v>60</v>
      </c>
      <c r="E676">
        <v>3</v>
      </c>
      <c r="F676">
        <v>300</v>
      </c>
      <c r="G676">
        <v>0.80373831775700932</v>
      </c>
      <c r="H676">
        <v>0.81323877068557915</v>
      </c>
      <c r="I676">
        <v>0.68071402281928595</v>
      </c>
      <c r="J676">
        <v>0.81548974943052377</v>
      </c>
      <c r="K676">
        <v>0</v>
      </c>
      <c r="L676">
        <v>0</v>
      </c>
      <c r="M676">
        <v>0</v>
      </c>
    </row>
    <row r="677" spans="1:13" x14ac:dyDescent="0.3">
      <c r="A677" s="1">
        <v>644</v>
      </c>
      <c r="B677" t="s">
        <v>700</v>
      </c>
      <c r="C677">
        <v>23</v>
      </c>
      <c r="D677">
        <v>60</v>
      </c>
      <c r="E677">
        <v>3</v>
      </c>
      <c r="F677">
        <v>60</v>
      </c>
      <c r="G677">
        <v>0.7807017543859649</v>
      </c>
      <c r="H677">
        <v>0.81464530892448506</v>
      </c>
      <c r="I677">
        <v>0.65111204584888793</v>
      </c>
      <c r="J677">
        <v>0.81548974943052377</v>
      </c>
      <c r="K677">
        <v>0</v>
      </c>
      <c r="L677">
        <v>0</v>
      </c>
      <c r="M677">
        <v>0</v>
      </c>
    </row>
    <row r="678" spans="1:13" x14ac:dyDescent="0.3">
      <c r="A678" s="1">
        <v>675</v>
      </c>
      <c r="B678" t="s">
        <v>733</v>
      </c>
      <c r="C678">
        <v>23</v>
      </c>
      <c r="D678">
        <v>60</v>
      </c>
      <c r="E678">
        <v>3</v>
      </c>
      <c r="F678">
        <v>120</v>
      </c>
      <c r="G678">
        <v>0.78125</v>
      </c>
      <c r="H678">
        <v>0.80831408775981528</v>
      </c>
      <c r="I678">
        <v>0.64942951785057046</v>
      </c>
      <c r="J678">
        <v>0.81548974943052377</v>
      </c>
      <c r="K678">
        <v>0</v>
      </c>
      <c r="L678">
        <v>0</v>
      </c>
      <c r="M678">
        <v>0</v>
      </c>
    </row>
    <row r="679" spans="1:13" x14ac:dyDescent="0.3">
      <c r="A679" s="1">
        <v>706</v>
      </c>
      <c r="B679" t="s">
        <v>766</v>
      </c>
      <c r="C679">
        <v>23</v>
      </c>
      <c r="D679">
        <v>60</v>
      </c>
      <c r="E679">
        <v>3</v>
      </c>
      <c r="F679">
        <v>180</v>
      </c>
      <c r="G679">
        <v>0.80751173708920188</v>
      </c>
      <c r="H679">
        <v>0.81516587677725105</v>
      </c>
      <c r="I679">
        <v>0.68620852831379142</v>
      </c>
      <c r="J679">
        <v>0.81548974943052377</v>
      </c>
      <c r="K679">
        <v>0</v>
      </c>
      <c r="L679">
        <v>0</v>
      </c>
      <c r="M679">
        <v>0</v>
      </c>
    </row>
    <row r="680" spans="1:13" x14ac:dyDescent="0.3">
      <c r="A680" s="1">
        <v>737</v>
      </c>
      <c r="B680" t="s">
        <v>799</v>
      </c>
      <c r="C680">
        <v>23</v>
      </c>
      <c r="D680">
        <v>60</v>
      </c>
      <c r="E680">
        <v>3</v>
      </c>
      <c r="F680">
        <v>240</v>
      </c>
      <c r="G680">
        <v>0.79620853080568721</v>
      </c>
      <c r="H680">
        <v>0.79999999999999993</v>
      </c>
      <c r="I680">
        <v>0.66565013933434991</v>
      </c>
      <c r="J680">
        <v>0.81548974943052377</v>
      </c>
      <c r="K680">
        <v>0</v>
      </c>
      <c r="L680">
        <v>0</v>
      </c>
      <c r="M680">
        <v>0</v>
      </c>
    </row>
    <row r="681" spans="1:13" x14ac:dyDescent="0.3">
      <c r="A681" s="1">
        <v>768</v>
      </c>
      <c r="B681" t="s">
        <v>832</v>
      </c>
      <c r="C681">
        <v>23</v>
      </c>
      <c r="D681">
        <v>60</v>
      </c>
      <c r="E681">
        <v>3</v>
      </c>
      <c r="F681">
        <v>300</v>
      </c>
      <c r="G681">
        <v>0.79439252336448596</v>
      </c>
      <c r="H681">
        <v>0.80378250591016542</v>
      </c>
      <c r="I681">
        <v>0.66494032283505966</v>
      </c>
      <c r="J681">
        <v>0.81548974943052377</v>
      </c>
      <c r="K681">
        <v>0</v>
      </c>
      <c r="L681">
        <v>0</v>
      </c>
      <c r="M681">
        <v>0</v>
      </c>
    </row>
    <row r="682" spans="1:13" x14ac:dyDescent="0.3">
      <c r="A682" s="1">
        <v>645</v>
      </c>
      <c r="B682" t="s">
        <v>701</v>
      </c>
      <c r="C682">
        <v>24</v>
      </c>
      <c r="D682">
        <v>60</v>
      </c>
      <c r="E682">
        <v>3</v>
      </c>
      <c r="F682">
        <v>60</v>
      </c>
      <c r="G682">
        <v>0.78923766816143492</v>
      </c>
      <c r="H682">
        <v>0.81481481481481477</v>
      </c>
      <c r="I682">
        <v>0.66281087333718913</v>
      </c>
      <c r="J682">
        <v>0.81548974943052377</v>
      </c>
      <c r="K682">
        <v>0</v>
      </c>
      <c r="L682">
        <v>0</v>
      </c>
      <c r="M682">
        <v>0</v>
      </c>
    </row>
    <row r="683" spans="1:13" x14ac:dyDescent="0.3">
      <c r="A683" s="1">
        <v>676</v>
      </c>
      <c r="B683" t="s">
        <v>734</v>
      </c>
      <c r="C683">
        <v>24</v>
      </c>
      <c r="D683">
        <v>60</v>
      </c>
      <c r="E683">
        <v>3</v>
      </c>
      <c r="F683">
        <v>120</v>
      </c>
      <c r="G683">
        <v>0.79452054794520544</v>
      </c>
      <c r="H683">
        <v>0.81308411214953269</v>
      </c>
      <c r="I683">
        <v>0.66901519533098486</v>
      </c>
      <c r="J683">
        <v>0.81548974943052377</v>
      </c>
      <c r="K683">
        <v>0</v>
      </c>
      <c r="L683">
        <v>0</v>
      </c>
      <c r="M683">
        <v>0</v>
      </c>
    </row>
    <row r="684" spans="1:13" x14ac:dyDescent="0.3">
      <c r="A684" s="1">
        <v>707</v>
      </c>
      <c r="B684" t="s">
        <v>767</v>
      </c>
      <c r="C684">
        <v>24</v>
      </c>
      <c r="D684">
        <v>60</v>
      </c>
      <c r="E684">
        <v>3</v>
      </c>
      <c r="F684">
        <v>180</v>
      </c>
      <c r="G684">
        <v>0.80188679245283023</v>
      </c>
      <c r="H684">
        <v>0.80760095011876498</v>
      </c>
      <c r="I684">
        <v>0.67592933382407061</v>
      </c>
      <c r="J684">
        <v>0.81548974943052377</v>
      </c>
      <c r="K684">
        <v>0</v>
      </c>
      <c r="L684">
        <v>0</v>
      </c>
      <c r="M684">
        <v>0</v>
      </c>
    </row>
    <row r="685" spans="1:13" x14ac:dyDescent="0.3">
      <c r="A685" s="1">
        <v>738</v>
      </c>
      <c r="B685" t="s">
        <v>800</v>
      </c>
      <c r="C685">
        <v>24</v>
      </c>
      <c r="D685">
        <v>60</v>
      </c>
      <c r="E685">
        <v>3</v>
      </c>
      <c r="F685">
        <v>240</v>
      </c>
      <c r="G685">
        <v>0.79629629629629628</v>
      </c>
      <c r="H685">
        <v>0.80941176470588239</v>
      </c>
      <c r="I685">
        <v>0.66972501183027489</v>
      </c>
      <c r="J685">
        <v>0.81548974943052377</v>
      </c>
      <c r="K685">
        <v>0</v>
      </c>
      <c r="L685">
        <v>0</v>
      </c>
      <c r="M685">
        <v>0</v>
      </c>
    </row>
    <row r="686" spans="1:13" x14ac:dyDescent="0.3">
      <c r="A686" s="1">
        <v>769</v>
      </c>
      <c r="B686" t="s">
        <v>833</v>
      </c>
      <c r="C686">
        <v>24</v>
      </c>
      <c r="D686">
        <v>60</v>
      </c>
      <c r="E686">
        <v>3</v>
      </c>
      <c r="F686">
        <v>300</v>
      </c>
      <c r="G686">
        <v>0.80188679245283023</v>
      </c>
      <c r="H686">
        <v>0.80760095011876498</v>
      </c>
      <c r="I686">
        <v>0.67592933382407061</v>
      </c>
      <c r="J686">
        <v>0.81548974943052377</v>
      </c>
      <c r="K686">
        <v>0</v>
      </c>
      <c r="L686">
        <v>0</v>
      </c>
      <c r="M686">
        <v>0</v>
      </c>
    </row>
    <row r="687" spans="1:13" x14ac:dyDescent="0.3">
      <c r="A687" s="1">
        <v>646</v>
      </c>
      <c r="B687" t="s">
        <v>702</v>
      </c>
      <c r="C687">
        <v>25</v>
      </c>
      <c r="D687">
        <v>60</v>
      </c>
      <c r="E687">
        <v>3</v>
      </c>
      <c r="F687">
        <v>60</v>
      </c>
      <c r="G687">
        <v>0.80909090909090908</v>
      </c>
      <c r="H687">
        <v>0.82983682983682983</v>
      </c>
      <c r="I687">
        <v>0.69506808980493195</v>
      </c>
      <c r="J687">
        <v>0.81548974943052377</v>
      </c>
      <c r="K687">
        <v>0</v>
      </c>
      <c r="L687">
        <v>0</v>
      </c>
      <c r="M687">
        <v>0</v>
      </c>
    </row>
    <row r="688" spans="1:13" x14ac:dyDescent="0.3">
      <c r="A688" s="1">
        <v>677</v>
      </c>
      <c r="B688" t="s">
        <v>735</v>
      </c>
      <c r="C688">
        <v>25</v>
      </c>
      <c r="D688">
        <v>60</v>
      </c>
      <c r="E688">
        <v>3</v>
      </c>
      <c r="F688">
        <v>120</v>
      </c>
      <c r="G688">
        <v>0.78995433789954339</v>
      </c>
      <c r="H688">
        <v>0.80841121495327106</v>
      </c>
      <c r="I688">
        <v>0.66112834533887166</v>
      </c>
      <c r="J688">
        <v>0.81548974943052377</v>
      </c>
      <c r="K688">
        <v>0</v>
      </c>
      <c r="L688">
        <v>0</v>
      </c>
      <c r="M688">
        <v>0</v>
      </c>
    </row>
    <row r="689" spans="1:13" x14ac:dyDescent="0.3">
      <c r="A689" s="1">
        <v>708</v>
      </c>
      <c r="B689" t="s">
        <v>768</v>
      </c>
      <c r="C689">
        <v>25</v>
      </c>
      <c r="D689">
        <v>60</v>
      </c>
      <c r="E689">
        <v>3</v>
      </c>
      <c r="F689">
        <v>180</v>
      </c>
      <c r="G689">
        <v>0.79262672811059909</v>
      </c>
      <c r="H689">
        <v>0.80751173708920188</v>
      </c>
      <c r="I689">
        <v>0.66423050633576941</v>
      </c>
      <c r="J689">
        <v>0.81548974943052377</v>
      </c>
      <c r="K689">
        <v>0</v>
      </c>
      <c r="L689">
        <v>0</v>
      </c>
      <c r="M689">
        <v>0</v>
      </c>
    </row>
    <row r="690" spans="1:13" x14ac:dyDescent="0.3">
      <c r="A690" s="1">
        <v>739</v>
      </c>
      <c r="B690" t="s">
        <v>801</v>
      </c>
      <c r="C690">
        <v>25</v>
      </c>
      <c r="D690">
        <v>60</v>
      </c>
      <c r="E690">
        <v>3</v>
      </c>
      <c r="F690">
        <v>240</v>
      </c>
      <c r="G690">
        <v>0.79439252336448596</v>
      </c>
      <c r="H690">
        <v>0.80378250591016542</v>
      </c>
      <c r="I690">
        <v>0.66494032283505966</v>
      </c>
      <c r="J690">
        <v>0.81548974943052377</v>
      </c>
      <c r="K690">
        <v>0</v>
      </c>
      <c r="L690">
        <v>0</v>
      </c>
      <c r="M690">
        <v>0</v>
      </c>
    </row>
    <row r="691" spans="1:13" x14ac:dyDescent="0.3">
      <c r="A691" s="1">
        <v>770</v>
      </c>
      <c r="B691" t="s">
        <v>834</v>
      </c>
      <c r="C691">
        <v>25</v>
      </c>
      <c r="D691">
        <v>60</v>
      </c>
      <c r="E691">
        <v>3</v>
      </c>
      <c r="F691">
        <v>300</v>
      </c>
      <c r="G691">
        <v>0.79090909090909089</v>
      </c>
      <c r="H691">
        <v>0.81118881118881114</v>
      </c>
      <c r="I691">
        <v>0.66352068983647938</v>
      </c>
      <c r="J691">
        <v>0.81548974943052377</v>
      </c>
      <c r="K691">
        <v>0</v>
      </c>
      <c r="L691">
        <v>0</v>
      </c>
      <c r="M691">
        <v>0</v>
      </c>
    </row>
    <row r="692" spans="1:13" x14ac:dyDescent="0.3">
      <c r="A692" s="1">
        <v>647</v>
      </c>
      <c r="B692" t="s">
        <v>703</v>
      </c>
      <c r="C692">
        <v>26</v>
      </c>
      <c r="D692">
        <v>60</v>
      </c>
      <c r="E692">
        <v>4</v>
      </c>
      <c r="F692">
        <v>60</v>
      </c>
      <c r="G692">
        <v>0.78026905829596416</v>
      </c>
      <c r="H692">
        <v>0.80555555555555547</v>
      </c>
      <c r="I692">
        <v>0.64703717335296285</v>
      </c>
      <c r="J692">
        <v>0.81548974943052377</v>
      </c>
      <c r="K692">
        <v>0</v>
      </c>
      <c r="L692">
        <v>0</v>
      </c>
      <c r="M692">
        <v>0</v>
      </c>
    </row>
    <row r="693" spans="1:13" x14ac:dyDescent="0.3">
      <c r="A693" s="1">
        <v>678</v>
      </c>
      <c r="B693" t="s">
        <v>736</v>
      </c>
      <c r="C693">
        <v>26</v>
      </c>
      <c r="D693">
        <v>60</v>
      </c>
      <c r="E693">
        <v>4</v>
      </c>
      <c r="F693">
        <v>120</v>
      </c>
      <c r="G693">
        <v>0.79452054794520544</v>
      </c>
      <c r="H693">
        <v>0.81308411214953269</v>
      </c>
      <c r="I693">
        <v>0.66901519533098486</v>
      </c>
      <c r="J693">
        <v>0.81548974943052377</v>
      </c>
      <c r="K693">
        <v>0</v>
      </c>
      <c r="L693">
        <v>0</v>
      </c>
      <c r="M693">
        <v>0</v>
      </c>
    </row>
    <row r="694" spans="1:13" x14ac:dyDescent="0.3">
      <c r="A694" s="1">
        <v>709</v>
      </c>
      <c r="B694" t="s">
        <v>769</v>
      </c>
      <c r="C694">
        <v>26</v>
      </c>
      <c r="D694">
        <v>60</v>
      </c>
      <c r="E694">
        <v>4</v>
      </c>
      <c r="F694">
        <v>180</v>
      </c>
      <c r="G694">
        <v>0.79090909090909089</v>
      </c>
      <c r="H694">
        <v>0.81118881118881114</v>
      </c>
      <c r="I694">
        <v>0.66352068983647938</v>
      </c>
      <c r="J694">
        <v>0.81548974943052377</v>
      </c>
      <c r="K694">
        <v>0</v>
      </c>
      <c r="L694">
        <v>0</v>
      </c>
      <c r="M694">
        <v>0</v>
      </c>
    </row>
    <row r="695" spans="1:13" x14ac:dyDescent="0.3">
      <c r="A695" s="1">
        <v>740</v>
      </c>
      <c r="B695" t="s">
        <v>802</v>
      </c>
      <c r="C695">
        <v>26</v>
      </c>
      <c r="D695">
        <v>60</v>
      </c>
      <c r="E695">
        <v>4</v>
      </c>
      <c r="F695">
        <v>240</v>
      </c>
      <c r="G695">
        <v>0.79439252336448596</v>
      </c>
      <c r="H695">
        <v>0.80378250591016542</v>
      </c>
      <c r="I695">
        <v>0.66494032283505966</v>
      </c>
      <c r="J695">
        <v>0.81548974943052377</v>
      </c>
      <c r="K695">
        <v>0</v>
      </c>
      <c r="L695">
        <v>0</v>
      </c>
      <c r="M695">
        <v>0</v>
      </c>
    </row>
    <row r="696" spans="1:13" x14ac:dyDescent="0.3">
      <c r="A696" s="1">
        <v>771</v>
      </c>
      <c r="B696" t="s">
        <v>835</v>
      </c>
      <c r="C696">
        <v>26</v>
      </c>
      <c r="D696">
        <v>60</v>
      </c>
      <c r="E696">
        <v>4</v>
      </c>
      <c r="F696">
        <v>300</v>
      </c>
      <c r="G696">
        <v>0.78703703703703709</v>
      </c>
      <c r="H696">
        <v>0.8</v>
      </c>
      <c r="I696">
        <v>0.65395131184604871</v>
      </c>
      <c r="J696">
        <v>0.81548974943052377</v>
      </c>
      <c r="K696">
        <v>0</v>
      </c>
      <c r="L696">
        <v>0</v>
      </c>
      <c r="M696">
        <v>0</v>
      </c>
    </row>
    <row r="697" spans="1:13" x14ac:dyDescent="0.3">
      <c r="A697" s="1">
        <v>648</v>
      </c>
      <c r="B697" t="s">
        <v>704</v>
      </c>
      <c r="C697">
        <v>27</v>
      </c>
      <c r="D697">
        <v>60</v>
      </c>
      <c r="E697">
        <v>4</v>
      </c>
      <c r="F697">
        <v>60</v>
      </c>
      <c r="G697">
        <v>0.7901785714285714</v>
      </c>
      <c r="H697">
        <v>0.81755196304849886</v>
      </c>
      <c r="I697">
        <v>0.66520321783479675</v>
      </c>
      <c r="J697">
        <v>0.81548974943052377</v>
      </c>
      <c r="K697">
        <v>0</v>
      </c>
      <c r="L697">
        <v>0</v>
      </c>
      <c r="M697">
        <v>0</v>
      </c>
    </row>
    <row r="698" spans="1:13" x14ac:dyDescent="0.3">
      <c r="A698" s="1">
        <v>679</v>
      </c>
      <c r="B698" t="s">
        <v>737</v>
      </c>
      <c r="C698">
        <v>27</v>
      </c>
      <c r="D698">
        <v>60</v>
      </c>
      <c r="E698">
        <v>4</v>
      </c>
      <c r="F698">
        <v>120</v>
      </c>
      <c r="G698">
        <v>0.79816513761467889</v>
      </c>
      <c r="H698">
        <v>0.81498829039812648</v>
      </c>
      <c r="I698">
        <v>0.67450970082549033</v>
      </c>
      <c r="J698">
        <v>0.81548974943052377</v>
      </c>
      <c r="K698">
        <v>0</v>
      </c>
      <c r="L698">
        <v>0</v>
      </c>
      <c r="M698">
        <v>0</v>
      </c>
    </row>
    <row r="699" spans="1:13" x14ac:dyDescent="0.3">
      <c r="A699" s="1">
        <v>710</v>
      </c>
      <c r="B699" t="s">
        <v>770</v>
      </c>
      <c r="C699">
        <v>27</v>
      </c>
      <c r="D699">
        <v>60</v>
      </c>
      <c r="E699">
        <v>4</v>
      </c>
      <c r="F699">
        <v>180</v>
      </c>
      <c r="G699">
        <v>0.81308411214953269</v>
      </c>
      <c r="H699">
        <v>0.82269503546099276</v>
      </c>
      <c r="I699">
        <v>0.69648772280351234</v>
      </c>
      <c r="J699">
        <v>0.81548974943052377</v>
      </c>
      <c r="K699">
        <v>0</v>
      </c>
      <c r="L699">
        <v>0</v>
      </c>
      <c r="M699">
        <v>0</v>
      </c>
    </row>
    <row r="700" spans="1:13" x14ac:dyDescent="0.3">
      <c r="A700" s="1">
        <v>741</v>
      </c>
      <c r="B700" t="s">
        <v>803</v>
      </c>
      <c r="C700">
        <v>27</v>
      </c>
      <c r="D700">
        <v>60</v>
      </c>
      <c r="E700">
        <v>4</v>
      </c>
      <c r="F700">
        <v>240</v>
      </c>
      <c r="G700">
        <v>0.79069767441860461</v>
      </c>
      <c r="H700">
        <v>0.80188679245283023</v>
      </c>
      <c r="I700">
        <v>0.65944581734055419</v>
      </c>
      <c r="J700">
        <v>0.81548974943052377</v>
      </c>
      <c r="K700">
        <v>0</v>
      </c>
      <c r="L700">
        <v>0</v>
      </c>
      <c r="M700">
        <v>0</v>
      </c>
    </row>
    <row r="701" spans="1:13" x14ac:dyDescent="0.3">
      <c r="A701" s="1">
        <v>772</v>
      </c>
      <c r="B701" t="s">
        <v>836</v>
      </c>
      <c r="C701">
        <v>27</v>
      </c>
      <c r="D701">
        <v>60</v>
      </c>
      <c r="E701">
        <v>4</v>
      </c>
      <c r="F701">
        <v>300</v>
      </c>
      <c r="G701">
        <v>0.79716981132075471</v>
      </c>
      <c r="H701">
        <v>0.80285035629453672</v>
      </c>
      <c r="I701">
        <v>0.66804248383195741</v>
      </c>
      <c r="J701">
        <v>0.81548974943052377</v>
      </c>
      <c r="K701">
        <v>0</v>
      </c>
      <c r="L701">
        <v>0</v>
      </c>
      <c r="M701">
        <v>0</v>
      </c>
    </row>
    <row r="702" spans="1:13" x14ac:dyDescent="0.3">
      <c r="A702" s="1">
        <v>649</v>
      </c>
      <c r="B702" t="s">
        <v>705</v>
      </c>
      <c r="C702">
        <v>28</v>
      </c>
      <c r="D702">
        <v>60</v>
      </c>
      <c r="E702">
        <v>4</v>
      </c>
      <c r="F702">
        <v>60</v>
      </c>
      <c r="G702">
        <v>0.78260869565217395</v>
      </c>
      <c r="H702">
        <v>0.82004555808656043</v>
      </c>
      <c r="I702">
        <v>0.65589673484410327</v>
      </c>
      <c r="J702">
        <v>0.81548974943052377</v>
      </c>
      <c r="K702">
        <v>0</v>
      </c>
      <c r="L702">
        <v>0</v>
      </c>
      <c r="M702">
        <v>0</v>
      </c>
    </row>
    <row r="703" spans="1:13" x14ac:dyDescent="0.3">
      <c r="A703" s="1">
        <v>680</v>
      </c>
      <c r="B703" t="s">
        <v>738</v>
      </c>
      <c r="C703">
        <v>28</v>
      </c>
      <c r="D703">
        <v>60</v>
      </c>
      <c r="E703">
        <v>4</v>
      </c>
      <c r="F703">
        <v>120</v>
      </c>
      <c r="G703">
        <v>0.7901785714285714</v>
      </c>
      <c r="H703">
        <v>0.81755196304849886</v>
      </c>
      <c r="I703">
        <v>0.66520321783479675</v>
      </c>
      <c r="J703">
        <v>0.81548974943052377</v>
      </c>
      <c r="K703">
        <v>0</v>
      </c>
      <c r="L703">
        <v>0</v>
      </c>
      <c r="M703">
        <v>0</v>
      </c>
    </row>
    <row r="704" spans="1:13" x14ac:dyDescent="0.3">
      <c r="A704" s="1">
        <v>711</v>
      </c>
      <c r="B704" t="s">
        <v>771</v>
      </c>
      <c r="C704">
        <v>28</v>
      </c>
      <c r="D704">
        <v>60</v>
      </c>
      <c r="E704">
        <v>4</v>
      </c>
      <c r="F704">
        <v>180</v>
      </c>
      <c r="G704">
        <v>0.79357798165137616</v>
      </c>
      <c r="H704">
        <v>0.81030444964871196</v>
      </c>
      <c r="I704">
        <v>0.66662285083337713</v>
      </c>
      <c r="J704">
        <v>0.81548974943052377</v>
      </c>
      <c r="K704">
        <v>0</v>
      </c>
      <c r="L704">
        <v>0</v>
      </c>
      <c r="M704">
        <v>0</v>
      </c>
    </row>
    <row r="705" spans="1:13" x14ac:dyDescent="0.3">
      <c r="A705" s="1">
        <v>742</v>
      </c>
      <c r="B705" t="s">
        <v>804</v>
      </c>
      <c r="C705">
        <v>28</v>
      </c>
      <c r="D705">
        <v>60</v>
      </c>
      <c r="E705">
        <v>4</v>
      </c>
      <c r="F705">
        <v>240</v>
      </c>
      <c r="G705">
        <v>0.79166666666666663</v>
      </c>
      <c r="H705">
        <v>0.80470588235294116</v>
      </c>
      <c r="I705">
        <v>0.66183816183816191</v>
      </c>
      <c r="J705">
        <v>0.81548974943052377</v>
      </c>
      <c r="K705">
        <v>0</v>
      </c>
      <c r="L705">
        <v>0</v>
      </c>
      <c r="M705">
        <v>0</v>
      </c>
    </row>
    <row r="706" spans="1:13" x14ac:dyDescent="0.3">
      <c r="A706" s="1">
        <v>773</v>
      </c>
      <c r="B706" t="s">
        <v>837</v>
      </c>
      <c r="C706">
        <v>28</v>
      </c>
      <c r="D706">
        <v>60</v>
      </c>
      <c r="E706">
        <v>4</v>
      </c>
      <c r="F706">
        <v>300</v>
      </c>
      <c r="G706">
        <v>0.8</v>
      </c>
      <c r="H706">
        <v>0.81132075471698117</v>
      </c>
      <c r="I706">
        <v>0.67521951732478047</v>
      </c>
      <c r="J706">
        <v>0.81548974943052377</v>
      </c>
      <c r="K706">
        <v>0</v>
      </c>
      <c r="L706">
        <v>0</v>
      </c>
      <c r="M706">
        <v>0</v>
      </c>
    </row>
    <row r="707" spans="1:13" x14ac:dyDescent="0.3">
      <c r="A707" s="1">
        <v>650</v>
      </c>
      <c r="B707" t="s">
        <v>706</v>
      </c>
      <c r="C707">
        <v>29</v>
      </c>
      <c r="D707">
        <v>60</v>
      </c>
      <c r="E707">
        <v>4</v>
      </c>
      <c r="F707">
        <v>60</v>
      </c>
      <c r="G707">
        <v>0.78165938864628826</v>
      </c>
      <c r="H707">
        <v>0.81735159817351599</v>
      </c>
      <c r="I707">
        <v>0.65350439034649555</v>
      </c>
      <c r="J707">
        <v>0.81548974943052377</v>
      </c>
      <c r="K707">
        <v>0</v>
      </c>
      <c r="L707">
        <v>0</v>
      </c>
      <c r="M707">
        <v>0</v>
      </c>
    </row>
    <row r="708" spans="1:13" x14ac:dyDescent="0.3">
      <c r="A708" s="1">
        <v>681</v>
      </c>
      <c r="B708" t="s">
        <v>739</v>
      </c>
      <c r="C708">
        <v>29</v>
      </c>
      <c r="D708">
        <v>60</v>
      </c>
      <c r="E708">
        <v>4</v>
      </c>
      <c r="F708">
        <v>120</v>
      </c>
      <c r="G708">
        <v>0.78378378378378377</v>
      </c>
      <c r="H708">
        <v>0.80742459396751731</v>
      </c>
      <c r="I708">
        <v>0.65253167884746832</v>
      </c>
      <c r="J708">
        <v>0.81548974943052377</v>
      </c>
      <c r="K708">
        <v>0</v>
      </c>
      <c r="L708">
        <v>0</v>
      </c>
      <c r="M708">
        <v>0</v>
      </c>
    </row>
    <row r="709" spans="1:13" x14ac:dyDescent="0.3">
      <c r="A709" s="1">
        <v>712</v>
      </c>
      <c r="B709" t="s">
        <v>772</v>
      </c>
      <c r="C709">
        <v>29</v>
      </c>
      <c r="D709">
        <v>60</v>
      </c>
      <c r="E709">
        <v>4</v>
      </c>
      <c r="F709">
        <v>180</v>
      </c>
      <c r="G709">
        <v>0.79723502304147464</v>
      </c>
      <c r="H709">
        <v>0.81220657276995301</v>
      </c>
      <c r="I709">
        <v>0.67211735632788261</v>
      </c>
      <c r="J709">
        <v>0.81548974943052377</v>
      </c>
      <c r="K709">
        <v>0</v>
      </c>
      <c r="L709">
        <v>0</v>
      </c>
      <c r="M709">
        <v>0</v>
      </c>
    </row>
    <row r="710" spans="1:13" x14ac:dyDescent="0.3">
      <c r="A710" s="1">
        <v>743</v>
      </c>
      <c r="B710" t="s">
        <v>805</v>
      </c>
      <c r="C710">
        <v>29</v>
      </c>
      <c r="D710">
        <v>60</v>
      </c>
      <c r="E710">
        <v>4</v>
      </c>
      <c r="F710">
        <v>240</v>
      </c>
      <c r="G710">
        <v>0.80092592592592593</v>
      </c>
      <c r="H710">
        <v>0.81411764705882339</v>
      </c>
      <c r="I710">
        <v>0.6776118618223882</v>
      </c>
      <c r="J710">
        <v>0.81548974943052377</v>
      </c>
      <c r="K710">
        <v>0</v>
      </c>
      <c r="L710">
        <v>0</v>
      </c>
      <c r="M710">
        <v>0</v>
      </c>
    </row>
    <row r="711" spans="1:13" x14ac:dyDescent="0.3">
      <c r="A711" s="1">
        <v>774</v>
      </c>
      <c r="B711" t="s">
        <v>838</v>
      </c>
      <c r="C711">
        <v>29</v>
      </c>
      <c r="D711">
        <v>60</v>
      </c>
      <c r="E711">
        <v>4</v>
      </c>
      <c r="F711">
        <v>300</v>
      </c>
      <c r="G711">
        <v>0.79245283018867929</v>
      </c>
      <c r="H711">
        <v>0.79809976247030878</v>
      </c>
      <c r="I711">
        <v>0.66015563383984432</v>
      </c>
      <c r="J711">
        <v>0.81548974943052377</v>
      </c>
      <c r="K711">
        <v>0</v>
      </c>
      <c r="L711">
        <v>0</v>
      </c>
      <c r="M711">
        <v>0</v>
      </c>
    </row>
    <row r="712" spans="1:13" x14ac:dyDescent="0.3">
      <c r="A712" s="1">
        <v>624</v>
      </c>
      <c r="B712" t="s">
        <v>680</v>
      </c>
      <c r="C712">
        <v>3</v>
      </c>
      <c r="D712">
        <v>60</v>
      </c>
      <c r="E712">
        <v>4</v>
      </c>
      <c r="F712">
        <v>60</v>
      </c>
      <c r="G712">
        <v>0.7982062780269058</v>
      </c>
      <c r="H712">
        <v>0.82407407407407418</v>
      </c>
      <c r="I712">
        <v>0.67858457332141542</v>
      </c>
      <c r="J712">
        <v>0.81548974943052377</v>
      </c>
      <c r="K712">
        <v>0</v>
      </c>
      <c r="L712">
        <v>0</v>
      </c>
      <c r="M712">
        <v>0</v>
      </c>
    </row>
    <row r="713" spans="1:13" x14ac:dyDescent="0.3">
      <c r="A713" s="1">
        <v>655</v>
      </c>
      <c r="B713" t="s">
        <v>713</v>
      </c>
      <c r="C713">
        <v>3</v>
      </c>
      <c r="D713">
        <v>60</v>
      </c>
      <c r="E713">
        <v>4</v>
      </c>
      <c r="F713">
        <v>120</v>
      </c>
      <c r="G713">
        <v>0.8</v>
      </c>
      <c r="H713">
        <v>0.82949308755760365</v>
      </c>
      <c r="I713">
        <v>0.68336926231663075</v>
      </c>
      <c r="J713">
        <v>0.81548974943052377</v>
      </c>
      <c r="K713">
        <v>0</v>
      </c>
      <c r="L713">
        <v>0</v>
      </c>
      <c r="M713">
        <v>0</v>
      </c>
    </row>
    <row r="714" spans="1:13" x14ac:dyDescent="0.3">
      <c r="A714" s="1">
        <v>686</v>
      </c>
      <c r="B714" t="s">
        <v>746</v>
      </c>
      <c r="C714">
        <v>3</v>
      </c>
      <c r="D714">
        <v>60</v>
      </c>
      <c r="E714">
        <v>4</v>
      </c>
      <c r="F714">
        <v>180</v>
      </c>
      <c r="G714">
        <v>0.79452054794520544</v>
      </c>
      <c r="H714">
        <v>0.81308411214953269</v>
      </c>
      <c r="I714">
        <v>0.66901519533098486</v>
      </c>
      <c r="J714">
        <v>0.81548974943052377</v>
      </c>
      <c r="K714">
        <v>0</v>
      </c>
      <c r="L714">
        <v>0</v>
      </c>
      <c r="M714">
        <v>0</v>
      </c>
    </row>
    <row r="715" spans="1:13" x14ac:dyDescent="0.3">
      <c r="A715" s="1">
        <v>717</v>
      </c>
      <c r="B715" t="s">
        <v>779</v>
      </c>
      <c r="C715">
        <v>3</v>
      </c>
      <c r="D715">
        <v>60</v>
      </c>
      <c r="E715">
        <v>4</v>
      </c>
      <c r="F715">
        <v>240</v>
      </c>
      <c r="G715">
        <v>0.79629629629629628</v>
      </c>
      <c r="H715">
        <v>0.80941176470588239</v>
      </c>
      <c r="I715">
        <v>0.66972501183027489</v>
      </c>
      <c r="J715">
        <v>0.81548974943052377</v>
      </c>
      <c r="K715">
        <v>0</v>
      </c>
      <c r="L715">
        <v>0</v>
      </c>
      <c r="M715">
        <v>0</v>
      </c>
    </row>
    <row r="716" spans="1:13" x14ac:dyDescent="0.3">
      <c r="A716" s="1">
        <v>748</v>
      </c>
      <c r="B716" t="s">
        <v>812</v>
      </c>
      <c r="C716">
        <v>3</v>
      </c>
      <c r="D716">
        <v>60</v>
      </c>
      <c r="E716">
        <v>4</v>
      </c>
      <c r="F716">
        <v>300</v>
      </c>
      <c r="G716">
        <v>0.80188679245283023</v>
      </c>
      <c r="H716">
        <v>0.80760095011876498</v>
      </c>
      <c r="I716">
        <v>0.67592933382407061</v>
      </c>
      <c r="J716">
        <v>0.81548974943052377</v>
      </c>
      <c r="K716">
        <v>0</v>
      </c>
      <c r="L716">
        <v>0</v>
      </c>
      <c r="M716">
        <v>0</v>
      </c>
    </row>
    <row r="717" spans="1:13" x14ac:dyDescent="0.3">
      <c r="A717" s="1">
        <v>651</v>
      </c>
      <c r="B717" t="s">
        <v>707</v>
      </c>
      <c r="C717">
        <v>30</v>
      </c>
      <c r="D717">
        <v>60</v>
      </c>
      <c r="E717">
        <v>4</v>
      </c>
      <c r="F717">
        <v>60</v>
      </c>
      <c r="G717">
        <v>0.7807017543859649</v>
      </c>
      <c r="H717">
        <v>0.81464530892448506</v>
      </c>
      <c r="I717">
        <v>0.65111204584888793</v>
      </c>
      <c r="J717">
        <v>0.81548974943052377</v>
      </c>
      <c r="K717">
        <v>0</v>
      </c>
      <c r="L717">
        <v>0</v>
      </c>
      <c r="M717">
        <v>0</v>
      </c>
    </row>
    <row r="718" spans="1:13" x14ac:dyDescent="0.3">
      <c r="A718" s="1">
        <v>682</v>
      </c>
      <c r="B718" t="s">
        <v>740</v>
      </c>
      <c r="C718">
        <v>30</v>
      </c>
      <c r="D718">
        <v>60</v>
      </c>
      <c r="E718">
        <v>4</v>
      </c>
      <c r="F718">
        <v>120</v>
      </c>
      <c r="G718">
        <v>0.78828828828828834</v>
      </c>
      <c r="H718">
        <v>0.81206496519721594</v>
      </c>
      <c r="I718">
        <v>0.66041852883958141</v>
      </c>
      <c r="J718">
        <v>0.81548974943052377</v>
      </c>
      <c r="K718">
        <v>0</v>
      </c>
      <c r="L718">
        <v>0</v>
      </c>
      <c r="M718">
        <v>0</v>
      </c>
    </row>
    <row r="719" spans="1:13" x14ac:dyDescent="0.3">
      <c r="A719" s="1">
        <v>713</v>
      </c>
      <c r="B719" t="s">
        <v>773</v>
      </c>
      <c r="C719">
        <v>30</v>
      </c>
      <c r="D719">
        <v>60</v>
      </c>
      <c r="E719">
        <v>4</v>
      </c>
      <c r="F719">
        <v>180</v>
      </c>
      <c r="G719">
        <v>0.79452054794520544</v>
      </c>
      <c r="H719">
        <v>0.81308411214953269</v>
      </c>
      <c r="I719">
        <v>0.66901519533098486</v>
      </c>
      <c r="J719">
        <v>0.81548974943052377</v>
      </c>
      <c r="K719">
        <v>0</v>
      </c>
      <c r="L719">
        <v>0</v>
      </c>
      <c r="M719">
        <v>0</v>
      </c>
    </row>
    <row r="720" spans="1:13" x14ac:dyDescent="0.3">
      <c r="A720" s="1">
        <v>744</v>
      </c>
      <c r="B720" t="s">
        <v>806</v>
      </c>
      <c r="C720">
        <v>30</v>
      </c>
      <c r="D720">
        <v>60</v>
      </c>
      <c r="E720">
        <v>4</v>
      </c>
      <c r="F720">
        <v>240</v>
      </c>
      <c r="G720">
        <v>0.78971962616822433</v>
      </c>
      <c r="H720">
        <v>0.79905437352245867</v>
      </c>
      <c r="I720">
        <v>0.65705347284294646</v>
      </c>
      <c r="J720">
        <v>0.81548974943052377</v>
      </c>
      <c r="K720">
        <v>0</v>
      </c>
      <c r="L720">
        <v>0</v>
      </c>
      <c r="M720">
        <v>0</v>
      </c>
    </row>
    <row r="721" spans="1:13" x14ac:dyDescent="0.3">
      <c r="A721" s="1">
        <v>775</v>
      </c>
      <c r="B721" t="s">
        <v>839</v>
      </c>
      <c r="C721">
        <v>30</v>
      </c>
      <c r="D721">
        <v>60</v>
      </c>
      <c r="E721">
        <v>4</v>
      </c>
      <c r="F721">
        <v>300</v>
      </c>
      <c r="G721">
        <v>0.80476190476190479</v>
      </c>
      <c r="H721">
        <v>0.80668257756563233</v>
      </c>
      <c r="I721">
        <v>0.67903149482096847</v>
      </c>
      <c r="J721">
        <v>0.81548974943052377</v>
      </c>
      <c r="K721">
        <v>0</v>
      </c>
      <c r="L721">
        <v>0</v>
      </c>
      <c r="M721">
        <v>0</v>
      </c>
    </row>
    <row r="722" spans="1:13" x14ac:dyDescent="0.3">
      <c r="A722" s="1">
        <v>625</v>
      </c>
      <c r="B722" t="s">
        <v>681</v>
      </c>
      <c r="C722">
        <v>4</v>
      </c>
      <c r="D722">
        <v>60</v>
      </c>
      <c r="E722">
        <v>5</v>
      </c>
      <c r="F722">
        <v>60</v>
      </c>
      <c r="G722">
        <v>0.79372197309417036</v>
      </c>
      <c r="H722">
        <v>0.81944444444444442</v>
      </c>
      <c r="I722">
        <v>0.67069772332930233</v>
      </c>
      <c r="J722">
        <v>0.81548974943052377</v>
      </c>
      <c r="K722">
        <v>0</v>
      </c>
      <c r="L722">
        <v>0</v>
      </c>
      <c r="M722">
        <v>0</v>
      </c>
    </row>
    <row r="723" spans="1:13" x14ac:dyDescent="0.3">
      <c r="A723" s="1">
        <v>656</v>
      </c>
      <c r="B723" t="s">
        <v>714</v>
      </c>
      <c r="C723">
        <v>4</v>
      </c>
      <c r="D723">
        <v>60</v>
      </c>
      <c r="E723">
        <v>5</v>
      </c>
      <c r="F723">
        <v>120</v>
      </c>
      <c r="G723">
        <v>0.78995433789954339</v>
      </c>
      <c r="H723">
        <v>0.80841121495327106</v>
      </c>
      <c r="I723">
        <v>0.66112834533887166</v>
      </c>
      <c r="J723">
        <v>0.81548974943052377</v>
      </c>
      <c r="K723">
        <v>0</v>
      </c>
      <c r="L723">
        <v>0</v>
      </c>
      <c r="M723">
        <v>0</v>
      </c>
    </row>
    <row r="724" spans="1:13" x14ac:dyDescent="0.3">
      <c r="A724" s="1">
        <v>687</v>
      </c>
      <c r="B724" t="s">
        <v>747</v>
      </c>
      <c r="C724">
        <v>4</v>
      </c>
      <c r="D724">
        <v>60</v>
      </c>
      <c r="E724">
        <v>5</v>
      </c>
      <c r="F724">
        <v>180</v>
      </c>
      <c r="G724">
        <v>0.78899082568807344</v>
      </c>
      <c r="H724">
        <v>0.80562060889929743</v>
      </c>
      <c r="I724">
        <v>0.65873600084126394</v>
      </c>
      <c r="J724">
        <v>0.81548974943052377</v>
      </c>
      <c r="K724">
        <v>0</v>
      </c>
      <c r="L724">
        <v>0</v>
      </c>
      <c r="M724">
        <v>0</v>
      </c>
    </row>
    <row r="725" spans="1:13" x14ac:dyDescent="0.3">
      <c r="A725" s="1">
        <v>718</v>
      </c>
      <c r="B725" t="s">
        <v>780</v>
      </c>
      <c r="C725">
        <v>4</v>
      </c>
      <c r="D725">
        <v>60</v>
      </c>
      <c r="E725">
        <v>5</v>
      </c>
      <c r="F725">
        <v>240</v>
      </c>
      <c r="G725">
        <v>0.79723502304147464</v>
      </c>
      <c r="H725">
        <v>0.81220657276995301</v>
      </c>
      <c r="I725">
        <v>0.67211735632788261</v>
      </c>
      <c r="J725">
        <v>0.81548974943052377</v>
      </c>
      <c r="K725">
        <v>0</v>
      </c>
      <c r="L725">
        <v>0</v>
      </c>
      <c r="M725">
        <v>0</v>
      </c>
    </row>
    <row r="726" spans="1:13" x14ac:dyDescent="0.3">
      <c r="A726" s="1">
        <v>749</v>
      </c>
      <c r="B726" t="s">
        <v>813</v>
      </c>
      <c r="C726">
        <v>4</v>
      </c>
      <c r="D726">
        <v>60</v>
      </c>
      <c r="E726">
        <v>5</v>
      </c>
      <c r="F726">
        <v>300</v>
      </c>
      <c r="G726">
        <v>0.8</v>
      </c>
      <c r="H726">
        <v>0.80190930787589498</v>
      </c>
      <c r="I726">
        <v>0.67114464482885539</v>
      </c>
      <c r="J726">
        <v>0.81548974943052377</v>
      </c>
      <c r="K726">
        <v>0</v>
      </c>
      <c r="L726">
        <v>0</v>
      </c>
      <c r="M726">
        <v>0</v>
      </c>
    </row>
    <row r="727" spans="1:13" x14ac:dyDescent="0.3">
      <c r="A727" s="1">
        <v>626</v>
      </c>
      <c r="B727" t="s">
        <v>682</v>
      </c>
      <c r="C727">
        <v>5</v>
      </c>
      <c r="D727">
        <v>60</v>
      </c>
      <c r="E727">
        <v>5</v>
      </c>
      <c r="F727">
        <v>60</v>
      </c>
      <c r="G727">
        <v>0.77433628318584069</v>
      </c>
      <c r="H727">
        <v>0.8045977011494253</v>
      </c>
      <c r="I727">
        <v>0.63844050686155951</v>
      </c>
      <c r="J727">
        <v>0.81548974943052377</v>
      </c>
      <c r="K727">
        <v>0</v>
      </c>
      <c r="L727">
        <v>0</v>
      </c>
      <c r="M727">
        <v>0</v>
      </c>
    </row>
    <row r="728" spans="1:13" x14ac:dyDescent="0.3">
      <c r="A728" s="1">
        <v>657</v>
      </c>
      <c r="B728" t="s">
        <v>715</v>
      </c>
      <c r="C728">
        <v>5</v>
      </c>
      <c r="D728">
        <v>60</v>
      </c>
      <c r="E728">
        <v>5</v>
      </c>
      <c r="F728">
        <v>120</v>
      </c>
      <c r="G728">
        <v>0.7963800904977375</v>
      </c>
      <c r="H728">
        <v>0.8186046511627908</v>
      </c>
      <c r="I728">
        <v>0.67379988432620008</v>
      </c>
      <c r="J728">
        <v>0.81548974943052377</v>
      </c>
      <c r="K728">
        <v>0</v>
      </c>
      <c r="L728">
        <v>0</v>
      </c>
      <c r="M728">
        <v>0</v>
      </c>
    </row>
    <row r="729" spans="1:13" x14ac:dyDescent="0.3">
      <c r="A729" s="1">
        <v>688</v>
      </c>
      <c r="B729" t="s">
        <v>748</v>
      </c>
      <c r="C729">
        <v>5</v>
      </c>
      <c r="D729">
        <v>60</v>
      </c>
      <c r="E729">
        <v>5</v>
      </c>
      <c r="F729">
        <v>180</v>
      </c>
      <c r="G729">
        <v>0.79262672811059909</v>
      </c>
      <c r="H729">
        <v>0.80751173708920188</v>
      </c>
      <c r="I729">
        <v>0.66423050633576941</v>
      </c>
      <c r="J729">
        <v>0.81548974943052377</v>
      </c>
      <c r="K729">
        <v>0</v>
      </c>
      <c r="L729">
        <v>0</v>
      </c>
      <c r="M729">
        <v>0</v>
      </c>
    </row>
    <row r="730" spans="1:13" x14ac:dyDescent="0.3">
      <c r="A730" s="1">
        <v>719</v>
      </c>
      <c r="B730" t="s">
        <v>781</v>
      </c>
      <c r="C730">
        <v>5</v>
      </c>
      <c r="D730">
        <v>60</v>
      </c>
      <c r="E730">
        <v>5</v>
      </c>
      <c r="F730">
        <v>240</v>
      </c>
      <c r="G730">
        <v>0.79716981132075471</v>
      </c>
      <c r="H730">
        <v>0.80285035629453672</v>
      </c>
      <c r="I730">
        <v>0.66804248383195741</v>
      </c>
      <c r="J730">
        <v>0.81548974943052377</v>
      </c>
      <c r="K730">
        <v>0</v>
      </c>
      <c r="L730">
        <v>0</v>
      </c>
      <c r="M730">
        <v>0</v>
      </c>
    </row>
    <row r="731" spans="1:13" x14ac:dyDescent="0.3">
      <c r="A731" s="1">
        <v>750</v>
      </c>
      <c r="B731" t="s">
        <v>814</v>
      </c>
      <c r="C731">
        <v>5</v>
      </c>
      <c r="D731">
        <v>60</v>
      </c>
      <c r="E731">
        <v>5</v>
      </c>
      <c r="F731">
        <v>300</v>
      </c>
      <c r="G731">
        <v>0.79620853080568721</v>
      </c>
      <c r="H731">
        <v>0.79999999999999993</v>
      </c>
      <c r="I731">
        <v>0.66565013933434991</v>
      </c>
      <c r="J731">
        <v>0.81548974943052377</v>
      </c>
      <c r="K731">
        <v>0</v>
      </c>
      <c r="L731">
        <v>0</v>
      </c>
      <c r="M731">
        <v>0</v>
      </c>
    </row>
    <row r="732" spans="1:13" x14ac:dyDescent="0.3">
      <c r="A732" s="1">
        <v>627</v>
      </c>
      <c r="B732" t="s">
        <v>683</v>
      </c>
      <c r="C732">
        <v>6</v>
      </c>
      <c r="D732">
        <v>60</v>
      </c>
      <c r="E732">
        <v>5</v>
      </c>
      <c r="F732">
        <v>60</v>
      </c>
      <c r="G732">
        <v>0.7991071428571429</v>
      </c>
      <c r="H732">
        <v>0.82678983833718256</v>
      </c>
      <c r="I732">
        <v>0.68097691781902303</v>
      </c>
      <c r="J732">
        <v>0.81548974943052377</v>
      </c>
      <c r="K732">
        <v>0</v>
      </c>
      <c r="L732">
        <v>0</v>
      </c>
      <c r="M732">
        <v>0</v>
      </c>
    </row>
    <row r="733" spans="1:13" x14ac:dyDescent="0.3">
      <c r="A733" s="1">
        <v>658</v>
      </c>
      <c r="B733" t="s">
        <v>716</v>
      </c>
      <c r="C733">
        <v>6</v>
      </c>
      <c r="D733">
        <v>60</v>
      </c>
      <c r="E733">
        <v>5</v>
      </c>
      <c r="F733">
        <v>120</v>
      </c>
      <c r="G733">
        <v>0.79357798165137616</v>
      </c>
      <c r="H733">
        <v>0.81030444964871196</v>
      </c>
      <c r="I733">
        <v>0.66662285083337713</v>
      </c>
      <c r="J733">
        <v>0.81548974943052377</v>
      </c>
      <c r="K733">
        <v>0</v>
      </c>
      <c r="L733">
        <v>0</v>
      </c>
      <c r="M733">
        <v>0</v>
      </c>
    </row>
    <row r="734" spans="1:13" x14ac:dyDescent="0.3">
      <c r="A734" s="1">
        <v>689</v>
      </c>
      <c r="B734" t="s">
        <v>749</v>
      </c>
      <c r="C734">
        <v>6</v>
      </c>
      <c r="D734">
        <v>60</v>
      </c>
      <c r="E734">
        <v>5</v>
      </c>
      <c r="F734">
        <v>180</v>
      </c>
      <c r="G734">
        <v>0.79185520361990946</v>
      </c>
      <c r="H734">
        <v>0.81395348837209291</v>
      </c>
      <c r="I734">
        <v>0.665913034334087</v>
      </c>
      <c r="J734">
        <v>0.81548974943052377</v>
      </c>
      <c r="K734">
        <v>0</v>
      </c>
      <c r="L734">
        <v>0</v>
      </c>
      <c r="M734">
        <v>0</v>
      </c>
    </row>
    <row r="735" spans="1:13" x14ac:dyDescent="0.3">
      <c r="A735" s="1">
        <v>720</v>
      </c>
      <c r="B735" t="s">
        <v>782</v>
      </c>
      <c r="C735">
        <v>6</v>
      </c>
      <c r="D735">
        <v>60</v>
      </c>
      <c r="E735">
        <v>5</v>
      </c>
      <c r="F735">
        <v>240</v>
      </c>
      <c r="G735">
        <v>0.7981220657276995</v>
      </c>
      <c r="H735">
        <v>0.80568720379146919</v>
      </c>
      <c r="I735">
        <v>0.67043482832956514</v>
      </c>
      <c r="J735">
        <v>0.81548974943052377</v>
      </c>
      <c r="K735">
        <v>0</v>
      </c>
      <c r="L735">
        <v>0</v>
      </c>
      <c r="M735">
        <v>0</v>
      </c>
    </row>
    <row r="736" spans="1:13" x14ac:dyDescent="0.3">
      <c r="A736" s="1">
        <v>751</v>
      </c>
      <c r="B736" t="s">
        <v>815</v>
      </c>
      <c r="C736">
        <v>6</v>
      </c>
      <c r="D736">
        <v>60</v>
      </c>
      <c r="E736">
        <v>5</v>
      </c>
      <c r="F736">
        <v>300</v>
      </c>
      <c r="G736">
        <v>0.80841121495327106</v>
      </c>
      <c r="H736">
        <v>0.81796690307328601</v>
      </c>
      <c r="I736">
        <v>0.68860087281139926</v>
      </c>
      <c r="J736">
        <v>0.81548974943052377</v>
      </c>
      <c r="K736">
        <v>0</v>
      </c>
      <c r="L736">
        <v>0</v>
      </c>
      <c r="M736">
        <v>0</v>
      </c>
    </row>
    <row r="737" spans="1:13" x14ac:dyDescent="0.3">
      <c r="A737" s="1">
        <v>628</v>
      </c>
      <c r="B737" t="s">
        <v>684</v>
      </c>
      <c r="C737">
        <v>7</v>
      </c>
      <c r="D737">
        <v>60</v>
      </c>
      <c r="E737">
        <v>5</v>
      </c>
      <c r="F737">
        <v>60</v>
      </c>
      <c r="G737">
        <v>0.7991071428571429</v>
      </c>
      <c r="H737">
        <v>0.82678983833718256</v>
      </c>
      <c r="I737">
        <v>0.68097691781902303</v>
      </c>
      <c r="J737">
        <v>0.81548974943052377</v>
      </c>
      <c r="K737">
        <v>0</v>
      </c>
      <c r="L737">
        <v>0</v>
      </c>
      <c r="M737">
        <v>0</v>
      </c>
    </row>
    <row r="738" spans="1:13" x14ac:dyDescent="0.3">
      <c r="A738" s="1">
        <v>659</v>
      </c>
      <c r="B738" t="s">
        <v>717</v>
      </c>
      <c r="C738">
        <v>7</v>
      </c>
      <c r="D738">
        <v>60</v>
      </c>
      <c r="E738">
        <v>5</v>
      </c>
      <c r="F738">
        <v>120</v>
      </c>
      <c r="G738">
        <v>0.79090909090909089</v>
      </c>
      <c r="H738">
        <v>0.81118881118881114</v>
      </c>
      <c r="I738">
        <v>0.66352068983647938</v>
      </c>
      <c r="J738">
        <v>0.81548974943052377</v>
      </c>
      <c r="K738">
        <v>0</v>
      </c>
      <c r="L738">
        <v>0</v>
      </c>
      <c r="M738">
        <v>0</v>
      </c>
    </row>
    <row r="739" spans="1:13" x14ac:dyDescent="0.3">
      <c r="A739" s="1">
        <v>690</v>
      </c>
      <c r="B739" t="s">
        <v>750</v>
      </c>
      <c r="C739">
        <v>7</v>
      </c>
      <c r="D739">
        <v>60</v>
      </c>
      <c r="E739">
        <v>5</v>
      </c>
      <c r="F739">
        <v>180</v>
      </c>
      <c r="G739">
        <v>0.79439252336448596</v>
      </c>
      <c r="H739">
        <v>0.80378250591016542</v>
      </c>
      <c r="I739">
        <v>0.66494032283505966</v>
      </c>
      <c r="J739">
        <v>0.81548974943052377</v>
      </c>
      <c r="K739">
        <v>0</v>
      </c>
      <c r="L739">
        <v>0</v>
      </c>
      <c r="M739">
        <v>0</v>
      </c>
    </row>
    <row r="740" spans="1:13" x14ac:dyDescent="0.3">
      <c r="A740" s="1">
        <v>721</v>
      </c>
      <c r="B740" t="s">
        <v>783</v>
      </c>
      <c r="C740">
        <v>7</v>
      </c>
      <c r="D740">
        <v>60</v>
      </c>
      <c r="E740">
        <v>5</v>
      </c>
      <c r="F740">
        <v>240</v>
      </c>
      <c r="G740">
        <v>0.79723502304147464</v>
      </c>
      <c r="H740">
        <v>0.81220657276995301</v>
      </c>
      <c r="I740">
        <v>0.67211735632788261</v>
      </c>
      <c r="J740">
        <v>0.81548974943052377</v>
      </c>
      <c r="K740">
        <v>0</v>
      </c>
      <c r="L740">
        <v>0</v>
      </c>
      <c r="M740">
        <v>0</v>
      </c>
    </row>
    <row r="741" spans="1:13" x14ac:dyDescent="0.3">
      <c r="A741" s="1">
        <v>752</v>
      </c>
      <c r="B741" t="s">
        <v>816</v>
      </c>
      <c r="C741">
        <v>7</v>
      </c>
      <c r="D741">
        <v>60</v>
      </c>
      <c r="E741">
        <v>5</v>
      </c>
      <c r="F741">
        <v>300</v>
      </c>
      <c r="G741">
        <v>0.79069767441860461</v>
      </c>
      <c r="H741">
        <v>0.80188679245283023</v>
      </c>
      <c r="I741">
        <v>0.65944581734055419</v>
      </c>
      <c r="J741">
        <v>0.81548974943052377</v>
      </c>
      <c r="K741">
        <v>0</v>
      </c>
      <c r="L741">
        <v>0</v>
      </c>
      <c r="M741">
        <v>0</v>
      </c>
    </row>
    <row r="742" spans="1:13" x14ac:dyDescent="0.3">
      <c r="A742" s="1">
        <v>629</v>
      </c>
      <c r="B742" t="s">
        <v>685</v>
      </c>
      <c r="C742">
        <v>8</v>
      </c>
      <c r="D742">
        <v>60</v>
      </c>
      <c r="E742">
        <v>5</v>
      </c>
      <c r="F742">
        <v>60</v>
      </c>
      <c r="G742">
        <v>0.78508771929824561</v>
      </c>
      <c r="H742">
        <v>0.81922196796338664</v>
      </c>
      <c r="I742">
        <v>0.65899889584100113</v>
      </c>
      <c r="J742">
        <v>0.81548974943052377</v>
      </c>
      <c r="K742">
        <v>0</v>
      </c>
      <c r="L742">
        <v>0</v>
      </c>
      <c r="M742">
        <v>0</v>
      </c>
    </row>
    <row r="743" spans="1:13" x14ac:dyDescent="0.3">
      <c r="A743" s="1">
        <v>660</v>
      </c>
      <c r="B743" t="s">
        <v>718</v>
      </c>
      <c r="C743">
        <v>8</v>
      </c>
      <c r="D743">
        <v>60</v>
      </c>
      <c r="E743">
        <v>5</v>
      </c>
      <c r="F743">
        <v>120</v>
      </c>
      <c r="G743">
        <v>0.79545454545454541</v>
      </c>
      <c r="H743">
        <v>0.81585081585081587</v>
      </c>
      <c r="I743">
        <v>0.67140753982859247</v>
      </c>
      <c r="J743">
        <v>0.81548974943052377</v>
      </c>
      <c r="K743">
        <v>0</v>
      </c>
      <c r="L743">
        <v>0</v>
      </c>
      <c r="M743">
        <v>0</v>
      </c>
    </row>
    <row r="744" spans="1:13" x14ac:dyDescent="0.3">
      <c r="A744" s="1">
        <v>691</v>
      </c>
      <c r="B744" t="s">
        <v>751</v>
      </c>
      <c r="C744">
        <v>8</v>
      </c>
      <c r="D744">
        <v>60</v>
      </c>
      <c r="E744">
        <v>5</v>
      </c>
      <c r="F744">
        <v>180</v>
      </c>
      <c r="G744">
        <v>0.80092592592592593</v>
      </c>
      <c r="H744">
        <v>0.81411764705882339</v>
      </c>
      <c r="I744">
        <v>0.6776118618223882</v>
      </c>
      <c r="J744">
        <v>0.81548974943052377</v>
      </c>
      <c r="K744">
        <v>0</v>
      </c>
      <c r="L744">
        <v>0</v>
      </c>
      <c r="M744">
        <v>0</v>
      </c>
    </row>
    <row r="745" spans="1:13" x14ac:dyDescent="0.3">
      <c r="A745" s="1">
        <v>722</v>
      </c>
      <c r="B745" t="s">
        <v>784</v>
      </c>
      <c r="C745">
        <v>8</v>
      </c>
      <c r="D745">
        <v>60</v>
      </c>
      <c r="E745">
        <v>5</v>
      </c>
      <c r="F745">
        <v>240</v>
      </c>
      <c r="G745">
        <v>0.79357798165137616</v>
      </c>
      <c r="H745">
        <v>0.81030444964871196</v>
      </c>
      <c r="I745">
        <v>0.66662285083337713</v>
      </c>
      <c r="J745">
        <v>0.81548974943052377</v>
      </c>
      <c r="K745">
        <v>0</v>
      </c>
      <c r="L745">
        <v>0</v>
      </c>
      <c r="M745">
        <v>0</v>
      </c>
    </row>
    <row r="746" spans="1:13" x14ac:dyDescent="0.3">
      <c r="A746" s="1">
        <v>753</v>
      </c>
      <c r="B746" t="s">
        <v>817</v>
      </c>
      <c r="C746">
        <v>8</v>
      </c>
      <c r="D746">
        <v>60</v>
      </c>
      <c r="E746">
        <v>5</v>
      </c>
      <c r="F746">
        <v>300</v>
      </c>
      <c r="G746">
        <v>0.8</v>
      </c>
      <c r="H746">
        <v>0.80190930787589498</v>
      </c>
      <c r="I746">
        <v>0.67114464482885539</v>
      </c>
      <c r="J746">
        <v>0.81548974943052377</v>
      </c>
      <c r="K746">
        <v>0</v>
      </c>
      <c r="L746">
        <v>0</v>
      </c>
      <c r="M746">
        <v>0</v>
      </c>
    </row>
    <row r="747" spans="1:13" x14ac:dyDescent="0.3">
      <c r="A747" s="1">
        <v>630</v>
      </c>
      <c r="B747" t="s">
        <v>686</v>
      </c>
      <c r="C747">
        <v>9</v>
      </c>
      <c r="D747">
        <v>60</v>
      </c>
      <c r="E747">
        <v>5</v>
      </c>
      <c r="F747">
        <v>60</v>
      </c>
      <c r="G747">
        <v>0.7901785714285714</v>
      </c>
      <c r="H747">
        <v>0.81755196304849886</v>
      </c>
      <c r="I747">
        <v>0.66520321783479675</v>
      </c>
      <c r="J747">
        <v>0.81548974943052377</v>
      </c>
      <c r="K747">
        <v>0</v>
      </c>
      <c r="L747">
        <v>0</v>
      </c>
      <c r="M747">
        <v>0</v>
      </c>
    </row>
    <row r="748" spans="1:13" x14ac:dyDescent="0.3">
      <c r="A748" s="1">
        <v>661</v>
      </c>
      <c r="B748" t="s">
        <v>719</v>
      </c>
      <c r="C748">
        <v>9</v>
      </c>
      <c r="D748">
        <v>60</v>
      </c>
      <c r="E748">
        <v>5</v>
      </c>
      <c r="F748">
        <v>120</v>
      </c>
      <c r="G748">
        <v>0.80090497737556565</v>
      </c>
      <c r="H748">
        <v>0.82325581395348835</v>
      </c>
      <c r="I748">
        <v>0.68168673431831328</v>
      </c>
      <c r="J748">
        <v>0.81548974943052377</v>
      </c>
      <c r="K748">
        <v>0</v>
      </c>
      <c r="L748">
        <v>0</v>
      </c>
      <c r="M748">
        <v>0</v>
      </c>
    </row>
    <row r="749" spans="1:13" x14ac:dyDescent="0.3">
      <c r="A749" s="1">
        <v>692</v>
      </c>
      <c r="B749" t="s">
        <v>752</v>
      </c>
      <c r="C749">
        <v>9</v>
      </c>
      <c r="D749">
        <v>60</v>
      </c>
      <c r="E749">
        <v>5</v>
      </c>
      <c r="F749">
        <v>180</v>
      </c>
      <c r="G749">
        <v>0.80090497737556565</v>
      </c>
      <c r="H749">
        <v>0.82325581395348835</v>
      </c>
      <c r="I749">
        <v>0.68168673431831328</v>
      </c>
      <c r="J749">
        <v>0.81548974943052377</v>
      </c>
      <c r="K749">
        <v>0</v>
      </c>
      <c r="L749">
        <v>0</v>
      </c>
      <c r="M749">
        <v>0</v>
      </c>
    </row>
    <row r="750" spans="1:13" x14ac:dyDescent="0.3">
      <c r="A750" s="1">
        <v>723</v>
      </c>
      <c r="B750" t="s">
        <v>785</v>
      </c>
      <c r="C750">
        <v>9</v>
      </c>
      <c r="D750">
        <v>60</v>
      </c>
      <c r="E750">
        <v>5</v>
      </c>
      <c r="F750">
        <v>240</v>
      </c>
      <c r="G750">
        <v>0.78801843317972353</v>
      </c>
      <c r="H750">
        <v>0.80281690140845074</v>
      </c>
      <c r="I750">
        <v>0.65634365634365643</v>
      </c>
      <c r="J750">
        <v>0.81548974943052377</v>
      </c>
      <c r="K750">
        <v>0</v>
      </c>
      <c r="L750">
        <v>0</v>
      </c>
      <c r="M750">
        <v>0</v>
      </c>
    </row>
    <row r="751" spans="1:13" x14ac:dyDescent="0.3">
      <c r="A751" s="1">
        <v>754</v>
      </c>
      <c r="B751" t="s">
        <v>818</v>
      </c>
      <c r="C751">
        <v>9</v>
      </c>
      <c r="D751">
        <v>60</v>
      </c>
      <c r="E751">
        <v>5</v>
      </c>
      <c r="F751">
        <v>300</v>
      </c>
      <c r="G751">
        <v>0.79534883720930227</v>
      </c>
      <c r="H751">
        <v>0.80660377358490576</v>
      </c>
      <c r="I751">
        <v>0.66733266733266738</v>
      </c>
      <c r="J751">
        <v>0.81548974943052377</v>
      </c>
      <c r="K751">
        <v>0</v>
      </c>
      <c r="L751">
        <v>0</v>
      </c>
      <c r="M751">
        <v>0</v>
      </c>
    </row>
    <row r="752" spans="1:13" x14ac:dyDescent="0.3">
      <c r="A752" s="1">
        <v>777</v>
      </c>
      <c r="B752" t="s">
        <v>843</v>
      </c>
      <c r="C752">
        <v>1</v>
      </c>
      <c r="D752">
        <v>70</v>
      </c>
      <c r="E752">
        <v>1</v>
      </c>
      <c r="F752">
        <v>70</v>
      </c>
      <c r="G752">
        <v>0.7927927927927928</v>
      </c>
      <c r="H752">
        <v>0.81670533642691412</v>
      </c>
      <c r="I752">
        <v>0.66830537883169461</v>
      </c>
      <c r="J752">
        <v>0.81548974943052377</v>
      </c>
      <c r="K752">
        <v>0</v>
      </c>
      <c r="L752">
        <v>0</v>
      </c>
      <c r="M752">
        <v>0</v>
      </c>
    </row>
    <row r="753" spans="1:13" x14ac:dyDescent="0.3">
      <c r="A753" s="1">
        <v>808</v>
      </c>
      <c r="B753" t="s">
        <v>876</v>
      </c>
      <c r="C753">
        <v>1</v>
      </c>
      <c r="D753">
        <v>70</v>
      </c>
      <c r="E753">
        <v>1</v>
      </c>
      <c r="F753">
        <v>140</v>
      </c>
      <c r="G753">
        <v>0.79185520361990946</v>
      </c>
      <c r="H753">
        <v>0.81395348837209291</v>
      </c>
      <c r="I753">
        <v>0.665913034334087</v>
      </c>
      <c r="J753">
        <v>0.81548974943052377</v>
      </c>
      <c r="K753">
        <v>0</v>
      </c>
      <c r="L753">
        <v>0</v>
      </c>
      <c r="M753">
        <v>0</v>
      </c>
    </row>
    <row r="754" spans="1:13" x14ac:dyDescent="0.3">
      <c r="A754" s="1">
        <v>839</v>
      </c>
      <c r="B754" t="s">
        <v>909</v>
      </c>
      <c r="C754">
        <v>1</v>
      </c>
      <c r="D754">
        <v>70</v>
      </c>
      <c r="E754">
        <v>1</v>
      </c>
      <c r="F754">
        <v>210</v>
      </c>
      <c r="G754">
        <v>0.78995433789954339</v>
      </c>
      <c r="H754">
        <v>0.80841121495327106</v>
      </c>
      <c r="I754">
        <v>0.66112834533887166</v>
      </c>
      <c r="J754">
        <v>0.81548974943052377</v>
      </c>
      <c r="K754">
        <v>0</v>
      </c>
      <c r="L754">
        <v>0</v>
      </c>
      <c r="M754">
        <v>0</v>
      </c>
    </row>
    <row r="755" spans="1:13" x14ac:dyDescent="0.3">
      <c r="A755" s="1">
        <v>870</v>
      </c>
      <c r="B755" t="s">
        <v>942</v>
      </c>
      <c r="C755">
        <v>1</v>
      </c>
      <c r="D755">
        <v>70</v>
      </c>
      <c r="E755">
        <v>1</v>
      </c>
      <c r="F755">
        <v>280</v>
      </c>
      <c r="G755">
        <v>0.7981220657276995</v>
      </c>
      <c r="H755">
        <v>0.80568720379146919</v>
      </c>
      <c r="I755">
        <v>0.67043482832956514</v>
      </c>
      <c r="J755">
        <v>0.81548974943052377</v>
      </c>
      <c r="K755">
        <v>0</v>
      </c>
      <c r="L755">
        <v>0</v>
      </c>
      <c r="M755">
        <v>0</v>
      </c>
    </row>
    <row r="756" spans="1:13" x14ac:dyDescent="0.3">
      <c r="A756" s="1">
        <v>901</v>
      </c>
      <c r="B756" t="s">
        <v>975</v>
      </c>
      <c r="C756">
        <v>1</v>
      </c>
      <c r="D756">
        <v>70</v>
      </c>
      <c r="E756">
        <v>1</v>
      </c>
      <c r="F756">
        <v>350</v>
      </c>
      <c r="G756">
        <v>0.79069767441860461</v>
      </c>
      <c r="H756">
        <v>0.80188679245283023</v>
      </c>
      <c r="I756">
        <v>0.65944581734055419</v>
      </c>
      <c r="J756">
        <v>0.81548974943052377</v>
      </c>
      <c r="K756">
        <v>0</v>
      </c>
      <c r="L756">
        <v>0</v>
      </c>
      <c r="M756">
        <v>0</v>
      </c>
    </row>
    <row r="757" spans="1:13" x14ac:dyDescent="0.3">
      <c r="A757" s="1">
        <v>786</v>
      </c>
      <c r="B757" t="s">
        <v>852</v>
      </c>
      <c r="C757">
        <v>10</v>
      </c>
      <c r="D757">
        <v>70</v>
      </c>
      <c r="E757">
        <v>1</v>
      </c>
      <c r="F757">
        <v>70</v>
      </c>
      <c r="G757">
        <v>0.78828828828828834</v>
      </c>
      <c r="H757">
        <v>0.81206496519721594</v>
      </c>
      <c r="I757">
        <v>0.66041852883958141</v>
      </c>
      <c r="J757">
        <v>0.81548974943052377</v>
      </c>
      <c r="K757">
        <v>0</v>
      </c>
      <c r="L757">
        <v>0</v>
      </c>
      <c r="M757">
        <v>0</v>
      </c>
    </row>
    <row r="758" spans="1:13" x14ac:dyDescent="0.3">
      <c r="A758" s="1">
        <v>817</v>
      </c>
      <c r="B758" t="s">
        <v>885</v>
      </c>
      <c r="C758">
        <v>10</v>
      </c>
      <c r="D758">
        <v>70</v>
      </c>
      <c r="E758">
        <v>1</v>
      </c>
      <c r="F758">
        <v>140</v>
      </c>
      <c r="G758">
        <v>0.78181818181818186</v>
      </c>
      <c r="H758">
        <v>0.8018648018648018</v>
      </c>
      <c r="I758">
        <v>0.64774698985225299</v>
      </c>
      <c r="J758">
        <v>0.81548974943052377</v>
      </c>
      <c r="K758">
        <v>0</v>
      </c>
      <c r="L758">
        <v>0</v>
      </c>
      <c r="M758">
        <v>0</v>
      </c>
    </row>
    <row r="759" spans="1:13" x14ac:dyDescent="0.3">
      <c r="A759" s="1">
        <v>848</v>
      </c>
      <c r="B759" t="s">
        <v>918</v>
      </c>
      <c r="C759">
        <v>10</v>
      </c>
      <c r="D759">
        <v>70</v>
      </c>
      <c r="E759">
        <v>1</v>
      </c>
      <c r="F759">
        <v>210</v>
      </c>
      <c r="G759">
        <v>0.8</v>
      </c>
      <c r="H759">
        <v>0.81132075471698117</v>
      </c>
      <c r="I759">
        <v>0.67521951732478047</v>
      </c>
      <c r="J759">
        <v>0.81548974943052377</v>
      </c>
      <c r="K759">
        <v>0</v>
      </c>
      <c r="L759">
        <v>0</v>
      </c>
      <c r="M759">
        <v>0</v>
      </c>
    </row>
    <row r="760" spans="1:13" x14ac:dyDescent="0.3">
      <c r="A760" s="1">
        <v>879</v>
      </c>
      <c r="B760" t="s">
        <v>951</v>
      </c>
      <c r="C760">
        <v>10</v>
      </c>
      <c r="D760">
        <v>70</v>
      </c>
      <c r="E760">
        <v>1</v>
      </c>
      <c r="F760">
        <v>280</v>
      </c>
      <c r="G760">
        <v>0.79534883720930227</v>
      </c>
      <c r="H760">
        <v>0.80660377358490576</v>
      </c>
      <c r="I760">
        <v>0.66733266733266738</v>
      </c>
      <c r="J760">
        <v>0.81548974943052377</v>
      </c>
      <c r="K760">
        <v>0</v>
      </c>
      <c r="L760">
        <v>0</v>
      </c>
      <c r="M760">
        <v>0</v>
      </c>
    </row>
    <row r="761" spans="1:13" x14ac:dyDescent="0.3">
      <c r="A761" s="1">
        <v>910</v>
      </c>
      <c r="B761" t="s">
        <v>984</v>
      </c>
      <c r="C761">
        <v>10</v>
      </c>
      <c r="D761">
        <v>70</v>
      </c>
      <c r="E761">
        <v>1</v>
      </c>
      <c r="F761">
        <v>350</v>
      </c>
      <c r="G761">
        <v>0.78995433789954339</v>
      </c>
      <c r="H761">
        <v>0.80841121495327106</v>
      </c>
      <c r="I761">
        <v>0.66112834533887166</v>
      </c>
      <c r="J761">
        <v>0.81548974943052377</v>
      </c>
      <c r="K761">
        <v>0</v>
      </c>
      <c r="L761">
        <v>0</v>
      </c>
      <c r="M761">
        <v>0</v>
      </c>
    </row>
    <row r="762" spans="1:13" x14ac:dyDescent="0.3">
      <c r="A762" s="1">
        <v>787</v>
      </c>
      <c r="B762" t="s">
        <v>853</v>
      </c>
      <c r="C762">
        <v>11</v>
      </c>
      <c r="D762">
        <v>70</v>
      </c>
      <c r="E762">
        <v>1</v>
      </c>
      <c r="F762">
        <v>70</v>
      </c>
      <c r="G762">
        <v>0.78222222222222226</v>
      </c>
      <c r="H762">
        <v>0.81105990783410142</v>
      </c>
      <c r="I762">
        <v>0.65182186234817818</v>
      </c>
      <c r="J762">
        <v>0.81548974943052377</v>
      </c>
      <c r="K762">
        <v>0</v>
      </c>
      <c r="L762">
        <v>0</v>
      </c>
      <c r="M762">
        <v>0</v>
      </c>
    </row>
    <row r="763" spans="1:13" x14ac:dyDescent="0.3">
      <c r="A763" s="1">
        <v>818</v>
      </c>
      <c r="B763" t="s">
        <v>886</v>
      </c>
      <c r="C763">
        <v>11</v>
      </c>
      <c r="D763">
        <v>70</v>
      </c>
      <c r="E763">
        <v>1</v>
      </c>
      <c r="F763">
        <v>140</v>
      </c>
      <c r="G763">
        <v>0.78341013824884798</v>
      </c>
      <c r="H763">
        <v>0.79812206572769961</v>
      </c>
      <c r="I763">
        <v>0.64845680635154324</v>
      </c>
      <c r="J763">
        <v>0.81548974943052377</v>
      </c>
      <c r="K763">
        <v>0</v>
      </c>
      <c r="L763">
        <v>0</v>
      </c>
      <c r="M763">
        <v>0</v>
      </c>
    </row>
    <row r="764" spans="1:13" x14ac:dyDescent="0.3">
      <c r="A764" s="1">
        <v>849</v>
      </c>
      <c r="B764" t="s">
        <v>919</v>
      </c>
      <c r="C764">
        <v>11</v>
      </c>
      <c r="D764">
        <v>70</v>
      </c>
      <c r="E764">
        <v>1</v>
      </c>
      <c r="F764">
        <v>210</v>
      </c>
      <c r="G764">
        <v>0.81042654028436023</v>
      </c>
      <c r="H764">
        <v>0.81428571428571439</v>
      </c>
      <c r="I764">
        <v>0.6893106893106894</v>
      </c>
      <c r="J764">
        <v>0.81548974943052377</v>
      </c>
      <c r="K764">
        <v>0</v>
      </c>
      <c r="L764">
        <v>0</v>
      </c>
      <c r="M764">
        <v>0</v>
      </c>
    </row>
    <row r="765" spans="1:13" x14ac:dyDescent="0.3">
      <c r="A765" s="1">
        <v>880</v>
      </c>
      <c r="B765" t="s">
        <v>952</v>
      </c>
      <c r="C765">
        <v>11</v>
      </c>
      <c r="D765">
        <v>70</v>
      </c>
      <c r="E765">
        <v>1</v>
      </c>
      <c r="F765">
        <v>280</v>
      </c>
      <c r="G765">
        <v>0.78899082568807344</v>
      </c>
      <c r="H765">
        <v>0.80562060889929743</v>
      </c>
      <c r="I765">
        <v>0.65873600084126394</v>
      </c>
      <c r="J765">
        <v>0.81548974943052377</v>
      </c>
      <c r="K765">
        <v>0</v>
      </c>
      <c r="L765">
        <v>0</v>
      </c>
      <c r="M765">
        <v>0</v>
      </c>
    </row>
    <row r="766" spans="1:13" x14ac:dyDescent="0.3">
      <c r="A766" s="1">
        <v>911</v>
      </c>
      <c r="B766" t="s">
        <v>985</v>
      </c>
      <c r="C766">
        <v>11</v>
      </c>
      <c r="D766">
        <v>70</v>
      </c>
      <c r="E766">
        <v>1</v>
      </c>
      <c r="F766">
        <v>350</v>
      </c>
      <c r="G766">
        <v>0.8</v>
      </c>
      <c r="H766">
        <v>0.80190930787589498</v>
      </c>
      <c r="I766">
        <v>0.67114464482885539</v>
      </c>
      <c r="J766">
        <v>0.81548974943052377</v>
      </c>
      <c r="K766">
        <v>0</v>
      </c>
      <c r="L766">
        <v>0</v>
      </c>
      <c r="M766">
        <v>0</v>
      </c>
    </row>
    <row r="767" spans="1:13" x14ac:dyDescent="0.3">
      <c r="A767" s="1">
        <v>788</v>
      </c>
      <c r="B767" t="s">
        <v>854</v>
      </c>
      <c r="C767">
        <v>12</v>
      </c>
      <c r="D767">
        <v>70</v>
      </c>
      <c r="E767">
        <v>1</v>
      </c>
      <c r="F767">
        <v>70</v>
      </c>
      <c r="G767">
        <v>0.77876106194690264</v>
      </c>
      <c r="H767">
        <v>0.80919540229885056</v>
      </c>
      <c r="I767">
        <v>0.6463273568536726</v>
      </c>
      <c r="J767">
        <v>0.81548974943052377</v>
      </c>
      <c r="K767">
        <v>0</v>
      </c>
      <c r="L767">
        <v>0</v>
      </c>
      <c r="M767">
        <v>0</v>
      </c>
    </row>
    <row r="768" spans="1:13" x14ac:dyDescent="0.3">
      <c r="A768" s="1">
        <v>819</v>
      </c>
      <c r="B768" t="s">
        <v>887</v>
      </c>
      <c r="C768">
        <v>12</v>
      </c>
      <c r="D768">
        <v>70</v>
      </c>
      <c r="E768">
        <v>1</v>
      </c>
      <c r="F768">
        <v>140</v>
      </c>
      <c r="G768">
        <v>0.78378378378378377</v>
      </c>
      <c r="H768">
        <v>0.80742459396751731</v>
      </c>
      <c r="I768">
        <v>0.65253167884746832</v>
      </c>
      <c r="J768">
        <v>0.81548974943052377</v>
      </c>
      <c r="K768">
        <v>0</v>
      </c>
      <c r="L768">
        <v>0</v>
      </c>
      <c r="M768">
        <v>0</v>
      </c>
    </row>
    <row r="769" spans="1:13" x14ac:dyDescent="0.3">
      <c r="A769" s="1">
        <v>850</v>
      </c>
      <c r="B769" t="s">
        <v>920</v>
      </c>
      <c r="C769">
        <v>12</v>
      </c>
      <c r="D769">
        <v>70</v>
      </c>
      <c r="E769">
        <v>1</v>
      </c>
      <c r="F769">
        <v>210</v>
      </c>
      <c r="G769">
        <v>0.79629629629629628</v>
      </c>
      <c r="H769">
        <v>0.80941176470588239</v>
      </c>
      <c r="I769">
        <v>0.66972501183027489</v>
      </c>
      <c r="J769">
        <v>0.81548974943052377</v>
      </c>
      <c r="K769">
        <v>0</v>
      </c>
      <c r="L769">
        <v>0</v>
      </c>
      <c r="M769">
        <v>0</v>
      </c>
    </row>
    <row r="770" spans="1:13" x14ac:dyDescent="0.3">
      <c r="A770" s="1">
        <v>881</v>
      </c>
      <c r="B770" t="s">
        <v>953</v>
      </c>
      <c r="C770">
        <v>12</v>
      </c>
      <c r="D770">
        <v>70</v>
      </c>
      <c r="E770">
        <v>1</v>
      </c>
      <c r="F770">
        <v>280</v>
      </c>
      <c r="G770">
        <v>0.79146919431279616</v>
      </c>
      <c r="H770">
        <v>0.79523809523809519</v>
      </c>
      <c r="I770">
        <v>0.65776328934223671</v>
      </c>
      <c r="J770">
        <v>0.81548974943052377</v>
      </c>
      <c r="K770">
        <v>0</v>
      </c>
      <c r="L770">
        <v>0</v>
      </c>
      <c r="M770">
        <v>0</v>
      </c>
    </row>
    <row r="771" spans="1:13" x14ac:dyDescent="0.3">
      <c r="A771" s="1">
        <v>912</v>
      </c>
      <c r="B771" t="s">
        <v>986</v>
      </c>
      <c r="C771">
        <v>12</v>
      </c>
      <c r="D771">
        <v>70</v>
      </c>
      <c r="E771">
        <v>1</v>
      </c>
      <c r="F771">
        <v>350</v>
      </c>
      <c r="G771">
        <v>0.79069767441860461</v>
      </c>
      <c r="H771">
        <v>0.80188679245283023</v>
      </c>
      <c r="I771">
        <v>0.65944581734055419</v>
      </c>
      <c r="J771">
        <v>0.81548974943052377</v>
      </c>
      <c r="K771">
        <v>0</v>
      </c>
      <c r="L771">
        <v>0</v>
      </c>
      <c r="M771">
        <v>0</v>
      </c>
    </row>
    <row r="772" spans="1:13" x14ac:dyDescent="0.3">
      <c r="A772" s="1">
        <v>789</v>
      </c>
      <c r="B772" t="s">
        <v>855</v>
      </c>
      <c r="C772">
        <v>13</v>
      </c>
      <c r="D772">
        <v>70</v>
      </c>
      <c r="E772">
        <v>1</v>
      </c>
      <c r="F772">
        <v>70</v>
      </c>
      <c r="G772">
        <v>0.78923766816143492</v>
      </c>
      <c r="H772">
        <v>0.81481481481481477</v>
      </c>
      <c r="I772">
        <v>0.66281087333718913</v>
      </c>
      <c r="J772">
        <v>0.81548974943052377</v>
      </c>
      <c r="K772">
        <v>0</v>
      </c>
      <c r="L772">
        <v>0</v>
      </c>
      <c r="M772">
        <v>0</v>
      </c>
    </row>
    <row r="773" spans="1:13" x14ac:dyDescent="0.3">
      <c r="A773" s="1">
        <v>820</v>
      </c>
      <c r="B773" t="s">
        <v>888</v>
      </c>
      <c r="C773">
        <v>13</v>
      </c>
      <c r="D773">
        <v>70</v>
      </c>
      <c r="E773">
        <v>1</v>
      </c>
      <c r="F773">
        <v>140</v>
      </c>
      <c r="G773">
        <v>0.78733031674208143</v>
      </c>
      <c r="H773">
        <v>0.80930232558139537</v>
      </c>
      <c r="I773">
        <v>0.65802618434197391</v>
      </c>
      <c r="J773">
        <v>0.81548974943052377</v>
      </c>
      <c r="K773">
        <v>0</v>
      </c>
      <c r="L773">
        <v>0</v>
      </c>
      <c r="M773">
        <v>0</v>
      </c>
    </row>
    <row r="774" spans="1:13" x14ac:dyDescent="0.3">
      <c r="A774" s="1">
        <v>851</v>
      </c>
      <c r="B774" t="s">
        <v>921</v>
      </c>
      <c r="C774">
        <v>13</v>
      </c>
      <c r="D774">
        <v>70</v>
      </c>
      <c r="E774">
        <v>1</v>
      </c>
      <c r="F774">
        <v>210</v>
      </c>
      <c r="G774">
        <v>0.78341013824884798</v>
      </c>
      <c r="H774">
        <v>0.79812206572769961</v>
      </c>
      <c r="I774">
        <v>0.64845680635154324</v>
      </c>
      <c r="J774">
        <v>0.81548974943052377</v>
      </c>
      <c r="K774">
        <v>0</v>
      </c>
      <c r="L774">
        <v>0</v>
      </c>
      <c r="M774">
        <v>0</v>
      </c>
    </row>
    <row r="775" spans="1:13" x14ac:dyDescent="0.3">
      <c r="A775" s="1">
        <v>882</v>
      </c>
      <c r="B775" t="s">
        <v>954</v>
      </c>
      <c r="C775">
        <v>13</v>
      </c>
      <c r="D775">
        <v>70</v>
      </c>
      <c r="E775">
        <v>1</v>
      </c>
      <c r="F775">
        <v>280</v>
      </c>
      <c r="G775">
        <v>0.79908675799086759</v>
      </c>
      <c r="H775">
        <v>0.81775700934579443</v>
      </c>
      <c r="I775">
        <v>0.67690204532309795</v>
      </c>
      <c r="J775">
        <v>0.81548974943052377</v>
      </c>
      <c r="K775">
        <v>0</v>
      </c>
      <c r="L775">
        <v>0</v>
      </c>
      <c r="M775">
        <v>0</v>
      </c>
    </row>
    <row r="776" spans="1:13" x14ac:dyDescent="0.3">
      <c r="A776" s="1">
        <v>913</v>
      </c>
      <c r="B776" t="s">
        <v>987</v>
      </c>
      <c r="C776">
        <v>13</v>
      </c>
      <c r="D776">
        <v>70</v>
      </c>
      <c r="E776">
        <v>1</v>
      </c>
      <c r="F776">
        <v>350</v>
      </c>
      <c r="G776">
        <v>0.79146919431279616</v>
      </c>
      <c r="H776">
        <v>0.79523809523809519</v>
      </c>
      <c r="I776">
        <v>0.65776328934223671</v>
      </c>
      <c r="J776">
        <v>0.81548974943052377</v>
      </c>
      <c r="K776">
        <v>0</v>
      </c>
      <c r="L776">
        <v>0</v>
      </c>
      <c r="M776">
        <v>0</v>
      </c>
    </row>
    <row r="777" spans="1:13" x14ac:dyDescent="0.3">
      <c r="A777" s="1">
        <v>790</v>
      </c>
      <c r="B777" t="s">
        <v>856</v>
      </c>
      <c r="C777">
        <v>14</v>
      </c>
      <c r="D777">
        <v>70</v>
      </c>
      <c r="E777">
        <v>1</v>
      </c>
      <c r="F777">
        <v>70</v>
      </c>
      <c r="G777">
        <v>0.7831858407079646</v>
      </c>
      <c r="H777">
        <v>0.81379310344827571</v>
      </c>
      <c r="I777">
        <v>0.6542142068457858</v>
      </c>
      <c r="J777">
        <v>0.81548974943052377</v>
      </c>
      <c r="K777">
        <v>0</v>
      </c>
      <c r="L777">
        <v>0</v>
      </c>
      <c r="M777">
        <v>0</v>
      </c>
    </row>
    <row r="778" spans="1:13" x14ac:dyDescent="0.3">
      <c r="A778" s="1">
        <v>821</v>
      </c>
      <c r="B778" t="s">
        <v>889</v>
      </c>
      <c r="C778">
        <v>14</v>
      </c>
      <c r="D778">
        <v>70</v>
      </c>
      <c r="E778">
        <v>1</v>
      </c>
      <c r="F778">
        <v>140</v>
      </c>
      <c r="G778">
        <v>0.78733031674208143</v>
      </c>
      <c r="H778">
        <v>0.80930232558139537</v>
      </c>
      <c r="I778">
        <v>0.65802618434197391</v>
      </c>
      <c r="J778">
        <v>0.81548974943052377</v>
      </c>
      <c r="K778">
        <v>0</v>
      </c>
      <c r="L778">
        <v>0</v>
      </c>
      <c r="M778">
        <v>0</v>
      </c>
    </row>
    <row r="779" spans="1:13" x14ac:dyDescent="0.3">
      <c r="A779" s="1">
        <v>852</v>
      </c>
      <c r="B779" t="s">
        <v>922</v>
      </c>
      <c r="C779">
        <v>14</v>
      </c>
      <c r="D779">
        <v>70</v>
      </c>
      <c r="E779">
        <v>1</v>
      </c>
      <c r="F779">
        <v>210</v>
      </c>
      <c r="G779">
        <v>0.79262672811059909</v>
      </c>
      <c r="H779">
        <v>0.80751173708920188</v>
      </c>
      <c r="I779">
        <v>0.66423050633576941</v>
      </c>
      <c r="J779">
        <v>0.81548974943052377</v>
      </c>
      <c r="K779">
        <v>0</v>
      </c>
      <c r="L779">
        <v>0</v>
      </c>
      <c r="M779">
        <v>0</v>
      </c>
    </row>
    <row r="780" spans="1:13" x14ac:dyDescent="0.3">
      <c r="A780" s="1">
        <v>883</v>
      </c>
      <c r="B780" t="s">
        <v>955</v>
      </c>
      <c r="C780">
        <v>14</v>
      </c>
      <c r="D780">
        <v>70</v>
      </c>
      <c r="E780">
        <v>1</v>
      </c>
      <c r="F780">
        <v>280</v>
      </c>
      <c r="G780">
        <v>0.79166666666666663</v>
      </c>
      <c r="H780">
        <v>0.80470588235294116</v>
      </c>
      <c r="I780">
        <v>0.66183816183816191</v>
      </c>
      <c r="J780">
        <v>0.81548974943052377</v>
      </c>
      <c r="K780">
        <v>0</v>
      </c>
      <c r="L780">
        <v>0</v>
      </c>
      <c r="M780">
        <v>0</v>
      </c>
    </row>
    <row r="781" spans="1:13" x14ac:dyDescent="0.3">
      <c r="A781" s="1">
        <v>914</v>
      </c>
      <c r="B781" t="s">
        <v>988</v>
      </c>
      <c r="C781">
        <v>14</v>
      </c>
      <c r="D781">
        <v>70</v>
      </c>
      <c r="E781">
        <v>1</v>
      </c>
      <c r="F781">
        <v>350</v>
      </c>
      <c r="G781">
        <v>0.8</v>
      </c>
      <c r="H781">
        <v>0.80190930787589498</v>
      </c>
      <c r="I781">
        <v>0.67114464482885539</v>
      </c>
      <c r="J781">
        <v>0.81548974943052377</v>
      </c>
      <c r="K781">
        <v>0</v>
      </c>
      <c r="L781">
        <v>0</v>
      </c>
      <c r="M781">
        <v>0</v>
      </c>
    </row>
    <row r="782" spans="1:13" x14ac:dyDescent="0.3">
      <c r="A782" s="1">
        <v>791</v>
      </c>
      <c r="B782" t="s">
        <v>857</v>
      </c>
      <c r="C782">
        <v>15</v>
      </c>
      <c r="D782">
        <v>70</v>
      </c>
      <c r="E782">
        <v>2</v>
      </c>
      <c r="F782">
        <v>70</v>
      </c>
      <c r="G782">
        <v>0.78761061946902655</v>
      </c>
      <c r="H782">
        <v>0.81839080459770119</v>
      </c>
      <c r="I782">
        <v>0.66210105683789888</v>
      </c>
      <c r="J782">
        <v>0.81548974943052377</v>
      </c>
      <c r="K782">
        <v>0</v>
      </c>
      <c r="L782">
        <v>0</v>
      </c>
      <c r="M782">
        <v>0</v>
      </c>
    </row>
    <row r="783" spans="1:13" x14ac:dyDescent="0.3">
      <c r="A783" s="1">
        <v>822</v>
      </c>
      <c r="B783" t="s">
        <v>890</v>
      </c>
      <c r="C783">
        <v>15</v>
      </c>
      <c r="D783">
        <v>70</v>
      </c>
      <c r="E783">
        <v>2</v>
      </c>
      <c r="F783">
        <v>140</v>
      </c>
      <c r="G783">
        <v>0.78666666666666663</v>
      </c>
      <c r="H783">
        <v>0.81566820276497687</v>
      </c>
      <c r="I783">
        <v>0.65970871234029127</v>
      </c>
      <c r="J783">
        <v>0.81548974943052377</v>
      </c>
      <c r="K783">
        <v>0</v>
      </c>
      <c r="L783">
        <v>0</v>
      </c>
      <c r="M783">
        <v>0</v>
      </c>
    </row>
    <row r="784" spans="1:13" x14ac:dyDescent="0.3">
      <c r="A784" s="1">
        <v>853</v>
      </c>
      <c r="B784" t="s">
        <v>923</v>
      </c>
      <c r="C784">
        <v>15</v>
      </c>
      <c r="D784">
        <v>70</v>
      </c>
      <c r="E784">
        <v>2</v>
      </c>
      <c r="F784">
        <v>210</v>
      </c>
      <c r="G784">
        <v>0.78037383177570097</v>
      </c>
      <c r="H784">
        <v>0.78959810874704495</v>
      </c>
      <c r="I784">
        <v>0.64127977285872029</v>
      </c>
      <c r="J784">
        <v>0.81548974943052377</v>
      </c>
      <c r="K784">
        <v>0</v>
      </c>
      <c r="L784">
        <v>0</v>
      </c>
      <c r="M784">
        <v>0</v>
      </c>
    </row>
    <row r="785" spans="1:13" x14ac:dyDescent="0.3">
      <c r="A785" s="1">
        <v>884</v>
      </c>
      <c r="B785" t="s">
        <v>956</v>
      </c>
      <c r="C785">
        <v>15</v>
      </c>
      <c r="D785">
        <v>70</v>
      </c>
      <c r="E785">
        <v>2</v>
      </c>
      <c r="F785">
        <v>280</v>
      </c>
      <c r="G785">
        <v>0.7981220657276995</v>
      </c>
      <c r="H785">
        <v>0.80568720379146919</v>
      </c>
      <c r="I785">
        <v>0.67043482832956514</v>
      </c>
      <c r="J785">
        <v>0.81548974943052377</v>
      </c>
      <c r="K785">
        <v>0</v>
      </c>
      <c r="L785">
        <v>0</v>
      </c>
      <c r="M785">
        <v>0</v>
      </c>
    </row>
    <row r="786" spans="1:13" x14ac:dyDescent="0.3">
      <c r="A786" s="1">
        <v>915</v>
      </c>
      <c r="B786" t="s">
        <v>989</v>
      </c>
      <c r="C786">
        <v>15</v>
      </c>
      <c r="D786">
        <v>70</v>
      </c>
      <c r="E786">
        <v>2</v>
      </c>
      <c r="F786">
        <v>350</v>
      </c>
      <c r="G786">
        <v>0.79523809523809519</v>
      </c>
      <c r="H786">
        <v>0.79713603818615753</v>
      </c>
      <c r="I786">
        <v>0.66325779483674219</v>
      </c>
      <c r="J786">
        <v>0.81548974943052377</v>
      </c>
      <c r="K786">
        <v>0</v>
      </c>
      <c r="L786">
        <v>0</v>
      </c>
      <c r="M786">
        <v>0</v>
      </c>
    </row>
    <row r="787" spans="1:13" x14ac:dyDescent="0.3">
      <c r="A787" s="1">
        <v>792</v>
      </c>
      <c r="B787" t="s">
        <v>858</v>
      </c>
      <c r="C787">
        <v>16</v>
      </c>
      <c r="D787">
        <v>70</v>
      </c>
      <c r="E787">
        <v>2</v>
      </c>
      <c r="F787">
        <v>70</v>
      </c>
      <c r="G787">
        <v>0.7927927927927928</v>
      </c>
      <c r="H787">
        <v>0.81670533642691412</v>
      </c>
      <c r="I787">
        <v>0.66830537883169461</v>
      </c>
      <c r="J787">
        <v>0.81548974943052377</v>
      </c>
      <c r="K787">
        <v>0</v>
      </c>
      <c r="L787">
        <v>0</v>
      </c>
      <c r="M787">
        <v>0</v>
      </c>
    </row>
    <row r="788" spans="1:13" x14ac:dyDescent="0.3">
      <c r="A788" s="1">
        <v>823</v>
      </c>
      <c r="B788" t="s">
        <v>891</v>
      </c>
      <c r="C788">
        <v>16</v>
      </c>
      <c r="D788">
        <v>70</v>
      </c>
      <c r="E788">
        <v>2</v>
      </c>
      <c r="F788">
        <v>140</v>
      </c>
      <c r="G788">
        <v>0.78995433789954339</v>
      </c>
      <c r="H788">
        <v>0.80841121495327106</v>
      </c>
      <c r="I788">
        <v>0.66112834533887166</v>
      </c>
      <c r="J788">
        <v>0.81548974943052377</v>
      </c>
      <c r="K788">
        <v>0</v>
      </c>
      <c r="L788">
        <v>0</v>
      </c>
      <c r="M788">
        <v>0</v>
      </c>
    </row>
    <row r="789" spans="1:13" x14ac:dyDescent="0.3">
      <c r="A789" s="1">
        <v>854</v>
      </c>
      <c r="B789" t="s">
        <v>924</v>
      </c>
      <c r="C789">
        <v>16</v>
      </c>
      <c r="D789">
        <v>70</v>
      </c>
      <c r="E789">
        <v>2</v>
      </c>
      <c r="F789">
        <v>210</v>
      </c>
      <c r="G789">
        <v>0.79723502304147464</v>
      </c>
      <c r="H789">
        <v>0.81220657276995301</v>
      </c>
      <c r="I789">
        <v>0.67211735632788261</v>
      </c>
      <c r="J789">
        <v>0.81548974943052377</v>
      </c>
      <c r="K789">
        <v>0</v>
      </c>
      <c r="L789">
        <v>0</v>
      </c>
      <c r="M789">
        <v>0</v>
      </c>
    </row>
    <row r="790" spans="1:13" x14ac:dyDescent="0.3">
      <c r="A790" s="1">
        <v>885</v>
      </c>
      <c r="B790" t="s">
        <v>957</v>
      </c>
      <c r="C790">
        <v>16</v>
      </c>
      <c r="D790">
        <v>70</v>
      </c>
      <c r="E790">
        <v>2</v>
      </c>
      <c r="F790">
        <v>280</v>
      </c>
      <c r="G790">
        <v>0.79166666666666663</v>
      </c>
      <c r="H790">
        <v>0.80470588235294116</v>
      </c>
      <c r="I790">
        <v>0.66183816183816191</v>
      </c>
      <c r="J790">
        <v>0.81548974943052377</v>
      </c>
      <c r="K790">
        <v>0</v>
      </c>
      <c r="L790">
        <v>0</v>
      </c>
      <c r="M790">
        <v>0</v>
      </c>
    </row>
    <row r="791" spans="1:13" x14ac:dyDescent="0.3">
      <c r="A791" s="1">
        <v>916</v>
      </c>
      <c r="B791" t="s">
        <v>990</v>
      </c>
      <c r="C791">
        <v>16</v>
      </c>
      <c r="D791">
        <v>70</v>
      </c>
      <c r="E791">
        <v>2</v>
      </c>
      <c r="F791">
        <v>350</v>
      </c>
      <c r="G791">
        <v>0.80092592592592593</v>
      </c>
      <c r="H791">
        <v>0.81411764705882339</v>
      </c>
      <c r="I791">
        <v>0.6776118618223882</v>
      </c>
      <c r="J791">
        <v>0.81548974943052377</v>
      </c>
      <c r="K791">
        <v>0</v>
      </c>
      <c r="L791">
        <v>0</v>
      </c>
      <c r="M791">
        <v>0</v>
      </c>
    </row>
    <row r="792" spans="1:13" x14ac:dyDescent="0.3">
      <c r="A792" s="1">
        <v>793</v>
      </c>
      <c r="B792" t="s">
        <v>859</v>
      </c>
      <c r="C792">
        <v>17</v>
      </c>
      <c r="D792">
        <v>70</v>
      </c>
      <c r="E792">
        <v>2</v>
      </c>
      <c r="F792">
        <v>70</v>
      </c>
      <c r="G792">
        <v>0.7831858407079646</v>
      </c>
      <c r="H792">
        <v>0.81379310344827571</v>
      </c>
      <c r="I792">
        <v>0.6542142068457858</v>
      </c>
      <c r="J792">
        <v>0.81548974943052377</v>
      </c>
      <c r="K792">
        <v>0</v>
      </c>
      <c r="L792">
        <v>0</v>
      </c>
      <c r="M792">
        <v>0</v>
      </c>
    </row>
    <row r="793" spans="1:13" x14ac:dyDescent="0.3">
      <c r="A793" s="1">
        <v>824</v>
      </c>
      <c r="B793" t="s">
        <v>892</v>
      </c>
      <c r="C793">
        <v>17</v>
      </c>
      <c r="D793">
        <v>70</v>
      </c>
      <c r="E793">
        <v>2</v>
      </c>
      <c r="F793">
        <v>140</v>
      </c>
      <c r="G793">
        <v>0.79723502304147464</v>
      </c>
      <c r="H793">
        <v>0.81220657276995301</v>
      </c>
      <c r="I793">
        <v>0.67211735632788261</v>
      </c>
      <c r="J793">
        <v>0.81548974943052377</v>
      </c>
      <c r="K793">
        <v>0</v>
      </c>
      <c r="L793">
        <v>0</v>
      </c>
      <c r="M793">
        <v>0</v>
      </c>
    </row>
    <row r="794" spans="1:13" x14ac:dyDescent="0.3">
      <c r="A794" s="1">
        <v>855</v>
      </c>
      <c r="B794" t="s">
        <v>925</v>
      </c>
      <c r="C794">
        <v>17</v>
      </c>
      <c r="D794">
        <v>70</v>
      </c>
      <c r="E794">
        <v>2</v>
      </c>
      <c r="F794">
        <v>210</v>
      </c>
      <c r="G794">
        <v>0.78280542986425339</v>
      </c>
      <c r="H794">
        <v>0.8046511627906977</v>
      </c>
      <c r="I794">
        <v>0.6501393343498606</v>
      </c>
      <c r="J794">
        <v>0.81548974943052377</v>
      </c>
      <c r="K794">
        <v>0</v>
      </c>
      <c r="L794">
        <v>0</v>
      </c>
      <c r="M794">
        <v>0</v>
      </c>
    </row>
    <row r="795" spans="1:13" x14ac:dyDescent="0.3">
      <c r="A795" s="1">
        <v>886</v>
      </c>
      <c r="B795" t="s">
        <v>958</v>
      </c>
      <c r="C795">
        <v>17</v>
      </c>
      <c r="D795">
        <v>70</v>
      </c>
      <c r="E795">
        <v>2</v>
      </c>
      <c r="F795">
        <v>280</v>
      </c>
      <c r="G795">
        <v>0.78873239436619713</v>
      </c>
      <c r="H795">
        <v>0.7962085308056871</v>
      </c>
      <c r="I795">
        <v>0.65466112834533885</v>
      </c>
      <c r="J795">
        <v>0.81548974943052377</v>
      </c>
      <c r="K795">
        <v>0</v>
      </c>
      <c r="L795">
        <v>0</v>
      </c>
      <c r="M795">
        <v>0</v>
      </c>
    </row>
    <row r="796" spans="1:13" x14ac:dyDescent="0.3">
      <c r="A796" s="1">
        <v>917</v>
      </c>
      <c r="B796" t="s">
        <v>991</v>
      </c>
      <c r="C796">
        <v>17</v>
      </c>
      <c r="D796">
        <v>70</v>
      </c>
      <c r="E796">
        <v>2</v>
      </c>
      <c r="F796">
        <v>350</v>
      </c>
      <c r="G796">
        <v>0.80094786729857825</v>
      </c>
      <c r="H796">
        <v>0.80476190476190479</v>
      </c>
      <c r="I796">
        <v>0.673536989326463</v>
      </c>
      <c r="J796">
        <v>0.81548974943052377</v>
      </c>
      <c r="K796">
        <v>0</v>
      </c>
      <c r="L796">
        <v>0</v>
      </c>
      <c r="M796">
        <v>0</v>
      </c>
    </row>
    <row r="797" spans="1:13" x14ac:dyDescent="0.3">
      <c r="A797" s="1">
        <v>794</v>
      </c>
      <c r="B797" t="s">
        <v>860</v>
      </c>
      <c r="C797">
        <v>18</v>
      </c>
      <c r="D797">
        <v>70</v>
      </c>
      <c r="E797">
        <v>2</v>
      </c>
      <c r="F797">
        <v>70</v>
      </c>
      <c r="G797">
        <v>0.77578475336322872</v>
      </c>
      <c r="H797">
        <v>0.80092592592592593</v>
      </c>
      <c r="I797">
        <v>0.63915032336084965</v>
      </c>
      <c r="J797">
        <v>0.81548974943052377</v>
      </c>
      <c r="K797">
        <v>0</v>
      </c>
      <c r="L797">
        <v>0</v>
      </c>
      <c r="M797">
        <v>0</v>
      </c>
    </row>
    <row r="798" spans="1:13" x14ac:dyDescent="0.3">
      <c r="A798" s="1">
        <v>825</v>
      </c>
      <c r="B798" t="s">
        <v>893</v>
      </c>
      <c r="C798">
        <v>18</v>
      </c>
      <c r="D798">
        <v>70</v>
      </c>
      <c r="E798">
        <v>2</v>
      </c>
      <c r="F798">
        <v>140</v>
      </c>
      <c r="G798">
        <v>0.78828828828828834</v>
      </c>
      <c r="H798">
        <v>0.81206496519721594</v>
      </c>
      <c r="I798">
        <v>0.66041852883958141</v>
      </c>
      <c r="J798">
        <v>0.81548974943052377</v>
      </c>
      <c r="K798">
        <v>0</v>
      </c>
      <c r="L798">
        <v>0</v>
      </c>
      <c r="M798">
        <v>0</v>
      </c>
    </row>
    <row r="799" spans="1:13" x14ac:dyDescent="0.3">
      <c r="A799" s="1">
        <v>856</v>
      </c>
      <c r="B799" t="s">
        <v>926</v>
      </c>
      <c r="C799">
        <v>18</v>
      </c>
      <c r="D799">
        <v>70</v>
      </c>
      <c r="E799">
        <v>2</v>
      </c>
      <c r="F799">
        <v>210</v>
      </c>
      <c r="G799">
        <v>0.80382775119617222</v>
      </c>
      <c r="H799">
        <v>0.80382775119617222</v>
      </c>
      <c r="I799">
        <v>0.67663915032336086</v>
      </c>
      <c r="J799">
        <v>0.81548974943052377</v>
      </c>
      <c r="K799">
        <v>0</v>
      </c>
      <c r="L799">
        <v>0</v>
      </c>
      <c r="M799">
        <v>0</v>
      </c>
    </row>
    <row r="800" spans="1:13" x14ac:dyDescent="0.3">
      <c r="A800" s="1">
        <v>887</v>
      </c>
      <c r="B800" t="s">
        <v>959</v>
      </c>
      <c r="C800">
        <v>18</v>
      </c>
      <c r="D800">
        <v>70</v>
      </c>
      <c r="E800">
        <v>2</v>
      </c>
      <c r="F800">
        <v>280</v>
      </c>
      <c r="G800">
        <v>0.80188679245283023</v>
      </c>
      <c r="H800">
        <v>0.80760095011876498</v>
      </c>
      <c r="I800">
        <v>0.67592933382407061</v>
      </c>
      <c r="J800">
        <v>0.81548974943052377</v>
      </c>
      <c r="K800">
        <v>0</v>
      </c>
      <c r="L800">
        <v>0</v>
      </c>
      <c r="M800">
        <v>0</v>
      </c>
    </row>
    <row r="801" spans="1:13" x14ac:dyDescent="0.3">
      <c r="A801" s="1">
        <v>918</v>
      </c>
      <c r="B801" t="s">
        <v>992</v>
      </c>
      <c r="C801">
        <v>18</v>
      </c>
      <c r="D801">
        <v>70</v>
      </c>
      <c r="E801">
        <v>2</v>
      </c>
      <c r="F801">
        <v>350</v>
      </c>
      <c r="G801">
        <v>0.7981220657276995</v>
      </c>
      <c r="H801">
        <v>0.80568720379146919</v>
      </c>
      <c r="I801">
        <v>0.67043482832956514</v>
      </c>
      <c r="J801">
        <v>0.81548974943052377</v>
      </c>
      <c r="K801">
        <v>0</v>
      </c>
      <c r="L801">
        <v>0</v>
      </c>
      <c r="M801">
        <v>0</v>
      </c>
    </row>
    <row r="802" spans="1:13" x14ac:dyDescent="0.3">
      <c r="A802" s="1">
        <v>795</v>
      </c>
      <c r="B802" t="s">
        <v>861</v>
      </c>
      <c r="C802">
        <v>19</v>
      </c>
      <c r="D802">
        <v>70</v>
      </c>
      <c r="E802">
        <v>2</v>
      </c>
      <c r="F802">
        <v>70</v>
      </c>
      <c r="G802">
        <v>0.77826086956521734</v>
      </c>
      <c r="H802">
        <v>0.81548974943052377</v>
      </c>
      <c r="I802">
        <v>0.64800988485199007</v>
      </c>
      <c r="J802">
        <v>0.81548974943052377</v>
      </c>
      <c r="K802">
        <v>0</v>
      </c>
      <c r="L802">
        <v>0</v>
      </c>
      <c r="M802">
        <v>0</v>
      </c>
    </row>
    <row r="803" spans="1:13" x14ac:dyDescent="0.3">
      <c r="A803" s="1">
        <v>826</v>
      </c>
      <c r="B803" t="s">
        <v>894</v>
      </c>
      <c r="C803">
        <v>19</v>
      </c>
      <c r="D803">
        <v>70</v>
      </c>
      <c r="E803">
        <v>2</v>
      </c>
      <c r="F803">
        <v>140</v>
      </c>
      <c r="G803">
        <v>0.79816513761467889</v>
      </c>
      <c r="H803">
        <v>0.81498829039812648</v>
      </c>
      <c r="I803">
        <v>0.67450970082549033</v>
      </c>
      <c r="J803">
        <v>0.81548974943052377</v>
      </c>
      <c r="K803">
        <v>0</v>
      </c>
      <c r="L803">
        <v>0</v>
      </c>
      <c r="M803">
        <v>0</v>
      </c>
    </row>
    <row r="804" spans="1:13" x14ac:dyDescent="0.3">
      <c r="A804" s="1">
        <v>857</v>
      </c>
      <c r="B804" t="s">
        <v>927</v>
      </c>
      <c r="C804">
        <v>19</v>
      </c>
      <c r="D804">
        <v>70</v>
      </c>
      <c r="E804">
        <v>2</v>
      </c>
      <c r="F804">
        <v>210</v>
      </c>
      <c r="G804">
        <v>0.78538812785388123</v>
      </c>
      <c r="H804">
        <v>0.80373831775700921</v>
      </c>
      <c r="I804">
        <v>0.65324149534675846</v>
      </c>
      <c r="J804">
        <v>0.81548974943052377</v>
      </c>
      <c r="K804">
        <v>0</v>
      </c>
      <c r="L804">
        <v>0</v>
      </c>
      <c r="M804">
        <v>0</v>
      </c>
    </row>
    <row r="805" spans="1:13" x14ac:dyDescent="0.3">
      <c r="A805" s="1">
        <v>888</v>
      </c>
      <c r="B805" t="s">
        <v>960</v>
      </c>
      <c r="C805">
        <v>19</v>
      </c>
      <c r="D805">
        <v>70</v>
      </c>
      <c r="E805">
        <v>2</v>
      </c>
      <c r="F805">
        <v>280</v>
      </c>
      <c r="G805">
        <v>0.80568720379146919</v>
      </c>
      <c r="H805">
        <v>0.80952380952380953</v>
      </c>
      <c r="I805">
        <v>0.6814238393185762</v>
      </c>
      <c r="J805">
        <v>0.81548974943052377</v>
      </c>
      <c r="K805">
        <v>0</v>
      </c>
      <c r="L805">
        <v>0</v>
      </c>
      <c r="M805">
        <v>0</v>
      </c>
    </row>
    <row r="806" spans="1:13" x14ac:dyDescent="0.3">
      <c r="A806" s="1">
        <v>919</v>
      </c>
      <c r="B806" t="s">
        <v>993</v>
      </c>
      <c r="C806">
        <v>19</v>
      </c>
      <c r="D806">
        <v>70</v>
      </c>
      <c r="E806">
        <v>2</v>
      </c>
      <c r="F806">
        <v>350</v>
      </c>
      <c r="G806">
        <v>0.81067961165048541</v>
      </c>
      <c r="H806">
        <v>0.80481927710843382</v>
      </c>
      <c r="I806">
        <v>0.6852358168147642</v>
      </c>
      <c r="J806">
        <v>0.81548974943052377</v>
      </c>
      <c r="K806">
        <v>0</v>
      </c>
      <c r="L806">
        <v>0</v>
      </c>
      <c r="M806">
        <v>0</v>
      </c>
    </row>
    <row r="807" spans="1:13" x14ac:dyDescent="0.3">
      <c r="A807" s="1">
        <v>778</v>
      </c>
      <c r="B807" t="s">
        <v>844</v>
      </c>
      <c r="C807">
        <v>2</v>
      </c>
      <c r="D807">
        <v>70</v>
      </c>
      <c r="E807">
        <v>2</v>
      </c>
      <c r="F807">
        <v>70</v>
      </c>
      <c r="G807">
        <v>0.78414096916299558</v>
      </c>
      <c r="H807">
        <v>0.81651376146788979</v>
      </c>
      <c r="I807">
        <v>0.65660655134339341</v>
      </c>
      <c r="J807">
        <v>0.81548974943052377</v>
      </c>
      <c r="K807">
        <v>0</v>
      </c>
      <c r="L807">
        <v>0</v>
      </c>
      <c r="M807">
        <v>0</v>
      </c>
    </row>
    <row r="808" spans="1:13" x14ac:dyDescent="0.3">
      <c r="A808" s="1">
        <v>809</v>
      </c>
      <c r="B808" t="s">
        <v>877</v>
      </c>
      <c r="C808">
        <v>2</v>
      </c>
      <c r="D808">
        <v>70</v>
      </c>
      <c r="E808">
        <v>2</v>
      </c>
      <c r="F808">
        <v>140</v>
      </c>
      <c r="G808">
        <v>0.78280542986425339</v>
      </c>
      <c r="H808">
        <v>0.8046511627906977</v>
      </c>
      <c r="I808">
        <v>0.6501393343498606</v>
      </c>
      <c r="J808">
        <v>0.81548974943052377</v>
      </c>
      <c r="K808">
        <v>0</v>
      </c>
      <c r="L808">
        <v>0</v>
      </c>
      <c r="M808">
        <v>0</v>
      </c>
    </row>
    <row r="809" spans="1:13" x14ac:dyDescent="0.3">
      <c r="A809" s="1">
        <v>840</v>
      </c>
      <c r="B809" t="s">
        <v>910</v>
      </c>
      <c r="C809">
        <v>2</v>
      </c>
      <c r="D809">
        <v>70</v>
      </c>
      <c r="E809">
        <v>2</v>
      </c>
      <c r="F809">
        <v>210</v>
      </c>
      <c r="G809">
        <v>0.77777777777777779</v>
      </c>
      <c r="H809">
        <v>0.79058823529411759</v>
      </c>
      <c r="I809">
        <v>0.63817761186182231</v>
      </c>
      <c r="J809">
        <v>0.81548974943052377</v>
      </c>
      <c r="K809">
        <v>0</v>
      </c>
      <c r="L809">
        <v>0</v>
      </c>
      <c r="M809">
        <v>0</v>
      </c>
    </row>
    <row r="810" spans="1:13" x14ac:dyDescent="0.3">
      <c r="A810" s="1">
        <v>871</v>
      </c>
      <c r="B810" t="s">
        <v>943</v>
      </c>
      <c r="C810">
        <v>2</v>
      </c>
      <c r="D810">
        <v>70</v>
      </c>
      <c r="E810">
        <v>2</v>
      </c>
      <c r="F810">
        <v>280</v>
      </c>
      <c r="G810">
        <v>0.80382775119617222</v>
      </c>
      <c r="H810">
        <v>0.80382775119617222</v>
      </c>
      <c r="I810">
        <v>0.67663915032336086</v>
      </c>
      <c r="J810">
        <v>0.81548974943052377</v>
      </c>
      <c r="K810">
        <v>0</v>
      </c>
      <c r="L810">
        <v>0</v>
      </c>
      <c r="M810">
        <v>0</v>
      </c>
    </row>
    <row r="811" spans="1:13" x14ac:dyDescent="0.3">
      <c r="A811" s="1">
        <v>902</v>
      </c>
      <c r="B811" t="s">
        <v>976</v>
      </c>
      <c r="C811">
        <v>2</v>
      </c>
      <c r="D811">
        <v>70</v>
      </c>
      <c r="E811">
        <v>2</v>
      </c>
      <c r="F811">
        <v>350</v>
      </c>
      <c r="G811">
        <v>0.79166666666666663</v>
      </c>
      <c r="H811">
        <v>0.80470588235294116</v>
      </c>
      <c r="I811">
        <v>0.66183816183816191</v>
      </c>
      <c r="J811">
        <v>0.81548974943052377</v>
      </c>
      <c r="K811">
        <v>0</v>
      </c>
      <c r="L811">
        <v>0</v>
      </c>
      <c r="M811">
        <v>0</v>
      </c>
    </row>
    <row r="812" spans="1:13" x14ac:dyDescent="0.3">
      <c r="A812" s="1">
        <v>796</v>
      </c>
      <c r="B812" t="s">
        <v>862</v>
      </c>
      <c r="C812">
        <v>20</v>
      </c>
      <c r="D812">
        <v>70</v>
      </c>
      <c r="E812">
        <v>3</v>
      </c>
      <c r="F812">
        <v>70</v>
      </c>
      <c r="G812">
        <v>0.78260869565217395</v>
      </c>
      <c r="H812">
        <v>0.82004555808656043</v>
      </c>
      <c r="I812">
        <v>0.65589673484410327</v>
      </c>
      <c r="J812">
        <v>0.81548974943052377</v>
      </c>
      <c r="K812">
        <v>0</v>
      </c>
      <c r="L812">
        <v>0</v>
      </c>
      <c r="M812">
        <v>0</v>
      </c>
    </row>
    <row r="813" spans="1:13" x14ac:dyDescent="0.3">
      <c r="A813" s="1">
        <v>827</v>
      </c>
      <c r="B813" t="s">
        <v>895</v>
      </c>
      <c r="C813">
        <v>20</v>
      </c>
      <c r="D813">
        <v>70</v>
      </c>
      <c r="E813">
        <v>3</v>
      </c>
      <c r="F813">
        <v>140</v>
      </c>
      <c r="G813">
        <v>0.79357798165137616</v>
      </c>
      <c r="H813">
        <v>0.81030444964871196</v>
      </c>
      <c r="I813">
        <v>0.66662285083337713</v>
      </c>
      <c r="J813">
        <v>0.81548974943052377</v>
      </c>
      <c r="K813">
        <v>0</v>
      </c>
      <c r="L813">
        <v>0</v>
      </c>
      <c r="M813">
        <v>0</v>
      </c>
    </row>
    <row r="814" spans="1:13" x14ac:dyDescent="0.3">
      <c r="A814" s="1">
        <v>858</v>
      </c>
      <c r="B814" t="s">
        <v>928</v>
      </c>
      <c r="C814">
        <v>20</v>
      </c>
      <c r="D814">
        <v>70</v>
      </c>
      <c r="E814">
        <v>3</v>
      </c>
      <c r="F814">
        <v>210</v>
      </c>
      <c r="G814">
        <v>0.78801843317972353</v>
      </c>
      <c r="H814">
        <v>0.80281690140845074</v>
      </c>
      <c r="I814">
        <v>0.65634365634365643</v>
      </c>
      <c r="J814">
        <v>0.81548974943052377</v>
      </c>
      <c r="K814">
        <v>0</v>
      </c>
      <c r="L814">
        <v>0</v>
      </c>
      <c r="M814">
        <v>0</v>
      </c>
    </row>
    <row r="815" spans="1:13" x14ac:dyDescent="0.3">
      <c r="A815" s="1">
        <v>889</v>
      </c>
      <c r="B815" t="s">
        <v>961</v>
      </c>
      <c r="C815">
        <v>20</v>
      </c>
      <c r="D815">
        <v>70</v>
      </c>
      <c r="E815">
        <v>3</v>
      </c>
      <c r="F815">
        <v>280</v>
      </c>
      <c r="G815">
        <v>0.7981220657276995</v>
      </c>
      <c r="H815">
        <v>0.80568720379146919</v>
      </c>
      <c r="I815">
        <v>0.67043482832956514</v>
      </c>
      <c r="J815">
        <v>0.81548974943052377</v>
      </c>
      <c r="K815">
        <v>0</v>
      </c>
      <c r="L815">
        <v>0</v>
      </c>
      <c r="M815">
        <v>0</v>
      </c>
    </row>
    <row r="816" spans="1:13" x14ac:dyDescent="0.3">
      <c r="A816" s="1">
        <v>920</v>
      </c>
      <c r="B816" t="s">
        <v>994</v>
      </c>
      <c r="C816">
        <v>20</v>
      </c>
      <c r="D816">
        <v>70</v>
      </c>
      <c r="E816">
        <v>3</v>
      </c>
      <c r="F816">
        <v>350</v>
      </c>
      <c r="G816">
        <v>0.80094786729857825</v>
      </c>
      <c r="H816">
        <v>0.80476190476190479</v>
      </c>
      <c r="I816">
        <v>0.673536989326463</v>
      </c>
      <c r="J816">
        <v>0.81548974943052377</v>
      </c>
      <c r="K816">
        <v>0</v>
      </c>
      <c r="L816">
        <v>0</v>
      </c>
      <c r="M816">
        <v>0</v>
      </c>
    </row>
    <row r="817" spans="1:13" x14ac:dyDescent="0.3">
      <c r="A817" s="1">
        <v>797</v>
      </c>
      <c r="B817" t="s">
        <v>863</v>
      </c>
      <c r="C817">
        <v>21</v>
      </c>
      <c r="D817">
        <v>70</v>
      </c>
      <c r="E817">
        <v>3</v>
      </c>
      <c r="F817">
        <v>70</v>
      </c>
      <c r="G817">
        <v>0.78761061946902655</v>
      </c>
      <c r="H817">
        <v>0.81839080459770119</v>
      </c>
      <c r="I817">
        <v>0.66210105683789888</v>
      </c>
      <c r="J817">
        <v>0.81548974943052377</v>
      </c>
      <c r="K817">
        <v>0</v>
      </c>
      <c r="L817">
        <v>0</v>
      </c>
      <c r="M817">
        <v>0</v>
      </c>
    </row>
    <row r="818" spans="1:13" x14ac:dyDescent="0.3">
      <c r="A818" s="1">
        <v>828</v>
      </c>
      <c r="B818" t="s">
        <v>896</v>
      </c>
      <c r="C818">
        <v>21</v>
      </c>
      <c r="D818">
        <v>70</v>
      </c>
      <c r="E818">
        <v>3</v>
      </c>
      <c r="F818">
        <v>140</v>
      </c>
      <c r="G818">
        <v>0.7927927927927928</v>
      </c>
      <c r="H818">
        <v>0.81670533642691412</v>
      </c>
      <c r="I818">
        <v>0.66830537883169461</v>
      </c>
      <c r="J818">
        <v>0.81548974943052377</v>
      </c>
      <c r="K818">
        <v>0</v>
      </c>
      <c r="L818">
        <v>0</v>
      </c>
      <c r="M818">
        <v>0</v>
      </c>
    </row>
    <row r="819" spans="1:13" x14ac:dyDescent="0.3">
      <c r="A819" s="1">
        <v>859</v>
      </c>
      <c r="B819" t="s">
        <v>929</v>
      </c>
      <c r="C819">
        <v>21</v>
      </c>
      <c r="D819">
        <v>70</v>
      </c>
      <c r="E819">
        <v>3</v>
      </c>
      <c r="F819">
        <v>210</v>
      </c>
      <c r="G819">
        <v>0.79357798165137616</v>
      </c>
      <c r="H819">
        <v>0.81030444964871196</v>
      </c>
      <c r="I819">
        <v>0.66662285083337713</v>
      </c>
      <c r="J819">
        <v>0.81548974943052377</v>
      </c>
      <c r="K819">
        <v>0</v>
      </c>
      <c r="L819">
        <v>0</v>
      </c>
      <c r="M819">
        <v>0</v>
      </c>
    </row>
    <row r="820" spans="1:13" x14ac:dyDescent="0.3">
      <c r="A820" s="1">
        <v>890</v>
      </c>
      <c r="B820" t="s">
        <v>962</v>
      </c>
      <c r="C820">
        <v>21</v>
      </c>
      <c r="D820">
        <v>70</v>
      </c>
      <c r="E820">
        <v>3</v>
      </c>
      <c r="F820">
        <v>280</v>
      </c>
      <c r="G820">
        <v>0.79227053140096615</v>
      </c>
      <c r="H820">
        <v>0.78846153846153832</v>
      </c>
      <c r="I820">
        <v>0.65608076134391924</v>
      </c>
      <c r="J820">
        <v>0.81548974943052377</v>
      </c>
      <c r="K820">
        <v>0</v>
      </c>
      <c r="L820">
        <v>0</v>
      </c>
      <c r="M820">
        <v>0</v>
      </c>
    </row>
    <row r="821" spans="1:13" x14ac:dyDescent="0.3">
      <c r="A821" s="1">
        <v>921</v>
      </c>
      <c r="B821" t="s">
        <v>995</v>
      </c>
      <c r="C821">
        <v>21</v>
      </c>
      <c r="D821">
        <v>70</v>
      </c>
      <c r="E821">
        <v>3</v>
      </c>
      <c r="F821">
        <v>350</v>
      </c>
      <c r="G821">
        <v>0.78873239436619713</v>
      </c>
      <c r="H821">
        <v>0.7962085308056871</v>
      </c>
      <c r="I821">
        <v>0.65466112834533885</v>
      </c>
      <c r="J821">
        <v>0.81548974943052377</v>
      </c>
      <c r="K821">
        <v>0</v>
      </c>
      <c r="L821">
        <v>0</v>
      </c>
      <c r="M821">
        <v>0</v>
      </c>
    </row>
    <row r="822" spans="1:13" x14ac:dyDescent="0.3">
      <c r="A822" s="1">
        <v>798</v>
      </c>
      <c r="B822" t="s">
        <v>864</v>
      </c>
      <c r="C822">
        <v>22</v>
      </c>
      <c r="D822">
        <v>70</v>
      </c>
      <c r="E822">
        <v>3</v>
      </c>
      <c r="F822">
        <v>70</v>
      </c>
      <c r="G822">
        <v>0.78508771929824561</v>
      </c>
      <c r="H822">
        <v>0.81922196796338664</v>
      </c>
      <c r="I822">
        <v>0.65899889584100113</v>
      </c>
      <c r="J822">
        <v>0.81548974943052377</v>
      </c>
      <c r="K822">
        <v>0</v>
      </c>
      <c r="L822">
        <v>0</v>
      </c>
      <c r="M822">
        <v>0</v>
      </c>
    </row>
    <row r="823" spans="1:13" x14ac:dyDescent="0.3">
      <c r="A823" s="1">
        <v>829</v>
      </c>
      <c r="B823" t="s">
        <v>897</v>
      </c>
      <c r="C823">
        <v>22</v>
      </c>
      <c r="D823">
        <v>70</v>
      </c>
      <c r="E823">
        <v>3</v>
      </c>
      <c r="F823">
        <v>140</v>
      </c>
      <c r="G823">
        <v>0.79357798165137616</v>
      </c>
      <c r="H823">
        <v>0.81030444964871196</v>
      </c>
      <c r="I823">
        <v>0.66662285083337713</v>
      </c>
      <c r="J823">
        <v>0.81548974943052377</v>
      </c>
      <c r="K823">
        <v>0</v>
      </c>
      <c r="L823">
        <v>0</v>
      </c>
      <c r="M823">
        <v>0</v>
      </c>
    </row>
    <row r="824" spans="1:13" x14ac:dyDescent="0.3">
      <c r="A824" s="1">
        <v>860</v>
      </c>
      <c r="B824" t="s">
        <v>930</v>
      </c>
      <c r="C824">
        <v>22</v>
      </c>
      <c r="D824">
        <v>70</v>
      </c>
      <c r="E824">
        <v>3</v>
      </c>
      <c r="F824">
        <v>210</v>
      </c>
      <c r="G824">
        <v>0.8018433179723502</v>
      </c>
      <c r="H824">
        <v>0.81690140845070425</v>
      </c>
      <c r="I824">
        <v>0.68000420631999581</v>
      </c>
      <c r="J824">
        <v>0.81548974943052377</v>
      </c>
      <c r="K824">
        <v>0</v>
      </c>
      <c r="L824">
        <v>0</v>
      </c>
      <c r="M824">
        <v>0</v>
      </c>
    </row>
    <row r="825" spans="1:13" x14ac:dyDescent="0.3">
      <c r="A825" s="1">
        <v>891</v>
      </c>
      <c r="B825" t="s">
        <v>963</v>
      </c>
      <c r="C825">
        <v>22</v>
      </c>
      <c r="D825">
        <v>70</v>
      </c>
      <c r="E825">
        <v>3</v>
      </c>
      <c r="F825">
        <v>280</v>
      </c>
      <c r="G825">
        <v>0.78873239436619713</v>
      </c>
      <c r="H825">
        <v>0.7962085308056871</v>
      </c>
      <c r="I825">
        <v>0.65466112834533885</v>
      </c>
      <c r="J825">
        <v>0.81548974943052377</v>
      </c>
      <c r="K825">
        <v>0</v>
      </c>
      <c r="L825">
        <v>0</v>
      </c>
      <c r="M825">
        <v>0</v>
      </c>
    </row>
    <row r="826" spans="1:13" x14ac:dyDescent="0.3">
      <c r="A826" s="1">
        <v>922</v>
      </c>
      <c r="B826" t="s">
        <v>996</v>
      </c>
      <c r="C826">
        <v>22</v>
      </c>
      <c r="D826">
        <v>70</v>
      </c>
      <c r="E826">
        <v>3</v>
      </c>
      <c r="F826">
        <v>350</v>
      </c>
      <c r="G826">
        <v>0.79523809523809519</v>
      </c>
      <c r="H826">
        <v>0.79713603818615753</v>
      </c>
      <c r="I826">
        <v>0.66325779483674219</v>
      </c>
      <c r="J826">
        <v>0.81548974943052377</v>
      </c>
      <c r="K826">
        <v>0</v>
      </c>
      <c r="L826">
        <v>0</v>
      </c>
      <c r="M826">
        <v>0</v>
      </c>
    </row>
    <row r="827" spans="1:13" x14ac:dyDescent="0.3">
      <c r="A827" s="1">
        <v>799</v>
      </c>
      <c r="B827" t="s">
        <v>865</v>
      </c>
      <c r="C827">
        <v>23</v>
      </c>
      <c r="D827">
        <v>70</v>
      </c>
      <c r="E827">
        <v>3</v>
      </c>
      <c r="F827">
        <v>70</v>
      </c>
      <c r="G827">
        <v>0.77533039647577096</v>
      </c>
      <c r="H827">
        <v>0.80733944954128434</v>
      </c>
      <c r="I827">
        <v>0.64083285135916712</v>
      </c>
      <c r="J827">
        <v>0.81548974943052377</v>
      </c>
      <c r="K827">
        <v>0</v>
      </c>
      <c r="L827">
        <v>0</v>
      </c>
      <c r="M827">
        <v>0</v>
      </c>
    </row>
    <row r="828" spans="1:13" x14ac:dyDescent="0.3">
      <c r="A828" s="1">
        <v>830</v>
      </c>
      <c r="B828" t="s">
        <v>898</v>
      </c>
      <c r="C828">
        <v>23</v>
      </c>
      <c r="D828">
        <v>70</v>
      </c>
      <c r="E828">
        <v>3</v>
      </c>
      <c r="F828">
        <v>140</v>
      </c>
      <c r="G828">
        <v>0.77876106194690264</v>
      </c>
      <c r="H828">
        <v>0.80919540229885056</v>
      </c>
      <c r="I828">
        <v>0.6463273568536726</v>
      </c>
      <c r="J828">
        <v>0.81548974943052377</v>
      </c>
      <c r="K828">
        <v>0</v>
      </c>
      <c r="L828">
        <v>0</v>
      </c>
      <c r="M828">
        <v>0</v>
      </c>
    </row>
    <row r="829" spans="1:13" x14ac:dyDescent="0.3">
      <c r="A829" s="1">
        <v>861</v>
      </c>
      <c r="B829" t="s">
        <v>931</v>
      </c>
      <c r="C829">
        <v>23</v>
      </c>
      <c r="D829">
        <v>70</v>
      </c>
      <c r="E829">
        <v>3</v>
      </c>
      <c r="F829">
        <v>210</v>
      </c>
      <c r="G829">
        <v>0.79342723004694837</v>
      </c>
      <c r="H829">
        <v>0.80094786729857825</v>
      </c>
      <c r="I829">
        <v>0.66254797833745194</v>
      </c>
      <c r="J829">
        <v>0.81548974943052377</v>
      </c>
      <c r="K829">
        <v>0</v>
      </c>
      <c r="L829">
        <v>0</v>
      </c>
      <c r="M829">
        <v>0</v>
      </c>
    </row>
    <row r="830" spans="1:13" x14ac:dyDescent="0.3">
      <c r="A830" s="1">
        <v>892</v>
      </c>
      <c r="B830" t="s">
        <v>964</v>
      </c>
      <c r="C830">
        <v>23</v>
      </c>
      <c r="D830">
        <v>70</v>
      </c>
      <c r="E830">
        <v>3</v>
      </c>
      <c r="F830">
        <v>280</v>
      </c>
      <c r="G830">
        <v>0.79146919431279616</v>
      </c>
      <c r="H830">
        <v>0.79523809523809519</v>
      </c>
      <c r="I830">
        <v>0.65776328934223671</v>
      </c>
      <c r="J830">
        <v>0.81548974943052377</v>
      </c>
      <c r="K830">
        <v>0</v>
      </c>
      <c r="L830">
        <v>0</v>
      </c>
      <c r="M830">
        <v>0</v>
      </c>
    </row>
    <row r="831" spans="1:13" x14ac:dyDescent="0.3">
      <c r="A831" s="1">
        <v>923</v>
      </c>
      <c r="B831" t="s">
        <v>997</v>
      </c>
      <c r="C831">
        <v>23</v>
      </c>
      <c r="D831">
        <v>70</v>
      </c>
      <c r="E831">
        <v>3</v>
      </c>
      <c r="F831">
        <v>350</v>
      </c>
      <c r="G831">
        <v>0.8</v>
      </c>
      <c r="H831">
        <v>0.80190930787589498</v>
      </c>
      <c r="I831">
        <v>0.67114464482885539</v>
      </c>
      <c r="J831">
        <v>0.81548974943052377</v>
      </c>
      <c r="K831">
        <v>0</v>
      </c>
      <c r="L831">
        <v>0</v>
      </c>
      <c r="M831">
        <v>0</v>
      </c>
    </row>
    <row r="832" spans="1:13" x14ac:dyDescent="0.3">
      <c r="A832" s="1">
        <v>800</v>
      </c>
      <c r="B832" t="s">
        <v>866</v>
      </c>
      <c r="C832">
        <v>24</v>
      </c>
      <c r="D832">
        <v>70</v>
      </c>
      <c r="E832">
        <v>3</v>
      </c>
      <c r="F832">
        <v>70</v>
      </c>
      <c r="G832">
        <v>0.78666666666666663</v>
      </c>
      <c r="H832">
        <v>0.81566820276497687</v>
      </c>
      <c r="I832">
        <v>0.65970871234029127</v>
      </c>
      <c r="J832">
        <v>0.81548974943052377</v>
      </c>
      <c r="K832">
        <v>0</v>
      </c>
      <c r="L832">
        <v>0</v>
      </c>
      <c r="M832">
        <v>0</v>
      </c>
    </row>
    <row r="833" spans="1:13" x14ac:dyDescent="0.3">
      <c r="A833" s="1">
        <v>831</v>
      </c>
      <c r="B833" t="s">
        <v>899</v>
      </c>
      <c r="C833">
        <v>24</v>
      </c>
      <c r="D833">
        <v>70</v>
      </c>
      <c r="E833">
        <v>3</v>
      </c>
      <c r="F833">
        <v>140</v>
      </c>
      <c r="G833">
        <v>0.78636363636363638</v>
      </c>
      <c r="H833">
        <v>0.80652680652680653</v>
      </c>
      <c r="I833">
        <v>0.65563383984436618</v>
      </c>
      <c r="J833">
        <v>0.81548974943052377</v>
      </c>
      <c r="K833">
        <v>0</v>
      </c>
      <c r="L833">
        <v>0</v>
      </c>
      <c r="M833">
        <v>0</v>
      </c>
    </row>
    <row r="834" spans="1:13" x14ac:dyDescent="0.3">
      <c r="A834" s="1">
        <v>862</v>
      </c>
      <c r="B834" t="s">
        <v>932</v>
      </c>
      <c r="C834">
        <v>24</v>
      </c>
      <c r="D834">
        <v>70</v>
      </c>
      <c r="E834">
        <v>3</v>
      </c>
      <c r="F834">
        <v>210</v>
      </c>
      <c r="G834">
        <v>0.80275229357798161</v>
      </c>
      <c r="H834">
        <v>0.81967213114754101</v>
      </c>
      <c r="I834">
        <v>0.68239655081760353</v>
      </c>
      <c r="J834">
        <v>0.81548974943052377</v>
      </c>
      <c r="K834">
        <v>0</v>
      </c>
      <c r="L834">
        <v>0</v>
      </c>
      <c r="M834">
        <v>0</v>
      </c>
    </row>
    <row r="835" spans="1:13" x14ac:dyDescent="0.3">
      <c r="A835" s="1">
        <v>893</v>
      </c>
      <c r="B835" t="s">
        <v>965</v>
      </c>
      <c r="C835">
        <v>24</v>
      </c>
      <c r="D835">
        <v>70</v>
      </c>
      <c r="E835">
        <v>3</v>
      </c>
      <c r="F835">
        <v>280</v>
      </c>
      <c r="G835">
        <v>0.79716981132075471</v>
      </c>
      <c r="H835">
        <v>0.80285035629453672</v>
      </c>
      <c r="I835">
        <v>0.66804248383195741</v>
      </c>
      <c r="J835">
        <v>0.81548974943052377</v>
      </c>
      <c r="K835">
        <v>0</v>
      </c>
      <c r="L835">
        <v>0</v>
      </c>
      <c r="M835">
        <v>0</v>
      </c>
    </row>
    <row r="836" spans="1:13" x14ac:dyDescent="0.3">
      <c r="A836" s="1">
        <v>924</v>
      </c>
      <c r="B836" t="s">
        <v>998</v>
      </c>
      <c r="C836">
        <v>24</v>
      </c>
      <c r="D836">
        <v>70</v>
      </c>
      <c r="E836">
        <v>3</v>
      </c>
      <c r="F836">
        <v>350</v>
      </c>
      <c r="G836">
        <v>0.8</v>
      </c>
      <c r="H836">
        <v>0.80190930787589498</v>
      </c>
      <c r="I836">
        <v>0.67114464482885539</v>
      </c>
      <c r="J836">
        <v>0.81548974943052377</v>
      </c>
      <c r="K836">
        <v>0</v>
      </c>
      <c r="L836">
        <v>0</v>
      </c>
      <c r="M836">
        <v>0</v>
      </c>
    </row>
    <row r="837" spans="1:13" x14ac:dyDescent="0.3">
      <c r="A837" s="1">
        <v>801</v>
      </c>
      <c r="B837" t="s">
        <v>867</v>
      </c>
      <c r="C837">
        <v>25</v>
      </c>
      <c r="D837">
        <v>70</v>
      </c>
      <c r="E837">
        <v>3</v>
      </c>
      <c r="F837">
        <v>70</v>
      </c>
      <c r="G837">
        <v>0.79203539823008851</v>
      </c>
      <c r="H837">
        <v>0.82298850574712645</v>
      </c>
      <c r="I837">
        <v>0.66998790683001208</v>
      </c>
      <c r="J837">
        <v>0.81548974943052377</v>
      </c>
      <c r="K837">
        <v>0</v>
      </c>
      <c r="L837">
        <v>0</v>
      </c>
      <c r="M837">
        <v>0</v>
      </c>
    </row>
    <row r="838" spans="1:13" x14ac:dyDescent="0.3">
      <c r="A838" s="1">
        <v>832</v>
      </c>
      <c r="B838" t="s">
        <v>900</v>
      </c>
      <c r="C838">
        <v>25</v>
      </c>
      <c r="D838">
        <v>70</v>
      </c>
      <c r="E838">
        <v>3</v>
      </c>
      <c r="F838">
        <v>140</v>
      </c>
      <c r="G838">
        <v>0.78733031674208143</v>
      </c>
      <c r="H838">
        <v>0.80930232558139537</v>
      </c>
      <c r="I838">
        <v>0.65802618434197391</v>
      </c>
      <c r="J838">
        <v>0.81548974943052377</v>
      </c>
      <c r="K838">
        <v>0</v>
      </c>
      <c r="L838">
        <v>0</v>
      </c>
      <c r="M838">
        <v>0</v>
      </c>
    </row>
    <row r="839" spans="1:13" x14ac:dyDescent="0.3">
      <c r="A839" s="1">
        <v>863</v>
      </c>
      <c r="B839" t="s">
        <v>933</v>
      </c>
      <c r="C839">
        <v>25</v>
      </c>
      <c r="D839">
        <v>70</v>
      </c>
      <c r="E839">
        <v>3</v>
      </c>
      <c r="F839">
        <v>210</v>
      </c>
      <c r="G839">
        <v>0.79185520361990946</v>
      </c>
      <c r="H839">
        <v>0.81395348837209291</v>
      </c>
      <c r="I839">
        <v>0.665913034334087</v>
      </c>
      <c r="J839">
        <v>0.81548974943052377</v>
      </c>
      <c r="K839">
        <v>0</v>
      </c>
      <c r="L839">
        <v>0</v>
      </c>
      <c r="M839">
        <v>0</v>
      </c>
    </row>
    <row r="840" spans="1:13" x14ac:dyDescent="0.3">
      <c r="A840" s="1">
        <v>894</v>
      </c>
      <c r="B840" t="s">
        <v>966</v>
      </c>
      <c r="C840">
        <v>25</v>
      </c>
      <c r="D840">
        <v>70</v>
      </c>
      <c r="E840">
        <v>3</v>
      </c>
      <c r="F840">
        <v>280</v>
      </c>
      <c r="G840">
        <v>0.81042654028436023</v>
      </c>
      <c r="H840">
        <v>0.81428571428571439</v>
      </c>
      <c r="I840">
        <v>0.6893106893106894</v>
      </c>
      <c r="J840">
        <v>0.81548974943052377</v>
      </c>
      <c r="K840">
        <v>0</v>
      </c>
      <c r="L840">
        <v>0</v>
      </c>
      <c r="M840">
        <v>0</v>
      </c>
    </row>
    <row r="841" spans="1:13" x14ac:dyDescent="0.3">
      <c r="A841" s="1">
        <v>925</v>
      </c>
      <c r="B841" t="s">
        <v>999</v>
      </c>
      <c r="C841">
        <v>25</v>
      </c>
      <c r="D841">
        <v>70</v>
      </c>
      <c r="E841">
        <v>3</v>
      </c>
      <c r="F841">
        <v>350</v>
      </c>
      <c r="G841">
        <v>0.80382775119617222</v>
      </c>
      <c r="H841">
        <v>0.80382775119617222</v>
      </c>
      <c r="I841">
        <v>0.67663915032336086</v>
      </c>
      <c r="J841">
        <v>0.81548974943052377</v>
      </c>
      <c r="K841">
        <v>0</v>
      </c>
      <c r="L841">
        <v>0</v>
      </c>
      <c r="M841">
        <v>0</v>
      </c>
    </row>
    <row r="842" spans="1:13" x14ac:dyDescent="0.3">
      <c r="A842" s="1">
        <v>802</v>
      </c>
      <c r="B842" t="s">
        <v>868</v>
      </c>
      <c r="C842">
        <v>26</v>
      </c>
      <c r="D842">
        <v>70</v>
      </c>
      <c r="E842">
        <v>4</v>
      </c>
      <c r="F842">
        <v>70</v>
      </c>
      <c r="G842">
        <v>0.78666666666666663</v>
      </c>
      <c r="H842">
        <v>0.81566820276497687</v>
      </c>
      <c r="I842">
        <v>0.65970871234029127</v>
      </c>
      <c r="J842">
        <v>0.81548974943052377</v>
      </c>
      <c r="K842">
        <v>0</v>
      </c>
      <c r="L842">
        <v>0</v>
      </c>
      <c r="M842">
        <v>0</v>
      </c>
    </row>
    <row r="843" spans="1:13" x14ac:dyDescent="0.3">
      <c r="A843" s="1">
        <v>833</v>
      </c>
      <c r="B843" t="s">
        <v>901</v>
      </c>
      <c r="C843">
        <v>26</v>
      </c>
      <c r="D843">
        <v>70</v>
      </c>
      <c r="E843">
        <v>4</v>
      </c>
      <c r="F843">
        <v>140</v>
      </c>
      <c r="G843">
        <v>0.78125</v>
      </c>
      <c r="H843">
        <v>0.80831408775981528</v>
      </c>
      <c r="I843">
        <v>0.64942951785057046</v>
      </c>
      <c r="J843">
        <v>0.81548974943052377</v>
      </c>
      <c r="K843">
        <v>0</v>
      </c>
      <c r="L843">
        <v>0</v>
      </c>
      <c r="M843">
        <v>0</v>
      </c>
    </row>
    <row r="844" spans="1:13" x14ac:dyDescent="0.3">
      <c r="A844" s="1">
        <v>864</v>
      </c>
      <c r="B844" t="s">
        <v>934</v>
      </c>
      <c r="C844">
        <v>26</v>
      </c>
      <c r="D844">
        <v>70</v>
      </c>
      <c r="E844">
        <v>4</v>
      </c>
      <c r="F844">
        <v>210</v>
      </c>
      <c r="G844">
        <v>0.80094786729857825</v>
      </c>
      <c r="H844">
        <v>0.80476190476190479</v>
      </c>
      <c r="I844">
        <v>0.673536989326463</v>
      </c>
      <c r="J844">
        <v>0.81548974943052377</v>
      </c>
      <c r="K844">
        <v>0</v>
      </c>
      <c r="L844">
        <v>0</v>
      </c>
      <c r="M844">
        <v>0</v>
      </c>
    </row>
    <row r="845" spans="1:13" x14ac:dyDescent="0.3">
      <c r="A845" s="1">
        <v>895</v>
      </c>
      <c r="B845" t="s">
        <v>967</v>
      </c>
      <c r="C845">
        <v>26</v>
      </c>
      <c r="D845">
        <v>70</v>
      </c>
      <c r="E845">
        <v>4</v>
      </c>
      <c r="F845">
        <v>280</v>
      </c>
      <c r="G845">
        <v>0.78873239436619713</v>
      </c>
      <c r="H845">
        <v>0.7962085308056871</v>
      </c>
      <c r="I845">
        <v>0.65466112834533885</v>
      </c>
      <c r="J845">
        <v>0.81548974943052377</v>
      </c>
      <c r="K845">
        <v>0</v>
      </c>
      <c r="L845">
        <v>0</v>
      </c>
      <c r="M845">
        <v>0</v>
      </c>
    </row>
    <row r="846" spans="1:13" x14ac:dyDescent="0.3">
      <c r="A846" s="1">
        <v>926</v>
      </c>
      <c r="B846" t="s">
        <v>1000</v>
      </c>
      <c r="C846">
        <v>26</v>
      </c>
      <c r="D846">
        <v>70</v>
      </c>
      <c r="E846">
        <v>4</v>
      </c>
      <c r="F846">
        <v>350</v>
      </c>
      <c r="G846">
        <v>0.7981220657276995</v>
      </c>
      <c r="H846">
        <v>0.80568720379146919</v>
      </c>
      <c r="I846">
        <v>0.67043482832956514</v>
      </c>
      <c r="J846">
        <v>0.81548974943052377</v>
      </c>
      <c r="K846">
        <v>0</v>
      </c>
      <c r="L846">
        <v>0</v>
      </c>
      <c r="M846">
        <v>0</v>
      </c>
    </row>
    <row r="847" spans="1:13" x14ac:dyDescent="0.3">
      <c r="A847" s="1">
        <v>803</v>
      </c>
      <c r="B847" t="s">
        <v>869</v>
      </c>
      <c r="C847">
        <v>27</v>
      </c>
      <c r="D847">
        <v>70</v>
      </c>
      <c r="E847">
        <v>4</v>
      </c>
      <c r="F847">
        <v>70</v>
      </c>
      <c r="G847">
        <v>0.7901785714285714</v>
      </c>
      <c r="H847">
        <v>0.81755196304849886</v>
      </c>
      <c r="I847">
        <v>0.66520321783479675</v>
      </c>
      <c r="J847">
        <v>0.81548974943052377</v>
      </c>
      <c r="K847">
        <v>0</v>
      </c>
      <c r="L847">
        <v>0</v>
      </c>
      <c r="M847">
        <v>0</v>
      </c>
    </row>
    <row r="848" spans="1:13" x14ac:dyDescent="0.3">
      <c r="A848" s="1">
        <v>834</v>
      </c>
      <c r="B848" t="s">
        <v>902</v>
      </c>
      <c r="C848">
        <v>27</v>
      </c>
      <c r="D848">
        <v>70</v>
      </c>
      <c r="E848">
        <v>4</v>
      </c>
      <c r="F848">
        <v>140</v>
      </c>
      <c r="G848">
        <v>0.79816513761467889</v>
      </c>
      <c r="H848">
        <v>0.81498829039812648</v>
      </c>
      <c r="I848">
        <v>0.67450970082549033</v>
      </c>
      <c r="J848">
        <v>0.81548974943052377</v>
      </c>
      <c r="K848">
        <v>0</v>
      </c>
      <c r="L848">
        <v>0</v>
      </c>
      <c r="M848">
        <v>0</v>
      </c>
    </row>
    <row r="849" spans="1:13" x14ac:dyDescent="0.3">
      <c r="A849" s="1">
        <v>865</v>
      </c>
      <c r="B849" t="s">
        <v>935</v>
      </c>
      <c r="C849">
        <v>27</v>
      </c>
      <c r="D849">
        <v>70</v>
      </c>
      <c r="E849">
        <v>4</v>
      </c>
      <c r="F849">
        <v>210</v>
      </c>
      <c r="G849">
        <v>0.78899082568807344</v>
      </c>
      <c r="H849">
        <v>0.80562060889929743</v>
      </c>
      <c r="I849">
        <v>0.65873600084126394</v>
      </c>
      <c r="J849">
        <v>0.81548974943052377</v>
      </c>
      <c r="K849">
        <v>0</v>
      </c>
      <c r="L849">
        <v>0</v>
      </c>
      <c r="M849">
        <v>0</v>
      </c>
    </row>
    <row r="850" spans="1:13" x14ac:dyDescent="0.3">
      <c r="A850" s="1">
        <v>896</v>
      </c>
      <c r="B850" t="s">
        <v>968</v>
      </c>
      <c r="C850">
        <v>27</v>
      </c>
      <c r="D850">
        <v>70</v>
      </c>
      <c r="E850">
        <v>4</v>
      </c>
      <c r="F850">
        <v>280</v>
      </c>
      <c r="G850">
        <v>0.8</v>
      </c>
      <c r="H850">
        <v>0.80190930787589498</v>
      </c>
      <c r="I850">
        <v>0.67114464482885539</v>
      </c>
      <c r="J850">
        <v>0.81548974943052377</v>
      </c>
      <c r="K850">
        <v>0</v>
      </c>
      <c r="L850">
        <v>0</v>
      </c>
      <c r="M850">
        <v>0</v>
      </c>
    </row>
    <row r="851" spans="1:13" x14ac:dyDescent="0.3">
      <c r="A851" s="1">
        <v>927</v>
      </c>
      <c r="B851" t="s">
        <v>1001</v>
      </c>
      <c r="C851">
        <v>27</v>
      </c>
      <c r="D851">
        <v>70</v>
      </c>
      <c r="E851">
        <v>4</v>
      </c>
      <c r="F851">
        <v>350</v>
      </c>
      <c r="G851">
        <v>0.81553398058252424</v>
      </c>
      <c r="H851">
        <v>0.80963855421686748</v>
      </c>
      <c r="I851">
        <v>0.69312266680687729</v>
      </c>
      <c r="J851">
        <v>0.81548974943052377</v>
      </c>
      <c r="K851">
        <v>0</v>
      </c>
      <c r="L851">
        <v>0</v>
      </c>
      <c r="M851">
        <v>0</v>
      </c>
    </row>
    <row r="852" spans="1:13" x14ac:dyDescent="0.3">
      <c r="A852" s="1">
        <v>804</v>
      </c>
      <c r="B852" t="s">
        <v>870</v>
      </c>
      <c r="C852">
        <v>28</v>
      </c>
      <c r="D852">
        <v>70</v>
      </c>
      <c r="E852">
        <v>4</v>
      </c>
      <c r="F852">
        <v>70</v>
      </c>
      <c r="G852">
        <v>0.7857142857142857</v>
      </c>
      <c r="H852">
        <v>0.81293302540415713</v>
      </c>
      <c r="I852">
        <v>0.65731636784268366</v>
      </c>
      <c r="J852">
        <v>0.81548974943052377</v>
      </c>
      <c r="K852">
        <v>0</v>
      </c>
      <c r="L852">
        <v>0</v>
      </c>
      <c r="M852">
        <v>0</v>
      </c>
    </row>
    <row r="853" spans="1:13" x14ac:dyDescent="0.3">
      <c r="A853" s="1">
        <v>835</v>
      </c>
      <c r="B853" t="s">
        <v>903</v>
      </c>
      <c r="C853">
        <v>28</v>
      </c>
      <c r="D853">
        <v>70</v>
      </c>
      <c r="E853">
        <v>4</v>
      </c>
      <c r="F853">
        <v>140</v>
      </c>
      <c r="G853">
        <v>0.78666666666666663</v>
      </c>
      <c r="H853">
        <v>0.81566820276497687</v>
      </c>
      <c r="I853">
        <v>0.65970871234029127</v>
      </c>
      <c r="J853">
        <v>0.81548974943052377</v>
      </c>
      <c r="K853">
        <v>0</v>
      </c>
      <c r="L853">
        <v>0</v>
      </c>
      <c r="M853">
        <v>0</v>
      </c>
    </row>
    <row r="854" spans="1:13" x14ac:dyDescent="0.3">
      <c r="A854" s="1">
        <v>866</v>
      </c>
      <c r="B854" t="s">
        <v>936</v>
      </c>
      <c r="C854">
        <v>28</v>
      </c>
      <c r="D854">
        <v>70</v>
      </c>
      <c r="E854">
        <v>4</v>
      </c>
      <c r="F854">
        <v>210</v>
      </c>
      <c r="G854">
        <v>0.8</v>
      </c>
      <c r="H854">
        <v>0.81132075471698117</v>
      </c>
      <c r="I854">
        <v>0.67521951732478047</v>
      </c>
      <c r="J854">
        <v>0.81548974943052377</v>
      </c>
      <c r="K854">
        <v>0</v>
      </c>
      <c r="L854">
        <v>0</v>
      </c>
      <c r="M854">
        <v>0</v>
      </c>
    </row>
    <row r="855" spans="1:13" x14ac:dyDescent="0.3">
      <c r="A855" s="1">
        <v>897</v>
      </c>
      <c r="B855" t="s">
        <v>969</v>
      </c>
      <c r="C855">
        <v>28</v>
      </c>
      <c r="D855">
        <v>70</v>
      </c>
      <c r="E855">
        <v>4</v>
      </c>
      <c r="F855">
        <v>280</v>
      </c>
      <c r="G855">
        <v>0.79620853080568721</v>
      </c>
      <c r="H855">
        <v>0.79999999999999993</v>
      </c>
      <c r="I855">
        <v>0.66565013933434991</v>
      </c>
      <c r="J855">
        <v>0.81548974943052377</v>
      </c>
      <c r="K855">
        <v>0</v>
      </c>
      <c r="L855">
        <v>0</v>
      </c>
      <c r="M855">
        <v>0</v>
      </c>
    </row>
    <row r="856" spans="1:13" x14ac:dyDescent="0.3">
      <c r="A856" s="1">
        <v>928</v>
      </c>
      <c r="B856" t="s">
        <v>1002</v>
      </c>
      <c r="C856">
        <v>28</v>
      </c>
      <c r="D856">
        <v>70</v>
      </c>
      <c r="E856">
        <v>4</v>
      </c>
      <c r="F856">
        <v>350</v>
      </c>
      <c r="G856">
        <v>0.78604651162790695</v>
      </c>
      <c r="H856">
        <v>0.79716981132075471</v>
      </c>
      <c r="I856">
        <v>0.65155896734844099</v>
      </c>
      <c r="J856">
        <v>0.81548974943052377</v>
      </c>
      <c r="K856">
        <v>0</v>
      </c>
      <c r="L856">
        <v>0</v>
      </c>
      <c r="M856">
        <v>0</v>
      </c>
    </row>
    <row r="857" spans="1:13" x14ac:dyDescent="0.3">
      <c r="A857" s="1">
        <v>805</v>
      </c>
      <c r="B857" t="s">
        <v>871</v>
      </c>
      <c r="C857">
        <v>29</v>
      </c>
      <c r="D857">
        <v>70</v>
      </c>
      <c r="E857">
        <v>4</v>
      </c>
      <c r="F857">
        <v>70</v>
      </c>
      <c r="G857">
        <v>0.7807017543859649</v>
      </c>
      <c r="H857">
        <v>0.81464530892448506</v>
      </c>
      <c r="I857">
        <v>0.65111204584888793</v>
      </c>
      <c r="J857">
        <v>0.81548974943052377</v>
      </c>
      <c r="K857">
        <v>0</v>
      </c>
      <c r="L857">
        <v>0</v>
      </c>
      <c r="M857">
        <v>0</v>
      </c>
    </row>
    <row r="858" spans="1:13" x14ac:dyDescent="0.3">
      <c r="A858" s="1">
        <v>836</v>
      </c>
      <c r="B858" t="s">
        <v>904</v>
      </c>
      <c r="C858">
        <v>29</v>
      </c>
      <c r="D858">
        <v>70</v>
      </c>
      <c r="E858">
        <v>4</v>
      </c>
      <c r="F858">
        <v>140</v>
      </c>
      <c r="G858">
        <v>0.80454545454545456</v>
      </c>
      <c r="H858">
        <v>0.82517482517482521</v>
      </c>
      <c r="I858">
        <v>0.68718123981281876</v>
      </c>
      <c r="J858">
        <v>0.81548974943052377</v>
      </c>
      <c r="K858">
        <v>0</v>
      </c>
      <c r="L858">
        <v>0</v>
      </c>
      <c r="M858">
        <v>0</v>
      </c>
    </row>
    <row r="859" spans="1:13" x14ac:dyDescent="0.3">
      <c r="A859" s="1">
        <v>867</v>
      </c>
      <c r="B859" t="s">
        <v>937</v>
      </c>
      <c r="C859">
        <v>29</v>
      </c>
      <c r="D859">
        <v>70</v>
      </c>
      <c r="E859">
        <v>4</v>
      </c>
      <c r="F859">
        <v>210</v>
      </c>
      <c r="G859">
        <v>0.80275229357798161</v>
      </c>
      <c r="H859">
        <v>0.81967213114754101</v>
      </c>
      <c r="I859">
        <v>0.68239655081760353</v>
      </c>
      <c r="J859">
        <v>0.81548974943052377</v>
      </c>
      <c r="K859">
        <v>0</v>
      </c>
      <c r="L859">
        <v>0</v>
      </c>
      <c r="M859">
        <v>0</v>
      </c>
    </row>
    <row r="860" spans="1:13" x14ac:dyDescent="0.3">
      <c r="A860" s="1">
        <v>898</v>
      </c>
      <c r="B860" t="s">
        <v>970</v>
      </c>
      <c r="C860">
        <v>29</v>
      </c>
      <c r="D860">
        <v>70</v>
      </c>
      <c r="E860">
        <v>4</v>
      </c>
      <c r="F860">
        <v>280</v>
      </c>
      <c r="G860">
        <v>0.78636363636363638</v>
      </c>
      <c r="H860">
        <v>0.80652680652680653</v>
      </c>
      <c r="I860">
        <v>0.65563383984436618</v>
      </c>
      <c r="J860">
        <v>0.81548974943052377</v>
      </c>
      <c r="K860">
        <v>0</v>
      </c>
      <c r="L860">
        <v>0</v>
      </c>
      <c r="M860">
        <v>0</v>
      </c>
    </row>
    <row r="861" spans="1:13" x14ac:dyDescent="0.3">
      <c r="A861" s="1">
        <v>929</v>
      </c>
      <c r="B861" t="s">
        <v>1003</v>
      </c>
      <c r="C861">
        <v>29</v>
      </c>
      <c r="D861">
        <v>70</v>
      </c>
      <c r="E861">
        <v>4</v>
      </c>
      <c r="F861">
        <v>350</v>
      </c>
      <c r="G861">
        <v>0.79342723004694837</v>
      </c>
      <c r="H861">
        <v>0.80094786729857825</v>
      </c>
      <c r="I861">
        <v>0.66254797833745194</v>
      </c>
      <c r="J861">
        <v>0.81548974943052377</v>
      </c>
      <c r="K861">
        <v>0</v>
      </c>
      <c r="L861">
        <v>0</v>
      </c>
      <c r="M861">
        <v>0</v>
      </c>
    </row>
    <row r="862" spans="1:13" x14ac:dyDescent="0.3">
      <c r="A862" s="1">
        <v>779</v>
      </c>
      <c r="B862" t="s">
        <v>845</v>
      </c>
      <c r="C862">
        <v>3</v>
      </c>
      <c r="D862">
        <v>70</v>
      </c>
      <c r="E862">
        <v>4</v>
      </c>
      <c r="F862">
        <v>70</v>
      </c>
      <c r="G862">
        <v>0.7963800904977375</v>
      </c>
      <c r="H862">
        <v>0.8186046511627908</v>
      </c>
      <c r="I862">
        <v>0.67379988432620008</v>
      </c>
      <c r="J862">
        <v>0.81548974943052377</v>
      </c>
      <c r="K862">
        <v>0</v>
      </c>
      <c r="L862">
        <v>0</v>
      </c>
      <c r="M862">
        <v>0</v>
      </c>
    </row>
    <row r="863" spans="1:13" x14ac:dyDescent="0.3">
      <c r="A863" s="1">
        <v>810</v>
      </c>
      <c r="B863" t="s">
        <v>878</v>
      </c>
      <c r="C863">
        <v>3</v>
      </c>
      <c r="D863">
        <v>70</v>
      </c>
      <c r="E863">
        <v>4</v>
      </c>
      <c r="F863">
        <v>140</v>
      </c>
      <c r="G863">
        <v>0.78761061946902655</v>
      </c>
      <c r="H863">
        <v>0.81839080459770119</v>
      </c>
      <c r="I863">
        <v>0.66210105683789888</v>
      </c>
      <c r="J863">
        <v>0.81548974943052377</v>
      </c>
      <c r="K863">
        <v>0</v>
      </c>
      <c r="L863">
        <v>0</v>
      </c>
      <c r="M863">
        <v>0</v>
      </c>
    </row>
    <row r="864" spans="1:13" x14ac:dyDescent="0.3">
      <c r="A864" s="1">
        <v>841</v>
      </c>
      <c r="B864" t="s">
        <v>911</v>
      </c>
      <c r="C864">
        <v>3</v>
      </c>
      <c r="D864">
        <v>70</v>
      </c>
      <c r="E864">
        <v>4</v>
      </c>
      <c r="F864">
        <v>210</v>
      </c>
      <c r="G864">
        <v>0.79166666666666663</v>
      </c>
      <c r="H864">
        <v>0.80470588235294116</v>
      </c>
      <c r="I864">
        <v>0.66183816183816191</v>
      </c>
      <c r="J864">
        <v>0.81548974943052377</v>
      </c>
      <c r="K864">
        <v>0</v>
      </c>
      <c r="L864">
        <v>0</v>
      </c>
      <c r="M864">
        <v>0</v>
      </c>
    </row>
    <row r="865" spans="1:13" x14ac:dyDescent="0.3">
      <c r="A865" s="1">
        <v>872</v>
      </c>
      <c r="B865" t="s">
        <v>944</v>
      </c>
      <c r="C865">
        <v>3</v>
      </c>
      <c r="D865">
        <v>70</v>
      </c>
      <c r="E865">
        <v>4</v>
      </c>
      <c r="F865">
        <v>280</v>
      </c>
      <c r="G865">
        <v>0.79534883720930227</v>
      </c>
      <c r="H865">
        <v>0.80660377358490576</v>
      </c>
      <c r="I865">
        <v>0.66733266733266738</v>
      </c>
      <c r="J865">
        <v>0.81548974943052377</v>
      </c>
      <c r="K865">
        <v>0</v>
      </c>
      <c r="L865">
        <v>0</v>
      </c>
      <c r="M865">
        <v>0</v>
      </c>
    </row>
    <row r="866" spans="1:13" x14ac:dyDescent="0.3">
      <c r="A866" s="1">
        <v>903</v>
      </c>
      <c r="B866" t="s">
        <v>977</v>
      </c>
      <c r="C866">
        <v>3</v>
      </c>
      <c r="D866">
        <v>70</v>
      </c>
      <c r="E866">
        <v>4</v>
      </c>
      <c r="F866">
        <v>350</v>
      </c>
      <c r="G866">
        <v>0.79146919431279616</v>
      </c>
      <c r="H866">
        <v>0.79523809523809519</v>
      </c>
      <c r="I866">
        <v>0.65776328934223671</v>
      </c>
      <c r="J866">
        <v>0.81548974943052377</v>
      </c>
      <c r="K866">
        <v>0</v>
      </c>
      <c r="L866">
        <v>0</v>
      </c>
      <c r="M866">
        <v>0</v>
      </c>
    </row>
    <row r="867" spans="1:13" x14ac:dyDescent="0.3">
      <c r="A867" s="1">
        <v>806</v>
      </c>
      <c r="B867" t="s">
        <v>872</v>
      </c>
      <c r="C867">
        <v>30</v>
      </c>
      <c r="D867">
        <v>70</v>
      </c>
      <c r="E867">
        <v>4</v>
      </c>
      <c r="F867">
        <v>70</v>
      </c>
      <c r="G867">
        <v>0.78666666666666663</v>
      </c>
      <c r="H867">
        <v>0.81566820276497687</v>
      </c>
      <c r="I867">
        <v>0.65970871234029127</v>
      </c>
      <c r="J867">
        <v>0.81548974943052377</v>
      </c>
      <c r="K867">
        <v>0</v>
      </c>
      <c r="L867">
        <v>0</v>
      </c>
      <c r="M867">
        <v>0</v>
      </c>
    </row>
    <row r="868" spans="1:13" x14ac:dyDescent="0.3">
      <c r="A868" s="1">
        <v>837</v>
      </c>
      <c r="B868" t="s">
        <v>905</v>
      </c>
      <c r="C868">
        <v>30</v>
      </c>
      <c r="D868">
        <v>70</v>
      </c>
      <c r="E868">
        <v>4</v>
      </c>
      <c r="F868">
        <v>140</v>
      </c>
      <c r="G868">
        <v>0.78125</v>
      </c>
      <c r="H868">
        <v>0.80831408775981528</v>
      </c>
      <c r="I868">
        <v>0.64942951785057046</v>
      </c>
      <c r="J868">
        <v>0.81548974943052377</v>
      </c>
      <c r="K868">
        <v>0</v>
      </c>
      <c r="L868">
        <v>0</v>
      </c>
      <c r="M868">
        <v>0</v>
      </c>
    </row>
    <row r="869" spans="1:13" x14ac:dyDescent="0.3">
      <c r="A869" s="1">
        <v>868</v>
      </c>
      <c r="B869" t="s">
        <v>938</v>
      </c>
      <c r="C869">
        <v>30</v>
      </c>
      <c r="D869">
        <v>70</v>
      </c>
      <c r="E869">
        <v>4</v>
      </c>
      <c r="F869">
        <v>210</v>
      </c>
      <c r="G869">
        <v>0.78801843317972353</v>
      </c>
      <c r="H869">
        <v>0.80281690140845074</v>
      </c>
      <c r="I869">
        <v>0.65634365634365643</v>
      </c>
      <c r="J869">
        <v>0.81548974943052377</v>
      </c>
      <c r="K869">
        <v>0</v>
      </c>
      <c r="L869">
        <v>0</v>
      </c>
      <c r="M869">
        <v>0</v>
      </c>
    </row>
    <row r="870" spans="1:13" x14ac:dyDescent="0.3">
      <c r="A870" s="1">
        <v>899</v>
      </c>
      <c r="B870" t="s">
        <v>971</v>
      </c>
      <c r="C870">
        <v>30</v>
      </c>
      <c r="D870">
        <v>70</v>
      </c>
      <c r="E870">
        <v>4</v>
      </c>
      <c r="F870">
        <v>280</v>
      </c>
      <c r="G870">
        <v>0.80094786729857825</v>
      </c>
      <c r="H870">
        <v>0.80476190476190479</v>
      </c>
      <c r="I870">
        <v>0.673536989326463</v>
      </c>
      <c r="J870">
        <v>0.81548974943052377</v>
      </c>
      <c r="K870">
        <v>0</v>
      </c>
      <c r="L870">
        <v>0</v>
      </c>
      <c r="M870">
        <v>0</v>
      </c>
    </row>
    <row r="871" spans="1:13" x14ac:dyDescent="0.3">
      <c r="A871" s="1">
        <v>930</v>
      </c>
      <c r="B871" t="s">
        <v>1004</v>
      </c>
      <c r="C871">
        <v>30</v>
      </c>
      <c r="D871">
        <v>70</v>
      </c>
      <c r="E871">
        <v>4</v>
      </c>
      <c r="F871">
        <v>350</v>
      </c>
      <c r="G871">
        <v>0.80676328502415462</v>
      </c>
      <c r="H871">
        <v>0.80288461538461542</v>
      </c>
      <c r="I871">
        <v>0.67974131132025872</v>
      </c>
      <c r="J871">
        <v>0.81548974943052377</v>
      </c>
      <c r="K871">
        <v>0</v>
      </c>
      <c r="L871">
        <v>0</v>
      </c>
      <c r="M871">
        <v>0</v>
      </c>
    </row>
    <row r="872" spans="1:13" x14ac:dyDescent="0.3">
      <c r="A872" s="1">
        <v>780</v>
      </c>
      <c r="B872" t="s">
        <v>846</v>
      </c>
      <c r="C872">
        <v>4</v>
      </c>
      <c r="D872">
        <v>70</v>
      </c>
      <c r="E872">
        <v>5</v>
      </c>
      <c r="F872">
        <v>70</v>
      </c>
      <c r="G872">
        <v>0.78508771929824561</v>
      </c>
      <c r="H872">
        <v>0.81922196796338664</v>
      </c>
      <c r="I872">
        <v>0.65899889584100113</v>
      </c>
      <c r="J872">
        <v>0.81548974943052377</v>
      </c>
      <c r="K872">
        <v>0</v>
      </c>
      <c r="L872">
        <v>0</v>
      </c>
      <c r="M872">
        <v>0</v>
      </c>
    </row>
    <row r="873" spans="1:13" x14ac:dyDescent="0.3">
      <c r="A873" s="1">
        <v>811</v>
      </c>
      <c r="B873" t="s">
        <v>879</v>
      </c>
      <c r="C873">
        <v>4</v>
      </c>
      <c r="D873">
        <v>70</v>
      </c>
      <c r="E873">
        <v>5</v>
      </c>
      <c r="F873">
        <v>140</v>
      </c>
      <c r="G873">
        <v>0.78828828828828834</v>
      </c>
      <c r="H873">
        <v>0.81206496519721594</v>
      </c>
      <c r="I873">
        <v>0.66041852883958141</v>
      </c>
      <c r="J873">
        <v>0.81548974943052377</v>
      </c>
      <c r="K873">
        <v>0</v>
      </c>
      <c r="L873">
        <v>0</v>
      </c>
      <c r="M873">
        <v>0</v>
      </c>
    </row>
    <row r="874" spans="1:13" x14ac:dyDescent="0.3">
      <c r="A874" s="1">
        <v>842</v>
      </c>
      <c r="B874" t="s">
        <v>912</v>
      </c>
      <c r="C874">
        <v>4</v>
      </c>
      <c r="D874">
        <v>70</v>
      </c>
      <c r="E874">
        <v>5</v>
      </c>
      <c r="F874">
        <v>210</v>
      </c>
      <c r="G874">
        <v>0.79262672811059909</v>
      </c>
      <c r="H874">
        <v>0.80751173708920188</v>
      </c>
      <c r="I874">
        <v>0.66423050633576941</v>
      </c>
      <c r="J874">
        <v>0.81548974943052377</v>
      </c>
      <c r="K874">
        <v>0</v>
      </c>
      <c r="L874">
        <v>0</v>
      </c>
      <c r="M874">
        <v>0</v>
      </c>
    </row>
    <row r="875" spans="1:13" x14ac:dyDescent="0.3">
      <c r="A875" s="1">
        <v>873</v>
      </c>
      <c r="B875" t="s">
        <v>945</v>
      </c>
      <c r="C875">
        <v>4</v>
      </c>
      <c r="D875">
        <v>70</v>
      </c>
      <c r="E875">
        <v>5</v>
      </c>
      <c r="F875">
        <v>280</v>
      </c>
      <c r="G875">
        <v>0.79245283018867929</v>
      </c>
      <c r="H875">
        <v>0.79809976247030878</v>
      </c>
      <c r="I875">
        <v>0.66015563383984432</v>
      </c>
      <c r="J875">
        <v>0.81548974943052377</v>
      </c>
      <c r="K875">
        <v>0</v>
      </c>
      <c r="L875">
        <v>0</v>
      </c>
      <c r="M875">
        <v>0</v>
      </c>
    </row>
    <row r="876" spans="1:13" x14ac:dyDescent="0.3">
      <c r="A876" s="1">
        <v>904</v>
      </c>
      <c r="B876" t="s">
        <v>978</v>
      </c>
      <c r="C876">
        <v>4</v>
      </c>
      <c r="D876">
        <v>70</v>
      </c>
      <c r="E876">
        <v>5</v>
      </c>
      <c r="F876">
        <v>350</v>
      </c>
      <c r="G876">
        <v>0.79904306220095689</v>
      </c>
      <c r="H876">
        <v>0.79904306220095689</v>
      </c>
      <c r="I876">
        <v>0.66875230033124766</v>
      </c>
      <c r="J876">
        <v>0.81548974943052377</v>
      </c>
      <c r="K876">
        <v>0</v>
      </c>
      <c r="L876">
        <v>0</v>
      </c>
      <c r="M876">
        <v>0</v>
      </c>
    </row>
    <row r="877" spans="1:13" x14ac:dyDescent="0.3">
      <c r="A877" s="1">
        <v>781</v>
      </c>
      <c r="B877" t="s">
        <v>847</v>
      </c>
      <c r="C877">
        <v>5</v>
      </c>
      <c r="D877">
        <v>70</v>
      </c>
      <c r="E877">
        <v>5</v>
      </c>
      <c r="F877">
        <v>70</v>
      </c>
      <c r="G877">
        <v>0.78666666666666663</v>
      </c>
      <c r="H877">
        <v>0.81566820276497687</v>
      </c>
      <c r="I877">
        <v>0.65970871234029127</v>
      </c>
      <c r="J877">
        <v>0.81548974943052377</v>
      </c>
      <c r="K877">
        <v>0</v>
      </c>
      <c r="L877">
        <v>0</v>
      </c>
      <c r="M877">
        <v>0</v>
      </c>
    </row>
    <row r="878" spans="1:13" x14ac:dyDescent="0.3">
      <c r="A878" s="1">
        <v>812</v>
      </c>
      <c r="B878" t="s">
        <v>880</v>
      </c>
      <c r="C878">
        <v>5</v>
      </c>
      <c r="D878">
        <v>70</v>
      </c>
      <c r="E878">
        <v>5</v>
      </c>
      <c r="F878">
        <v>140</v>
      </c>
      <c r="G878">
        <v>0.79816513761467889</v>
      </c>
      <c r="H878">
        <v>0.81498829039812648</v>
      </c>
      <c r="I878">
        <v>0.67450970082549033</v>
      </c>
      <c r="J878">
        <v>0.81548974943052377</v>
      </c>
      <c r="K878">
        <v>0</v>
      </c>
      <c r="L878">
        <v>0</v>
      </c>
      <c r="M878">
        <v>0</v>
      </c>
    </row>
    <row r="879" spans="1:13" x14ac:dyDescent="0.3">
      <c r="A879" s="1">
        <v>843</v>
      </c>
      <c r="B879" t="s">
        <v>913</v>
      </c>
      <c r="C879">
        <v>5</v>
      </c>
      <c r="D879">
        <v>70</v>
      </c>
      <c r="E879">
        <v>5</v>
      </c>
      <c r="F879">
        <v>210</v>
      </c>
      <c r="G879">
        <v>0.79534883720930227</v>
      </c>
      <c r="H879">
        <v>0.80660377358490576</v>
      </c>
      <c r="I879">
        <v>0.66733266733266738</v>
      </c>
      <c r="J879">
        <v>0.81548974943052377</v>
      </c>
      <c r="K879">
        <v>0</v>
      </c>
      <c r="L879">
        <v>0</v>
      </c>
      <c r="M879">
        <v>0</v>
      </c>
    </row>
    <row r="880" spans="1:13" x14ac:dyDescent="0.3">
      <c r="A880" s="1">
        <v>874</v>
      </c>
      <c r="B880" t="s">
        <v>946</v>
      </c>
      <c r="C880">
        <v>5</v>
      </c>
      <c r="D880">
        <v>70</v>
      </c>
      <c r="E880">
        <v>5</v>
      </c>
      <c r="F880">
        <v>280</v>
      </c>
      <c r="G880">
        <v>0.7990654205607477</v>
      </c>
      <c r="H880">
        <v>0.80851063829787229</v>
      </c>
      <c r="I880">
        <v>0.67282717282717286</v>
      </c>
      <c r="J880">
        <v>0.81548974943052377</v>
      </c>
      <c r="K880">
        <v>0</v>
      </c>
      <c r="L880">
        <v>0</v>
      </c>
      <c r="M880">
        <v>0</v>
      </c>
    </row>
    <row r="881" spans="1:13" x14ac:dyDescent="0.3">
      <c r="A881" s="1">
        <v>905</v>
      </c>
      <c r="B881" t="s">
        <v>979</v>
      </c>
      <c r="C881">
        <v>5</v>
      </c>
      <c r="D881">
        <v>70</v>
      </c>
      <c r="E881">
        <v>5</v>
      </c>
      <c r="F881">
        <v>350</v>
      </c>
      <c r="G881">
        <v>0.79439252336448596</v>
      </c>
      <c r="H881">
        <v>0.80378250591016542</v>
      </c>
      <c r="I881">
        <v>0.66494032283505966</v>
      </c>
      <c r="J881">
        <v>0.81548974943052377</v>
      </c>
      <c r="K881">
        <v>0</v>
      </c>
      <c r="L881">
        <v>0</v>
      </c>
      <c r="M881">
        <v>0</v>
      </c>
    </row>
    <row r="882" spans="1:13" x14ac:dyDescent="0.3">
      <c r="A882" s="1">
        <v>782</v>
      </c>
      <c r="B882" t="s">
        <v>848</v>
      </c>
      <c r="C882">
        <v>6</v>
      </c>
      <c r="D882">
        <v>70</v>
      </c>
      <c r="E882">
        <v>5</v>
      </c>
      <c r="F882">
        <v>70</v>
      </c>
      <c r="G882">
        <v>0.79545454545454541</v>
      </c>
      <c r="H882">
        <v>0.81585081585081587</v>
      </c>
      <c r="I882">
        <v>0.67140753982859247</v>
      </c>
      <c r="J882">
        <v>0.81548974943052377</v>
      </c>
      <c r="K882">
        <v>0</v>
      </c>
      <c r="L882">
        <v>0</v>
      </c>
      <c r="M882">
        <v>0</v>
      </c>
    </row>
    <row r="883" spans="1:13" x14ac:dyDescent="0.3">
      <c r="A883" s="1">
        <v>813</v>
      </c>
      <c r="B883" t="s">
        <v>881</v>
      </c>
      <c r="C883">
        <v>6</v>
      </c>
      <c r="D883">
        <v>70</v>
      </c>
      <c r="E883">
        <v>5</v>
      </c>
      <c r="F883">
        <v>140</v>
      </c>
      <c r="G883">
        <v>0.78733031674208143</v>
      </c>
      <c r="H883">
        <v>0.80930232558139537</v>
      </c>
      <c r="I883">
        <v>0.65802618434197391</v>
      </c>
      <c r="J883">
        <v>0.81548974943052377</v>
      </c>
      <c r="K883">
        <v>0</v>
      </c>
      <c r="L883">
        <v>0</v>
      </c>
      <c r="M883">
        <v>0</v>
      </c>
    </row>
    <row r="884" spans="1:13" x14ac:dyDescent="0.3">
      <c r="A884" s="1">
        <v>844</v>
      </c>
      <c r="B884" t="s">
        <v>914</v>
      </c>
      <c r="C884">
        <v>6</v>
      </c>
      <c r="D884">
        <v>70</v>
      </c>
      <c r="E884">
        <v>5</v>
      </c>
      <c r="F884">
        <v>210</v>
      </c>
      <c r="G884">
        <v>0.78341013824884798</v>
      </c>
      <c r="H884">
        <v>0.79812206572769961</v>
      </c>
      <c r="I884">
        <v>0.64845680635154324</v>
      </c>
      <c r="J884">
        <v>0.81548974943052377</v>
      </c>
      <c r="K884">
        <v>0</v>
      </c>
      <c r="L884">
        <v>0</v>
      </c>
      <c r="M884">
        <v>0</v>
      </c>
    </row>
    <row r="885" spans="1:13" x14ac:dyDescent="0.3">
      <c r="A885" s="1">
        <v>875</v>
      </c>
      <c r="B885" t="s">
        <v>947</v>
      </c>
      <c r="C885">
        <v>6</v>
      </c>
      <c r="D885">
        <v>70</v>
      </c>
      <c r="E885">
        <v>5</v>
      </c>
      <c r="F885">
        <v>280</v>
      </c>
      <c r="G885">
        <v>0.79069767441860461</v>
      </c>
      <c r="H885">
        <v>0.80188679245283023</v>
      </c>
      <c r="I885">
        <v>0.65944581734055419</v>
      </c>
      <c r="J885">
        <v>0.81548974943052377</v>
      </c>
      <c r="K885">
        <v>0</v>
      </c>
      <c r="L885">
        <v>0</v>
      </c>
      <c r="M885">
        <v>0</v>
      </c>
    </row>
    <row r="886" spans="1:13" x14ac:dyDescent="0.3">
      <c r="A886" s="1">
        <v>906</v>
      </c>
      <c r="B886" t="s">
        <v>980</v>
      </c>
      <c r="C886">
        <v>6</v>
      </c>
      <c r="D886">
        <v>70</v>
      </c>
      <c r="E886">
        <v>5</v>
      </c>
      <c r="F886">
        <v>350</v>
      </c>
      <c r="G886">
        <v>0.79069767441860461</v>
      </c>
      <c r="H886">
        <v>0.80188679245283023</v>
      </c>
      <c r="I886">
        <v>0.65944581734055419</v>
      </c>
      <c r="J886">
        <v>0.81548974943052377</v>
      </c>
      <c r="K886">
        <v>0</v>
      </c>
      <c r="L886">
        <v>0</v>
      </c>
      <c r="M886">
        <v>0</v>
      </c>
    </row>
    <row r="887" spans="1:13" x14ac:dyDescent="0.3">
      <c r="A887" s="1">
        <v>783</v>
      </c>
      <c r="B887" t="s">
        <v>849</v>
      </c>
      <c r="C887">
        <v>7</v>
      </c>
      <c r="D887">
        <v>70</v>
      </c>
      <c r="E887">
        <v>5</v>
      </c>
      <c r="F887">
        <v>70</v>
      </c>
      <c r="G887">
        <v>0.78602620087336239</v>
      </c>
      <c r="H887">
        <v>0.82191780821917804</v>
      </c>
      <c r="I887">
        <v>0.66139124033860885</v>
      </c>
      <c r="J887">
        <v>0.81548974943052377</v>
      </c>
      <c r="K887">
        <v>0</v>
      </c>
      <c r="L887">
        <v>0</v>
      </c>
      <c r="M887">
        <v>0</v>
      </c>
    </row>
    <row r="888" spans="1:13" x14ac:dyDescent="0.3">
      <c r="A888" s="1">
        <v>814</v>
      </c>
      <c r="B888" t="s">
        <v>882</v>
      </c>
      <c r="C888">
        <v>7</v>
      </c>
      <c r="D888">
        <v>70</v>
      </c>
      <c r="E888">
        <v>5</v>
      </c>
      <c r="F888">
        <v>140</v>
      </c>
      <c r="G888">
        <v>0.77927927927927931</v>
      </c>
      <c r="H888">
        <v>0.80278422273781902</v>
      </c>
      <c r="I888">
        <v>0.64464482885535523</v>
      </c>
      <c r="J888">
        <v>0.81548974943052377</v>
      </c>
      <c r="K888">
        <v>0</v>
      </c>
      <c r="L888">
        <v>0</v>
      </c>
      <c r="M888">
        <v>0</v>
      </c>
    </row>
    <row r="889" spans="1:13" x14ac:dyDescent="0.3">
      <c r="A889" s="1">
        <v>845</v>
      </c>
      <c r="B889" t="s">
        <v>915</v>
      </c>
      <c r="C889">
        <v>7</v>
      </c>
      <c r="D889">
        <v>70</v>
      </c>
      <c r="E889">
        <v>5</v>
      </c>
      <c r="F889">
        <v>210</v>
      </c>
      <c r="G889">
        <v>0.79439252336448596</v>
      </c>
      <c r="H889">
        <v>0.80378250591016542</v>
      </c>
      <c r="I889">
        <v>0.66494032283505966</v>
      </c>
      <c r="J889">
        <v>0.81548974943052377</v>
      </c>
      <c r="K889">
        <v>0</v>
      </c>
      <c r="L889">
        <v>0</v>
      </c>
      <c r="M889">
        <v>0</v>
      </c>
    </row>
    <row r="890" spans="1:13" x14ac:dyDescent="0.3">
      <c r="A890" s="1">
        <v>876</v>
      </c>
      <c r="B890" t="s">
        <v>948</v>
      </c>
      <c r="C890">
        <v>7</v>
      </c>
      <c r="D890">
        <v>70</v>
      </c>
      <c r="E890">
        <v>5</v>
      </c>
      <c r="F890">
        <v>280</v>
      </c>
      <c r="G890">
        <v>0.80476190476190479</v>
      </c>
      <c r="H890">
        <v>0.80668257756563233</v>
      </c>
      <c r="I890">
        <v>0.67903149482096847</v>
      </c>
      <c r="J890">
        <v>0.81548974943052377</v>
      </c>
      <c r="K890">
        <v>0</v>
      </c>
      <c r="L890">
        <v>0</v>
      </c>
      <c r="M890">
        <v>0</v>
      </c>
    </row>
    <row r="891" spans="1:13" x14ac:dyDescent="0.3">
      <c r="A891" s="1">
        <v>907</v>
      </c>
      <c r="B891" t="s">
        <v>981</v>
      </c>
      <c r="C891">
        <v>7</v>
      </c>
      <c r="D891">
        <v>70</v>
      </c>
      <c r="E891">
        <v>5</v>
      </c>
      <c r="F891">
        <v>350</v>
      </c>
      <c r="G891">
        <v>0.80193236714975846</v>
      </c>
      <c r="H891">
        <v>0.79807692307692313</v>
      </c>
      <c r="I891">
        <v>0.67185446132814564</v>
      </c>
      <c r="J891">
        <v>0.81548974943052377</v>
      </c>
      <c r="K891">
        <v>0</v>
      </c>
      <c r="L891">
        <v>0</v>
      </c>
      <c r="M891">
        <v>0</v>
      </c>
    </row>
    <row r="892" spans="1:13" x14ac:dyDescent="0.3">
      <c r="A892" s="1">
        <v>784</v>
      </c>
      <c r="B892" t="s">
        <v>850</v>
      </c>
      <c r="C892">
        <v>8</v>
      </c>
      <c r="D892">
        <v>70</v>
      </c>
      <c r="E892">
        <v>5</v>
      </c>
      <c r="F892">
        <v>70</v>
      </c>
      <c r="G892">
        <v>0.78125</v>
      </c>
      <c r="H892">
        <v>0.80831408775981528</v>
      </c>
      <c r="I892">
        <v>0.64942951785057046</v>
      </c>
      <c r="J892">
        <v>0.81548974943052377</v>
      </c>
      <c r="K892">
        <v>0</v>
      </c>
      <c r="L892">
        <v>0</v>
      </c>
      <c r="M892">
        <v>0</v>
      </c>
    </row>
    <row r="893" spans="1:13" x14ac:dyDescent="0.3">
      <c r="A893" s="1">
        <v>815</v>
      </c>
      <c r="B893" t="s">
        <v>883</v>
      </c>
      <c r="C893">
        <v>8</v>
      </c>
      <c r="D893">
        <v>70</v>
      </c>
      <c r="E893">
        <v>5</v>
      </c>
      <c r="F893">
        <v>140</v>
      </c>
      <c r="G893">
        <v>0.7901785714285714</v>
      </c>
      <c r="H893">
        <v>0.81755196304849886</v>
      </c>
      <c r="I893">
        <v>0.66520321783479675</v>
      </c>
      <c r="J893">
        <v>0.81548974943052377</v>
      </c>
      <c r="K893">
        <v>0</v>
      </c>
      <c r="L893">
        <v>0</v>
      </c>
      <c r="M893">
        <v>0</v>
      </c>
    </row>
    <row r="894" spans="1:13" x14ac:dyDescent="0.3">
      <c r="A894" s="1">
        <v>846</v>
      </c>
      <c r="B894" t="s">
        <v>916</v>
      </c>
      <c r="C894">
        <v>8</v>
      </c>
      <c r="D894">
        <v>70</v>
      </c>
      <c r="E894">
        <v>5</v>
      </c>
      <c r="F894">
        <v>210</v>
      </c>
      <c r="G894">
        <v>0.78604651162790695</v>
      </c>
      <c r="H894">
        <v>0.79716981132075471</v>
      </c>
      <c r="I894">
        <v>0.65155896734844099</v>
      </c>
      <c r="J894">
        <v>0.81548974943052377</v>
      </c>
      <c r="K894">
        <v>0</v>
      </c>
      <c r="L894">
        <v>0</v>
      </c>
      <c r="M894">
        <v>0</v>
      </c>
    </row>
    <row r="895" spans="1:13" x14ac:dyDescent="0.3">
      <c r="A895" s="1">
        <v>877</v>
      </c>
      <c r="B895" t="s">
        <v>949</v>
      </c>
      <c r="C895">
        <v>8</v>
      </c>
      <c r="D895">
        <v>70</v>
      </c>
      <c r="E895">
        <v>5</v>
      </c>
      <c r="F895">
        <v>280</v>
      </c>
      <c r="G895">
        <v>0.79342723004694837</v>
      </c>
      <c r="H895">
        <v>0.80094786729857825</v>
      </c>
      <c r="I895">
        <v>0.66254797833745194</v>
      </c>
      <c r="J895">
        <v>0.81548974943052377</v>
      </c>
      <c r="K895">
        <v>0</v>
      </c>
      <c r="L895">
        <v>0</v>
      </c>
      <c r="M895">
        <v>0</v>
      </c>
    </row>
    <row r="896" spans="1:13" x14ac:dyDescent="0.3">
      <c r="A896" s="1">
        <v>908</v>
      </c>
      <c r="B896" t="s">
        <v>982</v>
      </c>
      <c r="C896">
        <v>8</v>
      </c>
      <c r="D896">
        <v>70</v>
      </c>
      <c r="E896">
        <v>5</v>
      </c>
      <c r="F896">
        <v>350</v>
      </c>
      <c r="G896">
        <v>0.78504672897196259</v>
      </c>
      <c r="H896">
        <v>0.79432624113475181</v>
      </c>
      <c r="I896">
        <v>0.64916662285083337</v>
      </c>
      <c r="J896">
        <v>0.81548974943052377</v>
      </c>
      <c r="K896">
        <v>0</v>
      </c>
      <c r="L896">
        <v>0</v>
      </c>
      <c r="M896">
        <v>0</v>
      </c>
    </row>
    <row r="897" spans="1:13" x14ac:dyDescent="0.3">
      <c r="A897" s="1">
        <v>785</v>
      </c>
      <c r="B897" t="s">
        <v>851</v>
      </c>
      <c r="C897">
        <v>9</v>
      </c>
      <c r="D897">
        <v>70</v>
      </c>
      <c r="E897">
        <v>5</v>
      </c>
      <c r="F897">
        <v>70</v>
      </c>
      <c r="G897">
        <v>0.78666666666666663</v>
      </c>
      <c r="H897">
        <v>0.81566820276497687</v>
      </c>
      <c r="I897">
        <v>0.65970871234029127</v>
      </c>
      <c r="J897">
        <v>0.81548974943052377</v>
      </c>
      <c r="K897">
        <v>0</v>
      </c>
      <c r="L897">
        <v>0</v>
      </c>
      <c r="M897">
        <v>0</v>
      </c>
    </row>
    <row r="898" spans="1:13" x14ac:dyDescent="0.3">
      <c r="A898" s="1">
        <v>816</v>
      </c>
      <c r="B898" t="s">
        <v>884</v>
      </c>
      <c r="C898">
        <v>9</v>
      </c>
      <c r="D898">
        <v>70</v>
      </c>
      <c r="E898">
        <v>5</v>
      </c>
      <c r="F898">
        <v>140</v>
      </c>
      <c r="G898">
        <v>0.78828828828828834</v>
      </c>
      <c r="H898">
        <v>0.81206496519721594</v>
      </c>
      <c r="I898">
        <v>0.66041852883958141</v>
      </c>
      <c r="J898">
        <v>0.81548974943052377</v>
      </c>
      <c r="K898">
        <v>0</v>
      </c>
      <c r="L898">
        <v>0</v>
      </c>
      <c r="M898">
        <v>0</v>
      </c>
    </row>
    <row r="899" spans="1:13" x14ac:dyDescent="0.3">
      <c r="A899" s="1">
        <v>847</v>
      </c>
      <c r="B899" t="s">
        <v>917</v>
      </c>
      <c r="C899">
        <v>9</v>
      </c>
      <c r="D899">
        <v>70</v>
      </c>
      <c r="E899">
        <v>5</v>
      </c>
      <c r="F899">
        <v>210</v>
      </c>
      <c r="G899">
        <v>0.78280542986425339</v>
      </c>
      <c r="H899">
        <v>0.8046511627906977</v>
      </c>
      <c r="I899">
        <v>0.6501393343498606</v>
      </c>
      <c r="J899">
        <v>0.81548974943052377</v>
      </c>
      <c r="K899">
        <v>0</v>
      </c>
      <c r="L899">
        <v>0</v>
      </c>
      <c r="M899">
        <v>0</v>
      </c>
    </row>
    <row r="900" spans="1:13" x14ac:dyDescent="0.3">
      <c r="A900" s="1">
        <v>878</v>
      </c>
      <c r="B900" t="s">
        <v>950</v>
      </c>
      <c r="C900">
        <v>9</v>
      </c>
      <c r="D900">
        <v>70</v>
      </c>
      <c r="E900">
        <v>5</v>
      </c>
      <c r="F900">
        <v>280</v>
      </c>
      <c r="G900">
        <v>0.80094786729857825</v>
      </c>
      <c r="H900">
        <v>0.80476190476190479</v>
      </c>
      <c r="I900">
        <v>0.673536989326463</v>
      </c>
      <c r="J900">
        <v>0.81548974943052377</v>
      </c>
      <c r="K900">
        <v>0</v>
      </c>
      <c r="L900">
        <v>0</v>
      </c>
      <c r="M900">
        <v>0</v>
      </c>
    </row>
    <row r="901" spans="1:13" x14ac:dyDescent="0.3">
      <c r="A901" s="1">
        <v>909</v>
      </c>
      <c r="B901" t="s">
        <v>983</v>
      </c>
      <c r="C901">
        <v>9</v>
      </c>
      <c r="D901">
        <v>70</v>
      </c>
      <c r="E901">
        <v>5</v>
      </c>
      <c r="F901">
        <v>350</v>
      </c>
      <c r="G901">
        <v>0.78037383177570097</v>
      </c>
      <c r="H901">
        <v>0.78959810874704495</v>
      </c>
      <c r="I901">
        <v>0.64127977285872029</v>
      </c>
      <c r="J901">
        <v>0.81548974943052377</v>
      </c>
      <c r="K901">
        <v>0</v>
      </c>
      <c r="L901">
        <v>0</v>
      </c>
      <c r="M901">
        <v>0</v>
      </c>
    </row>
    <row r="902" spans="1:13" x14ac:dyDescent="0.3">
      <c r="A902" s="1">
        <v>1</v>
      </c>
      <c r="B902" t="s">
        <v>17</v>
      </c>
      <c r="C902">
        <v>0</v>
      </c>
      <c r="D902" t="s">
        <v>1009</v>
      </c>
      <c r="E902">
        <v>0</v>
      </c>
      <c r="F902">
        <v>0</v>
      </c>
      <c r="G902">
        <v>0.77826086956521734</v>
      </c>
      <c r="H902">
        <v>0.81548974943052377</v>
      </c>
      <c r="I902">
        <v>0.64800988485199007</v>
      </c>
      <c r="J902">
        <v>0.81548974943052377</v>
      </c>
      <c r="K902">
        <v>0</v>
      </c>
      <c r="L902">
        <v>0</v>
      </c>
      <c r="M902">
        <v>0</v>
      </c>
    </row>
    <row r="903" spans="1:13" x14ac:dyDescent="0.3">
      <c r="A903" s="1">
        <v>0</v>
      </c>
      <c r="B903" t="s">
        <v>16</v>
      </c>
      <c r="C903">
        <v>1</v>
      </c>
      <c r="D903" t="s">
        <v>1010</v>
      </c>
      <c r="E903">
        <v>0</v>
      </c>
      <c r="F903">
        <v>0</v>
      </c>
      <c r="G903">
        <v>0.78629032258064513</v>
      </c>
      <c r="H903">
        <v>0.85339168490153172</v>
      </c>
      <c r="I903">
        <v>0.67529838582470159</v>
      </c>
      <c r="J903">
        <v>0.81548974943052377</v>
      </c>
      <c r="K903">
        <v>0</v>
      </c>
      <c r="L903">
        <v>0</v>
      </c>
      <c r="M903">
        <v>0</v>
      </c>
    </row>
  </sheetData>
  <sortState xmlns:xlrd2="http://schemas.microsoft.com/office/spreadsheetml/2017/richdata2" ref="D2:E907">
    <sortCondition ref="D2:D907"/>
    <sortCondition ref="E2:E9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5087-1EEB-42E7-AEED-E5D7ED8F8F53}">
  <dimension ref="A1"/>
  <sheetViews>
    <sheetView tabSelected="1" topLeftCell="AZ14" zoomScale="145" zoomScaleNormal="145" workbookViewId="0">
      <selection activeCell="BG32" sqref="BG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Prepared 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 Uzun</cp:lastModifiedBy>
  <dcterms:created xsi:type="dcterms:W3CDTF">2024-05-09T18:49:03Z</dcterms:created>
  <dcterms:modified xsi:type="dcterms:W3CDTF">2024-05-13T14:24:35Z</dcterms:modified>
</cp:coreProperties>
</file>