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di\Desktop\‏‏תיקיה חדשה (3)\"/>
    </mc:Choice>
  </mc:AlternateContent>
  <bookViews>
    <workbookView xWindow="0" yWindow="0" windowWidth="16380" windowHeight="8196" tabRatio="991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<sst xmlns="http://schemas.openxmlformats.org/spreadsheetml/2006/main" count="14" uniqueCount="8">
  <si>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>Kernel Type</t>
  </si>
  <si>
    <t>TPR</t>
  </si>
  <si>
    <t>FPR</t>
  </si>
  <si>
    <t>Poly</t>
  </si>
  <si>
    <t>RBF</t>
  </si>
  <si>
    <t>selected kernel</t>
  </si>
  <si>
    <t>C</t>
  </si>
  <si>
    <t>ID-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</si>
</sst>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  <charset val="1"/>
    </font>
    <font>
      <sz val="11"/>
      <color rgb="FF0061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3" borderId="0" xfId="0" applyFill="1"/>
    <xf numFmtId="0" fontId="1" fillId="2" borderId="0" xfId="1" applyFont="1"/>
  </cellXfs>
  <cellStyles count="2">
    <cellStyle name="Normal" xfId="0" builtinId="0"/>
    <cellStyle name="טקסט הסברי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ROC for different kernels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גיליון1!$E$4</c:f>
              <c:strCache>
                <c:ptCount val="1"/>
                <c:pt idx="0">
                  <c:v>TPR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גיליון1!$F$5:$F$10</c:f>
              <c:numCache>
                <c:formatCode>General</c:formatCode>
                <c:ptCount val="6"/>
                <c:pt idx="0">
                  <c:v>0.46</c:v>
                </c:pt>
                <c:pt idx="1">
                  <c:v>0.46</c:v>
                </c:pt>
                <c:pt idx="2">
                  <c:v>0.46</c:v>
                </c:pt>
                <c:pt idx="3">
                  <c:v>1</c:v>
                </c:pt>
                <c:pt idx="4">
                  <c:v>0.69</c:v>
                </c:pt>
                <c:pt idx="5">
                  <c:v>0.85</c:v>
                </c:pt>
              </c:numCache>
            </c:numRef>
          </c:xVal>
          <c:yVal>
            <c:numRef>
              <c:f>גיליון1!$E$5:$E$10</c:f>
              <c:numCache>
                <c:formatCode>General</c:formatCode>
                <c:ptCount val="6"/>
                <c:pt idx="0">
                  <c:v>0.64</c:v>
                </c:pt>
                <c:pt idx="1">
                  <c:v>0.75</c:v>
                </c:pt>
                <c:pt idx="2">
                  <c:v>0.73</c:v>
                </c:pt>
                <c:pt idx="3">
                  <c:v>1</c:v>
                </c:pt>
                <c:pt idx="4">
                  <c:v>0.86</c:v>
                </c:pt>
                <c:pt idx="5">
                  <c:v>0.98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022472"/>
        <c:axId val="344067360"/>
      </c:scatterChart>
      <c:valAx>
        <c:axId val="344022472"/>
        <c:scaling>
          <c:orientation val="minMax"/>
          <c:max val="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FPR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he-IL"/>
          </a:p>
        </c:txPr>
        <c:crossAx val="344067360"/>
        <c:crosses val="autoZero"/>
        <c:crossBetween val="midCat"/>
        <c:majorUnit val="0.1"/>
      </c:valAx>
      <c:valAx>
        <c:axId val="344067360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TPR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he-IL"/>
          </a:p>
        </c:txPr>
        <c:crossAx val="344022472"/>
        <c:crosses val="autoZero"/>
        <c:crossBetween val="midCat"/>
        <c:majorUnit val="0.1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ROC for different C values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גיליון1!$E$16</c:f>
              <c:strCache>
                <c:ptCount val="1"/>
                <c:pt idx="0">
                  <c:v>TPR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xVal>
            <c:numRef>
              <c:f>גיליון1!$F$17:$F$35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0.69230769230769196</c:v>
                </c:pt>
                <c:pt idx="5">
                  <c:v>0.61538461538461497</c:v>
                </c:pt>
                <c:pt idx="6">
                  <c:v>0.53846153846153799</c:v>
                </c:pt>
                <c:pt idx="7">
                  <c:v>0.46153846153846201</c:v>
                </c:pt>
                <c:pt idx="8">
                  <c:v>0.46153846153846201</c:v>
                </c:pt>
                <c:pt idx="9">
                  <c:v>0.46153846153846201</c:v>
                </c:pt>
                <c:pt idx="10">
                  <c:v>0.46153846153846201</c:v>
                </c:pt>
                <c:pt idx="11">
                  <c:v>0.46153846153846201</c:v>
                </c:pt>
                <c:pt idx="12">
                  <c:v>0.46153846153846201</c:v>
                </c:pt>
                <c:pt idx="13">
                  <c:v>0.46153846153846201</c:v>
                </c:pt>
                <c:pt idx="14">
                  <c:v>0.46153846153846201</c:v>
                </c:pt>
                <c:pt idx="15">
                  <c:v>0.46153846153846201</c:v>
                </c:pt>
                <c:pt idx="16">
                  <c:v>0.46153846153846201</c:v>
                </c:pt>
                <c:pt idx="17">
                  <c:v>0.46153846153846201</c:v>
                </c:pt>
                <c:pt idx="18">
                  <c:v>0</c:v>
                </c:pt>
              </c:numCache>
            </c:numRef>
          </c:xVal>
          <c:yVal>
            <c:numRef>
              <c:f>גיליון1!$E$17:$E$35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0.93181818181818199</c:v>
                </c:pt>
                <c:pt idx="5">
                  <c:v>0.88636363636363602</c:v>
                </c:pt>
                <c:pt idx="6">
                  <c:v>0.90909090909090895</c:v>
                </c:pt>
                <c:pt idx="7">
                  <c:v>0.81818181818181801</c:v>
                </c:pt>
                <c:pt idx="8">
                  <c:v>0.77272727272727304</c:v>
                </c:pt>
                <c:pt idx="9">
                  <c:v>0.70454545454545503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469376"/>
        <c:axId val="344475920"/>
      </c:scatterChart>
      <c:valAx>
        <c:axId val="344469376"/>
        <c:scaling>
          <c:orientation val="minMax"/>
          <c:max val="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FPR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he-IL"/>
          </a:p>
        </c:txPr>
        <c:crossAx val="344475920"/>
        <c:crosses val="autoZero"/>
        <c:crossBetween val="midCat"/>
        <c:majorUnit val="0.1"/>
      </c:valAx>
      <c:valAx>
        <c:axId val="344475920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TPR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he-IL"/>
          </a:p>
        </c:txPr>
        <c:crossAx val="344469376"/>
        <c:crosses val="autoZero"/>
        <c:crossBetween val="midCat"/>
        <c:majorUnit val="0.1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571680</xdr:colOff>
      <xdr:row>2</xdr:row>
      <xdr:rowOff>15120</xdr:rowOff>
    </xdr:from>
    <xdr:to>
      <xdr:col>13</xdr:col>
      <xdr:colOff>449280</xdr:colOff>
      <xdr:row>25</xdr:row>
      <xdr:rowOff>48960</xdr:rowOff>
    </xdr:to>
    <xdr:graphicFrame macro="">
      <xdr:nvGraphicFramePr>
        <xdr:cNvPr id="2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441120</xdr:colOff>
      <xdr:row>4</xdr:row>
      <xdr:rowOff>136800</xdr:rowOff>
    </xdr:from>
    <xdr:to>
      <xdr:col>13</xdr:col>
      <xdr:colOff>193800</xdr:colOff>
      <xdr:row>22</xdr:row>
      <xdr:rowOff>14760</xdr:rowOff>
    </xdr:to>
    <xdr:sp macro="" textlink="">
      <xdr:nvSpPr>
        <xdr:cNvPr id="3" name="Line 1"/>
        <xdr:cNvSpPr/>
      </xdr:nvSpPr>
      <xdr:spPr>
        <a:xfrm flipV="1">
          <a:off x="5670000" y="837720"/>
          <a:ext cx="3867480" cy="3032640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oneCell">
    <xdr:from>
      <xdr:col>6</xdr:col>
      <xdr:colOff>419040</xdr:colOff>
      <xdr:row>26</xdr:row>
      <xdr:rowOff>38160</xdr:rowOff>
    </xdr:from>
    <xdr:to>
      <xdr:col>13</xdr:col>
      <xdr:colOff>296640</xdr:colOff>
      <xdr:row>49</xdr:row>
      <xdr:rowOff>72000</xdr:rowOff>
    </xdr:to>
    <xdr:graphicFrame macro="">
      <xdr:nvGraphicFramePr>
        <xdr:cNvPr id="4" name="תרשים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A2" sqref="A2"/>
    </sheetView>
  </sheetViews>
  <sheetFormatPr defaultRowHeight="13.8" x14ac:dyDescent="0.25"/>
  <cols>
    <col min="1" max="1" width="9.8984375" bestFit="1" customWidth="1"/>
    <col min="2" max="2" width="8.8984375"/>
    <col min="3" max="3" width="13.3984375"/>
    <col min="4" max="1025" width="8.8984375"/>
  </cols>
  <sheetData>
    <row r="1" spans="1:6" x14ac:dyDescent="0.25">
      <c r="A1" t="s">
        <v>7</v>
      </c>
    </row>
    <row r="2" spans="1:6" x14ac:dyDescent="0.25">
      <c r="A2">
        <v>304993553</v>
      </c>
    </row>
    <row r="3" spans="1:6" x14ac:dyDescent="0.25">
      <c r="A3">
        <v>204038756</v>
      </c>
    </row>
    <row r="4" spans="1:6" x14ac:dyDescent="0.25">
      <c r="C4" s="1" t="s">
        <v>0</v>
      </c>
      <c r="D4" s="1"/>
      <c r="E4" t="s">
        <v>1</v>
      </c>
      <c r="F4" t="s">
        <v>2</v>
      </c>
    </row>
    <row r="5" spans="1:6" x14ac:dyDescent="0.25">
      <c r="C5" t="s">
        <v>3</v>
      </c>
      <c r="D5">
        <v>2</v>
      </c>
      <c r="E5" s="2">
        <v>0.64</v>
      </c>
      <c r="F5" s="2">
        <v>0.46</v>
      </c>
    </row>
    <row r="6" spans="1:6" x14ac:dyDescent="0.25">
      <c r="C6" t="s">
        <v>3</v>
      </c>
      <c r="D6">
        <v>3</v>
      </c>
      <c r="E6" s="2">
        <v>0.75</v>
      </c>
      <c r="F6" s="2">
        <v>0.46</v>
      </c>
    </row>
    <row r="7" spans="1:6" x14ac:dyDescent="0.25">
      <c r="C7" t="s">
        <v>3</v>
      </c>
      <c r="D7">
        <v>4</v>
      </c>
      <c r="E7" s="2">
        <v>0.73</v>
      </c>
      <c r="F7" s="2">
        <v>0.46</v>
      </c>
    </row>
    <row r="8" spans="1:6" x14ac:dyDescent="0.25">
      <c r="C8" t="s">
        <v>4</v>
      </c>
      <c r="D8">
        <v>0.01</v>
      </c>
      <c r="E8" s="2">
        <v>1</v>
      </c>
      <c r="F8" s="2">
        <v>1</v>
      </c>
    </row>
    <row r="9" spans="1:6" x14ac:dyDescent="0.25">
      <c r="C9" t="s">
        <v>4</v>
      </c>
      <c r="D9">
        <v>0.1</v>
      </c>
      <c r="E9" s="2">
        <v>0.86</v>
      </c>
      <c r="F9" s="2">
        <v>0.69</v>
      </c>
    </row>
    <row r="10" spans="1:6" x14ac:dyDescent="0.25">
      <c r="C10" t="s">
        <v>4</v>
      </c>
      <c r="D10">
        <v>1</v>
      </c>
      <c r="E10" s="2">
        <v>0.98</v>
      </c>
      <c r="F10" s="2">
        <v>0.85</v>
      </c>
    </row>
    <row r="16" spans="1:6" x14ac:dyDescent="0.25">
      <c r="C16" t="s">
        <v>5</v>
      </c>
      <c r="D16" s="3" t="s">
        <v>6</v>
      </c>
      <c r="E16" t="s">
        <v>1</v>
      </c>
      <c r="F16" t="s">
        <v>2</v>
      </c>
    </row>
    <row r="17" spans="3:6" x14ac:dyDescent="0.25">
      <c r="C17" s="4"/>
      <c r="D17">
        <v>3.3000000000000003E-5</v>
      </c>
      <c r="E17" s="5">
        <v>1</v>
      </c>
      <c r="F17" s="5">
        <v>1</v>
      </c>
    </row>
    <row r="18" spans="3:6" x14ac:dyDescent="0.25">
      <c r="D18">
        <v>6.6000000000000005E-5</v>
      </c>
      <c r="E18" s="5">
        <v>1</v>
      </c>
      <c r="F18" s="5">
        <v>1</v>
      </c>
    </row>
    <row r="19" spans="3:6" x14ac:dyDescent="0.25">
      <c r="D19">
        <v>1E-4</v>
      </c>
      <c r="E19" s="5">
        <v>1</v>
      </c>
      <c r="F19" s="5">
        <v>1</v>
      </c>
    </row>
    <row r="20" spans="3:6" x14ac:dyDescent="0.25">
      <c r="D20">
        <v>3.3E-4</v>
      </c>
      <c r="E20" s="5">
        <v>1</v>
      </c>
      <c r="F20" s="5">
        <v>1</v>
      </c>
    </row>
    <row r="21" spans="3:6" x14ac:dyDescent="0.25">
      <c r="D21">
        <v>6.6E-4</v>
      </c>
      <c r="E21" s="5">
        <v>0.93181818181818199</v>
      </c>
      <c r="F21" s="5">
        <v>0.69230769230769196</v>
      </c>
    </row>
    <row r="22" spans="3:6" x14ac:dyDescent="0.25">
      <c r="D22">
        <v>1E-3</v>
      </c>
      <c r="E22" s="5">
        <v>0.88636363636363602</v>
      </c>
      <c r="F22" s="5">
        <v>0.61538461538461497</v>
      </c>
    </row>
    <row r="23" spans="3:6" x14ac:dyDescent="0.25">
      <c r="D23">
        <v>3.3E-3</v>
      </c>
      <c r="E23" s="5">
        <v>0.90909090909090895</v>
      </c>
      <c r="F23" s="5">
        <v>0.53846153846153799</v>
      </c>
    </row>
    <row r="24" spans="3:6" x14ac:dyDescent="0.25">
      <c r="D24">
        <v>6.6E-3</v>
      </c>
      <c r="E24" s="5">
        <v>0.81818181818181801</v>
      </c>
      <c r="F24" s="5">
        <v>0.46153846153846201</v>
      </c>
    </row>
    <row r="25" spans="3:6" x14ac:dyDescent="0.25">
      <c r="D25">
        <v>0.01</v>
      </c>
      <c r="E25" s="5">
        <v>0.77272727272727304</v>
      </c>
      <c r="F25" s="5">
        <v>0.46153846153846201</v>
      </c>
    </row>
    <row r="26" spans="3:6" x14ac:dyDescent="0.25">
      <c r="D26">
        <v>3.3000000000000002E-2</v>
      </c>
      <c r="E26" s="5">
        <v>0.70454545454545503</v>
      </c>
      <c r="F26" s="5">
        <v>0.46153846153846201</v>
      </c>
    </row>
    <row r="27" spans="3:6" x14ac:dyDescent="0.25">
      <c r="D27">
        <v>6.6000000000000003E-2</v>
      </c>
      <c r="E27" s="5">
        <v>0.75</v>
      </c>
      <c r="F27" s="5">
        <v>0.46153846153846201</v>
      </c>
    </row>
    <row r="28" spans="3:6" x14ac:dyDescent="0.25">
      <c r="D28">
        <v>0.1</v>
      </c>
      <c r="E28" s="5">
        <v>0.75</v>
      </c>
      <c r="F28" s="5">
        <v>0.46153846153846201</v>
      </c>
    </row>
    <row r="29" spans="3:6" x14ac:dyDescent="0.25">
      <c r="D29">
        <v>0.33</v>
      </c>
      <c r="E29" s="5">
        <v>0.75</v>
      </c>
      <c r="F29" s="5">
        <v>0.46153846153846201</v>
      </c>
    </row>
    <row r="30" spans="3:6" x14ac:dyDescent="0.25">
      <c r="D30">
        <v>0.66</v>
      </c>
      <c r="E30" s="5">
        <v>0.75</v>
      </c>
      <c r="F30" s="5">
        <v>0.46153846153846201</v>
      </c>
    </row>
    <row r="31" spans="3:6" x14ac:dyDescent="0.25">
      <c r="D31">
        <v>1</v>
      </c>
      <c r="E31" s="5">
        <v>0.75</v>
      </c>
      <c r="F31" s="5">
        <v>0.46153846153846201</v>
      </c>
    </row>
    <row r="32" spans="3:6" x14ac:dyDescent="0.25">
      <c r="D32">
        <v>3.33</v>
      </c>
      <c r="E32" s="5">
        <v>0.75</v>
      </c>
      <c r="F32" s="5">
        <v>0.46153846153846201</v>
      </c>
    </row>
    <row r="33" spans="3:6" x14ac:dyDescent="0.25">
      <c r="C33" s="3"/>
      <c r="D33" s="3">
        <v>6.66</v>
      </c>
      <c r="E33" s="5">
        <v>0.75</v>
      </c>
      <c r="F33" s="5">
        <v>0.46153846153846201</v>
      </c>
    </row>
    <row r="34" spans="3:6" x14ac:dyDescent="0.25">
      <c r="D34">
        <v>10</v>
      </c>
      <c r="E34" s="5">
        <v>0.75</v>
      </c>
      <c r="F34" s="5">
        <v>0.46153846153846201</v>
      </c>
    </row>
    <row r="35" spans="3:6" x14ac:dyDescent="0.25">
      <c r="E35">
        <v>0</v>
      </c>
      <c r="F35">
        <v>0</v>
      </c>
    </row>
  </sheetData>
  <mergeCells count="1">
    <mergeCell ref="C4:D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galili</dc:creator>
  <dc:description/>
  <cp:lastModifiedBy>didi yungrais</cp:lastModifiedBy>
  <cp:revision>1</cp:revision>
  <dcterms:created xsi:type="dcterms:W3CDTF">2017-05-28T19:00:38Z</dcterms:created>
  <dcterms:modified xsi:type="dcterms:W3CDTF">2017-06-17T16:04:46Z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