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989"/>
  </bookViews>
  <sheets>
    <sheet name="Form" sheetId="1" r:id="rId1"/>
  </sheets>
  <definedNames>
    <definedName name="_xlnm.Print_Area" localSheetId="0">Form!$A$1:$I$40</definedName>
  </definedNames>
  <calcPr calcId="145621"/>
</workbook>
</file>

<file path=xl/sharedStrings.xml><?xml version="1.0" encoding="utf-8"?>
<sst xmlns="http://schemas.openxmlformats.org/spreadsheetml/2006/main" count="104" uniqueCount="38">
  <si>
    <t>TLS Protocol – Compliance form</t>
  </si>
  <si>
    <t>Protocol version</t>
  </si>
  <si>
    <t>Version</t>
  </si>
  <si>
    <t>Recommended state</t>
  </si>
  <si>
    <t>Observed state</t>
  </si>
  <si>
    <t>SSLv2</t>
  </si>
  <si>
    <t>Disabled</t>
  </si>
  <si>
    <t>Enable</t>
  </si>
  <si>
    <t>SSLv3</t>
  </si>
  <si>
    <t>TLS 1.0</t>
  </si>
  <si>
    <t>TLS 1.1</t>
  </si>
  <si>
    <t>Disabled *</t>
  </si>
  <si>
    <t>TLS 1.2</t>
  </si>
  <si>
    <t>Compression method</t>
  </si>
  <si>
    <t>Method</t>
  </si>
  <si>
    <t>Null</t>
  </si>
  <si>
    <t>Deflate</t>
  </si>
  <si>
    <t>Cryptographic algorithm - Key exchange</t>
  </si>
  <si>
    <t>Algorithm</t>
  </si>
  <si>
    <t>RSA Export (512 bits)</t>
  </si>
  <si>
    <t>RSA (2048 bits)</t>
  </si>
  <si>
    <t>DH (2048 bits)</t>
  </si>
  <si>
    <t>DHE (2048 bits)</t>
  </si>
  <si>
    <t>ECDHE (256 bits)</t>
  </si>
  <si>
    <t>Cryptographic algorithm – Encryption</t>
  </si>
  <si>
    <t>DES</t>
  </si>
  <si>
    <t>3DES</t>
  </si>
  <si>
    <t>RC4</t>
  </si>
  <si>
    <t>AES CBC</t>
  </si>
  <si>
    <t>AES GCM</t>
  </si>
  <si>
    <t>Cryptographic algorithm – Message Authentication Code</t>
  </si>
  <si>
    <t>MD5</t>
  </si>
  <si>
    <t>SHA-1 (160 bits)</t>
  </si>
  <si>
    <t>SHA-2 (Min. 256 bits)</t>
  </si>
  <si>
    <t>* can be enable only for interoperability</t>
  </si>
  <si>
    <t>Enabled</t>
  </si>
  <si>
    <t>Date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</si>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</sst>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6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164" fontId="0" fillId="0" borderId="4" xfId="0" applyNumberFormat="1" applyFont="1" applyFill="1" applyBorder="1" applyAlignment="1">
      <alignment horizontal="left" vertical="center"/>
    </xf>
    <xf numFmtId="164" fontId="0" fillId="0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30"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  <dxf>
      <font>
        <b/>
        <i val="0"/>
        <color theme="5" tint="-0.24994659260841701"/>
      </font>
    </dxf>
    <dxf>
      <font>
        <b/>
        <i val="0"/>
        <color theme="6" tint="-0.2499465926084170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tabSelected="1" zoomScale="120" zoomScaleNormal="120" workbookViewId="0">
      <selection sqref="A1:I1"/>
    </sheetView>
  </sheetViews>
  <sheetFormatPr baseColWidth="10" defaultColWidth="11.5703125" defaultRowHeight="19.899999999999999" customHeight="1" x14ac:dyDescent="0.2"/>
  <cols>
    <col min="1" max="1" width="5.85546875" style="1" customWidth="1"/>
    <col min="2" max="2" width="14.5703125" style="1" customWidth="1"/>
    <col min="3" max="3" width="2.7109375" style="1" customWidth="1"/>
    <col min="4" max="4" width="3.7109375" style="1" customWidth="1"/>
    <col min="5" max="5" width="10.7109375" style="1" customWidth="1"/>
    <col min="6" max="6" width="3.7109375" style="1" customWidth="1"/>
    <col min="7" max="7" width="10.7109375" style="1" customWidth="1"/>
    <col min="8" max="8" width="2.7109375" style="1" customWidth="1"/>
    <col min="9" max="9" width="20.5703125" style="1" customWidth="1"/>
    <col min="10" max="11" width="14.28515625" style="1" customWidth="1"/>
    <col min="12" max="16384" width="11.5703125" style="1"/>
  </cols>
  <sheetData>
    <row r="1" spans="1:11" ht="28.35" customHeight="1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10"/>
      <c r="K1" s="10"/>
    </row>
    <row r="2" spans="1:11" ht="18" customHeight="1" x14ac:dyDescent="0.2">
      <c r="A2" s="19" t="s">
        <v>37</v>
      </c>
      <c r="B2" s="20"/>
      <c r="C2" s="29"/>
      <c r="D2" s="29"/>
      <c r="E2" s="29"/>
      <c r="F2" s="29"/>
      <c r="G2" s="29"/>
      <c r="H2" s="29"/>
      <c r="I2" s="30"/>
      <c r="J2" s="2"/>
    </row>
    <row r="3" spans="1:11" ht="18" customHeight="1" x14ac:dyDescent="0.2">
      <c r="A3" s="19" t="s">
        <v>36</v>
      </c>
      <c r="B3" s="20"/>
      <c r="C3" s="31"/>
      <c r="D3" s="31"/>
      <c r="E3" s="31"/>
      <c r="F3" s="31"/>
      <c r="G3" s="31"/>
      <c r="H3" s="31"/>
      <c r="I3" s="32"/>
      <c r="J3" s="2"/>
    </row>
    <row r="4" spans="1:11" ht="18" customHeight="1" x14ac:dyDescent="0.2"/>
    <row r="5" spans="1:11" ht="18" customHeight="1" x14ac:dyDescent="0.2">
      <c r="A5" s="17" t="s">
        <v>1</v>
      </c>
      <c r="B5" s="18"/>
      <c r="C5" s="18"/>
      <c r="D5" s="18"/>
      <c r="E5" s="18"/>
      <c r="F5" s="18"/>
      <c r="G5" s="18"/>
      <c r="H5" s="18"/>
      <c r="I5" s="18"/>
    </row>
    <row r="6" spans="1:11" ht="18" customHeight="1" x14ac:dyDescent="0.2">
      <c r="A6" s="26" t="s">
        <v>2</v>
      </c>
      <c r="B6" s="26"/>
      <c r="C6" s="3"/>
      <c r="D6" s="14" t="s">
        <v>4</v>
      </c>
      <c r="E6" s="15"/>
      <c r="F6" s="15"/>
      <c r="G6" s="16"/>
      <c r="H6" s="3"/>
      <c r="I6" s="7" t="s">
        <v>3</v>
      </c>
    </row>
    <row r="7" spans="1:11" ht="18" customHeight="1" x14ac:dyDescent="0.2">
      <c r="A7" s="25" t="s">
        <v>5</v>
      </c>
      <c r="B7" s="25"/>
      <c r="C7" s="4"/>
      <c r="D7" s="8"/>
      <c r="E7" s="6" t="s">
        <v>35</v>
      </c>
      <c r="F7" s="8"/>
      <c r="G7" s="6" t="s">
        <v>6</v>
      </c>
      <c r="H7" s="4"/>
      <c r="I7" s="7" t="s">
        <v>6</v>
      </c>
    </row>
    <row r="8" spans="1:11" ht="18" customHeight="1" x14ac:dyDescent="0.2">
      <c r="A8" s="25" t="s">
        <v>8</v>
      </c>
      <c r="B8" s="25"/>
      <c r="C8" s="4"/>
      <c r="D8" s="8"/>
      <c r="E8" s="6" t="s">
        <v>35</v>
      </c>
      <c r="F8" s="8"/>
      <c r="G8" s="6" t="s">
        <v>6</v>
      </c>
      <c r="H8" s="4"/>
      <c r="I8" s="7" t="s">
        <v>6</v>
      </c>
    </row>
    <row r="9" spans="1:11" ht="18" customHeight="1" x14ac:dyDescent="0.2">
      <c r="A9" s="25" t="s">
        <v>9</v>
      </c>
      <c r="B9" s="25"/>
      <c r="C9" s="4"/>
      <c r="D9" s="8"/>
      <c r="E9" s="6" t="s">
        <v>35</v>
      </c>
      <c r="F9" s="8"/>
      <c r="G9" s="6" t="s">
        <v>6</v>
      </c>
      <c r="H9" s="4"/>
      <c r="I9" s="7" t="s">
        <v>6</v>
      </c>
    </row>
    <row r="10" spans="1:11" ht="18" customHeight="1" x14ac:dyDescent="0.2">
      <c r="A10" s="25" t="s">
        <v>10</v>
      </c>
      <c r="B10" s="25"/>
      <c r="C10" s="4"/>
      <c r="D10" s="8"/>
      <c r="E10" s="6" t="s">
        <v>35</v>
      </c>
      <c r="F10" s="8"/>
      <c r="G10" s="6" t="s">
        <v>6</v>
      </c>
      <c r="H10" s="4"/>
      <c r="I10" s="7" t="s">
        <v>11</v>
      </c>
    </row>
    <row r="11" spans="1:11" ht="18" customHeight="1" x14ac:dyDescent="0.2">
      <c r="A11" s="25" t="s">
        <v>12</v>
      </c>
      <c r="B11" s="25"/>
      <c r="C11" s="5"/>
      <c r="D11" s="8"/>
      <c r="E11" s="6" t="s">
        <v>35</v>
      </c>
      <c r="F11" s="8"/>
      <c r="G11" s="6" t="s">
        <v>6</v>
      </c>
      <c r="H11" s="5"/>
      <c r="I11" s="7" t="s">
        <v>7</v>
      </c>
    </row>
    <row r="12" spans="1:11" ht="18" customHeight="1" x14ac:dyDescent="0.2"/>
    <row r="13" spans="1:11" ht="18" customHeight="1" x14ac:dyDescent="0.2">
      <c r="A13" s="17" t="s">
        <v>13</v>
      </c>
      <c r="B13" s="18"/>
      <c r="C13" s="18"/>
      <c r="D13" s="18"/>
      <c r="E13" s="18"/>
      <c r="F13" s="18"/>
      <c r="G13" s="18"/>
      <c r="H13" s="18"/>
      <c r="I13" s="18"/>
      <c r="J13" s="11"/>
      <c r="K13" s="11"/>
    </row>
    <row r="14" spans="1:11" ht="18" customHeight="1" x14ac:dyDescent="0.2">
      <c r="A14" s="21" t="s">
        <v>14</v>
      </c>
      <c r="B14" s="21"/>
      <c r="C14" s="3"/>
      <c r="D14" s="14" t="s">
        <v>4</v>
      </c>
      <c r="E14" s="15"/>
      <c r="F14" s="15"/>
      <c r="G14" s="16"/>
      <c r="H14" s="3"/>
      <c r="I14" s="7" t="s">
        <v>3</v>
      </c>
      <c r="J14" s="12"/>
      <c r="K14" s="12"/>
    </row>
    <row r="15" spans="1:11" ht="18" customHeight="1" x14ac:dyDescent="0.2">
      <c r="A15" s="22" t="s">
        <v>15</v>
      </c>
      <c r="B15" s="22"/>
      <c r="C15" s="4"/>
      <c r="D15" s="8"/>
      <c r="E15" s="6" t="s">
        <v>35</v>
      </c>
      <c r="F15" s="8"/>
      <c r="G15" s="6" t="s">
        <v>6</v>
      </c>
      <c r="H15" s="4"/>
      <c r="I15" s="7" t="s">
        <v>7</v>
      </c>
      <c r="J15" s="13"/>
      <c r="K15" s="13"/>
    </row>
    <row r="16" spans="1:11" ht="18" customHeight="1" x14ac:dyDescent="0.2">
      <c r="A16" s="22" t="s">
        <v>16</v>
      </c>
      <c r="B16" s="22"/>
      <c r="C16" s="5"/>
      <c r="D16" s="8"/>
      <c r="E16" s="6" t="s">
        <v>35</v>
      </c>
      <c r="F16" s="8"/>
      <c r="G16" s="6" t="s">
        <v>6</v>
      </c>
      <c r="H16" s="5"/>
      <c r="I16" s="7" t="s">
        <v>6</v>
      </c>
      <c r="J16" s="13"/>
      <c r="K16" s="13"/>
    </row>
    <row r="17" spans="1:11" ht="18" customHeight="1" x14ac:dyDescent="0.2"/>
    <row r="18" spans="1:11" ht="18" customHeight="1" x14ac:dyDescent="0.2">
      <c r="A18" s="17" t="s">
        <v>17</v>
      </c>
      <c r="B18" s="18"/>
      <c r="C18" s="18"/>
      <c r="D18" s="18"/>
      <c r="E18" s="18"/>
      <c r="F18" s="18"/>
      <c r="G18" s="18"/>
      <c r="H18" s="18"/>
      <c r="I18" s="24"/>
      <c r="J18" s="12"/>
      <c r="K18" s="12"/>
    </row>
    <row r="19" spans="1:11" ht="18" customHeight="1" x14ac:dyDescent="0.2">
      <c r="A19" s="21" t="s">
        <v>18</v>
      </c>
      <c r="B19" s="21"/>
      <c r="C19" s="3"/>
      <c r="D19" s="14" t="s">
        <v>4</v>
      </c>
      <c r="E19" s="15"/>
      <c r="F19" s="15"/>
      <c r="G19" s="16"/>
      <c r="H19" s="3"/>
      <c r="I19" s="7" t="s">
        <v>3</v>
      </c>
      <c r="J19" s="12"/>
      <c r="K19" s="12"/>
    </row>
    <row r="20" spans="1:11" ht="18" customHeight="1" x14ac:dyDescent="0.2">
      <c r="A20" s="22" t="s">
        <v>19</v>
      </c>
      <c r="B20" s="22"/>
      <c r="C20" s="4"/>
      <c r="D20" s="8"/>
      <c r="E20" s="6" t="s">
        <v>35</v>
      </c>
      <c r="F20" s="8"/>
      <c r="G20" s="6" t="s">
        <v>6</v>
      </c>
      <c r="H20" s="4"/>
      <c r="I20" s="7" t="s">
        <v>6</v>
      </c>
      <c r="J20" s="13"/>
      <c r="K20" s="13"/>
    </row>
    <row r="21" spans="1:11" ht="18" customHeight="1" x14ac:dyDescent="0.2">
      <c r="A21" s="22" t="s">
        <v>20</v>
      </c>
      <c r="B21" s="22"/>
      <c r="C21" s="4"/>
      <c r="D21" s="8"/>
      <c r="E21" s="6" t="s">
        <v>35</v>
      </c>
      <c r="F21" s="8"/>
      <c r="G21" s="6" t="s">
        <v>6</v>
      </c>
      <c r="H21" s="4"/>
      <c r="I21" s="7" t="s">
        <v>11</v>
      </c>
      <c r="J21" s="13"/>
      <c r="K21" s="13"/>
    </row>
    <row r="22" spans="1:11" ht="18" customHeight="1" x14ac:dyDescent="0.2">
      <c r="A22" s="22" t="s">
        <v>21</v>
      </c>
      <c r="B22" s="22"/>
      <c r="C22" s="4"/>
      <c r="D22" s="8"/>
      <c r="E22" s="6" t="s">
        <v>35</v>
      </c>
      <c r="F22" s="8"/>
      <c r="G22" s="6" t="s">
        <v>6</v>
      </c>
      <c r="H22" s="4"/>
      <c r="I22" s="7" t="s">
        <v>11</v>
      </c>
      <c r="J22" s="13"/>
      <c r="K22" s="13"/>
    </row>
    <row r="23" spans="1:11" ht="18" customHeight="1" x14ac:dyDescent="0.2">
      <c r="A23" s="22" t="s">
        <v>22</v>
      </c>
      <c r="B23" s="22"/>
      <c r="C23" s="4"/>
      <c r="D23" s="8"/>
      <c r="E23" s="6" t="s">
        <v>35</v>
      </c>
      <c r="F23" s="8"/>
      <c r="G23" s="6" t="s">
        <v>6</v>
      </c>
      <c r="H23" s="4"/>
      <c r="I23" s="7" t="s">
        <v>11</v>
      </c>
      <c r="J23" s="13"/>
      <c r="K23" s="13"/>
    </row>
    <row r="24" spans="1:11" ht="18" customHeight="1" x14ac:dyDescent="0.2">
      <c r="A24" s="22" t="s">
        <v>23</v>
      </c>
      <c r="B24" s="22"/>
      <c r="C24" s="5"/>
      <c r="D24" s="8"/>
      <c r="E24" s="6" t="s">
        <v>35</v>
      </c>
      <c r="F24" s="8"/>
      <c r="G24" s="6" t="s">
        <v>6</v>
      </c>
      <c r="H24" s="5"/>
      <c r="I24" s="7" t="s">
        <v>7</v>
      </c>
      <c r="J24" s="13"/>
      <c r="K24" s="13"/>
    </row>
    <row r="25" spans="1:11" ht="18" customHeight="1" x14ac:dyDescent="0.2"/>
    <row r="26" spans="1:11" ht="18" customHeight="1" x14ac:dyDescent="0.2">
      <c r="A26" s="17" t="s">
        <v>24</v>
      </c>
      <c r="B26" s="18"/>
      <c r="C26" s="18"/>
      <c r="D26" s="18"/>
      <c r="E26" s="18"/>
      <c r="F26" s="18"/>
      <c r="G26" s="18"/>
      <c r="H26" s="18"/>
      <c r="I26" s="24"/>
      <c r="J26" s="12"/>
      <c r="K26" s="12"/>
    </row>
    <row r="27" spans="1:11" ht="18" customHeight="1" x14ac:dyDescent="0.2">
      <c r="A27" s="21" t="s">
        <v>18</v>
      </c>
      <c r="B27" s="21"/>
      <c r="C27" s="3"/>
      <c r="D27" s="14" t="s">
        <v>4</v>
      </c>
      <c r="E27" s="15"/>
      <c r="F27" s="15"/>
      <c r="G27" s="16"/>
      <c r="H27" s="3"/>
      <c r="I27" s="7" t="s">
        <v>3</v>
      </c>
      <c r="J27" s="12"/>
      <c r="K27" s="12"/>
    </row>
    <row r="28" spans="1:11" ht="18" customHeight="1" x14ac:dyDescent="0.2">
      <c r="A28" s="22" t="s">
        <v>25</v>
      </c>
      <c r="B28" s="22"/>
      <c r="C28" s="4"/>
      <c r="D28" s="8"/>
      <c r="E28" s="6" t="s">
        <v>35</v>
      </c>
      <c r="F28" s="8"/>
      <c r="G28" s="6" t="s">
        <v>6</v>
      </c>
      <c r="H28" s="4"/>
      <c r="I28" s="7" t="s">
        <v>6</v>
      </c>
      <c r="J28" s="13"/>
      <c r="K28" s="13"/>
    </row>
    <row r="29" spans="1:11" ht="18" customHeight="1" x14ac:dyDescent="0.2">
      <c r="A29" s="22" t="s">
        <v>26</v>
      </c>
      <c r="B29" s="22"/>
      <c r="C29" s="4"/>
      <c r="D29" s="8"/>
      <c r="E29" s="6" t="s">
        <v>35</v>
      </c>
      <c r="F29" s="8"/>
      <c r="G29" s="6" t="s">
        <v>6</v>
      </c>
      <c r="H29" s="4"/>
      <c r="I29" s="7" t="s">
        <v>6</v>
      </c>
      <c r="J29" s="13"/>
      <c r="K29" s="13"/>
    </row>
    <row r="30" spans="1:11" ht="18" customHeight="1" x14ac:dyDescent="0.2">
      <c r="A30" s="22" t="s">
        <v>27</v>
      </c>
      <c r="B30" s="22"/>
      <c r="C30" s="4"/>
      <c r="D30" s="8"/>
      <c r="E30" s="6" t="s">
        <v>35</v>
      </c>
      <c r="F30" s="8"/>
      <c r="G30" s="6" t="s">
        <v>6</v>
      </c>
      <c r="H30" s="4"/>
      <c r="I30" s="7" t="s">
        <v>6</v>
      </c>
      <c r="J30" s="13"/>
      <c r="K30" s="13"/>
    </row>
    <row r="31" spans="1:11" ht="18" customHeight="1" x14ac:dyDescent="0.2">
      <c r="A31" s="22" t="s">
        <v>28</v>
      </c>
      <c r="B31" s="22"/>
      <c r="C31" s="4"/>
      <c r="D31" s="8"/>
      <c r="E31" s="6" t="s">
        <v>35</v>
      </c>
      <c r="F31" s="8"/>
      <c r="G31" s="6" t="s">
        <v>6</v>
      </c>
      <c r="H31" s="4"/>
      <c r="I31" s="7" t="s">
        <v>11</v>
      </c>
      <c r="J31" s="13"/>
      <c r="K31" s="13"/>
    </row>
    <row r="32" spans="1:11" ht="18" customHeight="1" x14ac:dyDescent="0.2">
      <c r="A32" s="22" t="s">
        <v>29</v>
      </c>
      <c r="B32" s="22"/>
      <c r="C32" s="5"/>
      <c r="D32" s="8"/>
      <c r="E32" s="6" t="s">
        <v>35</v>
      </c>
      <c r="F32" s="8"/>
      <c r="G32" s="6" t="s">
        <v>6</v>
      </c>
      <c r="H32" s="5"/>
      <c r="I32" s="7" t="s">
        <v>7</v>
      </c>
      <c r="J32" s="13"/>
      <c r="K32" s="13"/>
    </row>
    <row r="33" spans="1:11" ht="18" customHeight="1" x14ac:dyDescent="0.2"/>
    <row r="34" spans="1:11" ht="18" customHeight="1" x14ac:dyDescent="0.2">
      <c r="A34" s="17" t="s">
        <v>30</v>
      </c>
      <c r="B34" s="18"/>
      <c r="C34" s="18"/>
      <c r="D34" s="18"/>
      <c r="E34" s="18"/>
      <c r="F34" s="18"/>
      <c r="G34" s="18"/>
      <c r="H34" s="18"/>
      <c r="I34" s="24"/>
      <c r="J34" s="12"/>
      <c r="K34" s="12"/>
    </row>
    <row r="35" spans="1:11" ht="18" customHeight="1" x14ac:dyDescent="0.2">
      <c r="A35" s="21" t="s">
        <v>18</v>
      </c>
      <c r="B35" s="21"/>
      <c r="C35" s="3"/>
      <c r="D35" s="14" t="s">
        <v>4</v>
      </c>
      <c r="E35" s="15"/>
      <c r="F35" s="15"/>
      <c r="G35" s="16"/>
      <c r="H35" s="3"/>
      <c r="I35" s="7" t="s">
        <v>3</v>
      </c>
      <c r="J35" s="12"/>
      <c r="K35" s="12"/>
    </row>
    <row r="36" spans="1:11" ht="18" customHeight="1" x14ac:dyDescent="0.2">
      <c r="A36" s="22" t="s">
        <v>31</v>
      </c>
      <c r="B36" s="22"/>
      <c r="C36" s="4"/>
      <c r="D36" s="8"/>
      <c r="E36" s="6" t="s">
        <v>35</v>
      </c>
      <c r="F36" s="8"/>
      <c r="G36" s="6" t="s">
        <v>6</v>
      </c>
      <c r="H36" s="4"/>
      <c r="I36" s="7" t="s">
        <v>6</v>
      </c>
      <c r="J36" s="13"/>
      <c r="K36" s="13"/>
    </row>
    <row r="37" spans="1:11" ht="18" customHeight="1" x14ac:dyDescent="0.2">
      <c r="A37" s="22" t="s">
        <v>32</v>
      </c>
      <c r="B37" s="22"/>
      <c r="C37" s="4"/>
      <c r="D37" s="8"/>
      <c r="E37" s="6" t="s">
        <v>35</v>
      </c>
      <c r="F37" s="8"/>
      <c r="G37" s="6" t="s">
        <v>6</v>
      </c>
      <c r="H37" s="4"/>
      <c r="I37" s="7" t="s">
        <v>6</v>
      </c>
      <c r="J37" s="13"/>
      <c r="K37" s="13"/>
    </row>
    <row r="38" spans="1:11" ht="18" customHeight="1" x14ac:dyDescent="0.2">
      <c r="A38" s="22" t="s">
        <v>33</v>
      </c>
      <c r="B38" s="22"/>
      <c r="C38" s="5"/>
      <c r="D38" s="8"/>
      <c r="E38" s="6" t="s">
        <v>35</v>
      </c>
      <c r="F38" s="8"/>
      <c r="G38" s="6" t="s">
        <v>6</v>
      </c>
      <c r="H38" s="5"/>
      <c r="I38" s="7" t="s">
        <v>7</v>
      </c>
      <c r="J38" s="13"/>
      <c r="K38" s="13"/>
    </row>
    <row r="39" spans="1:11" ht="18" customHeight="1" x14ac:dyDescent="0.2"/>
    <row r="40" spans="1:11" ht="18" customHeight="1" x14ac:dyDescent="0.2">
      <c r="A40" s="23" t="s">
        <v>34</v>
      </c>
      <c r="B40" s="23"/>
      <c r="C40" s="23"/>
      <c r="D40" s="23"/>
      <c r="E40" s="23"/>
      <c r="F40" s="23"/>
      <c r="G40" s="23"/>
      <c r="H40" s="23"/>
      <c r="I40" s="23"/>
      <c r="J40" s="9"/>
      <c r="K40" s="9"/>
    </row>
  </sheetData>
  <sheetProtection selectLockedCells="1" selectUnlockedCells="1"/>
  <mergeCells count="41">
    <mergeCell ref="A1:I1"/>
    <mergeCell ref="D27:G27"/>
    <mergeCell ref="A26:I26"/>
    <mergeCell ref="A15:B15"/>
    <mergeCell ref="A16:B16"/>
    <mergeCell ref="A19:B19"/>
    <mergeCell ref="A20:B20"/>
    <mergeCell ref="D19:G19"/>
    <mergeCell ref="A18:I18"/>
    <mergeCell ref="A21:B21"/>
    <mergeCell ref="A22:B22"/>
    <mergeCell ref="A23:B23"/>
    <mergeCell ref="A24:B24"/>
    <mergeCell ref="A27:B27"/>
    <mergeCell ref="A40:I40"/>
    <mergeCell ref="A28:B28"/>
    <mergeCell ref="A29:B29"/>
    <mergeCell ref="A30:B30"/>
    <mergeCell ref="A31:B31"/>
    <mergeCell ref="A32:B32"/>
    <mergeCell ref="A34:I34"/>
    <mergeCell ref="A35:B35"/>
    <mergeCell ref="A36:B36"/>
    <mergeCell ref="A37:B37"/>
    <mergeCell ref="A38:B38"/>
    <mergeCell ref="D35:G35"/>
    <mergeCell ref="D14:G14"/>
    <mergeCell ref="A13:I13"/>
    <mergeCell ref="A2:B2"/>
    <mergeCell ref="A3:B3"/>
    <mergeCell ref="C3:I3"/>
    <mergeCell ref="C2:I2"/>
    <mergeCell ref="A8:B8"/>
    <mergeCell ref="A9:B9"/>
    <mergeCell ref="A10:B10"/>
    <mergeCell ref="A11:B11"/>
    <mergeCell ref="A14:B14"/>
    <mergeCell ref="A6:B6"/>
    <mergeCell ref="A7:B7"/>
    <mergeCell ref="A5:I5"/>
    <mergeCell ref="D6:G6"/>
  </mergeCells>
  <conditionalFormatting sqref="I7">
    <cfRule type="expression" dxfId="29" priority="29">
      <formula>$F$7="x"</formula>
    </cfRule>
    <cfRule type="expression" dxfId="28" priority="30">
      <formula>$D$7="x"</formula>
    </cfRule>
  </conditionalFormatting>
  <conditionalFormatting sqref="I8">
    <cfRule type="expression" dxfId="27" priority="27">
      <formula>$F$8="x"</formula>
    </cfRule>
    <cfRule type="expression" dxfId="26" priority="28">
      <formula>$D$8="x"</formula>
    </cfRule>
  </conditionalFormatting>
  <conditionalFormatting sqref="I9">
    <cfRule type="expression" dxfId="25" priority="25">
      <formula>$F$9="x"</formula>
    </cfRule>
    <cfRule type="expression" dxfId="24" priority="26">
      <formula>$D$9="x"</formula>
    </cfRule>
  </conditionalFormatting>
  <conditionalFormatting sqref="I11">
    <cfRule type="expression" dxfId="23" priority="23">
      <formula>$D$11="x"</formula>
    </cfRule>
    <cfRule type="expression" dxfId="22" priority="24">
      <formula>$F$11="x"</formula>
    </cfRule>
  </conditionalFormatting>
  <conditionalFormatting sqref="I15">
    <cfRule type="expression" dxfId="21" priority="21" stopIfTrue="1">
      <formula>$D$15="x"</formula>
    </cfRule>
    <cfRule type="expression" dxfId="20" priority="22" stopIfTrue="1">
      <formula>$F$15="x"</formula>
    </cfRule>
  </conditionalFormatting>
  <conditionalFormatting sqref="I16">
    <cfRule type="expression" dxfId="19" priority="19">
      <formula>$F$16="x"</formula>
    </cfRule>
    <cfRule type="expression" dxfId="18" priority="20">
      <formula>$D$16="x"</formula>
    </cfRule>
  </conditionalFormatting>
  <conditionalFormatting sqref="I20">
    <cfRule type="expression" dxfId="17" priority="17">
      <formula>$F$20="x"</formula>
    </cfRule>
    <cfRule type="expression" dxfId="16" priority="18">
      <formula>$D$20="x"</formula>
    </cfRule>
  </conditionalFormatting>
  <conditionalFormatting sqref="I24">
    <cfRule type="expression" dxfId="15" priority="15">
      <formula>$D$24="x"</formula>
    </cfRule>
    <cfRule type="expression" dxfId="14" priority="16">
      <formula>$F$24="x"</formula>
    </cfRule>
  </conditionalFormatting>
  <conditionalFormatting sqref="I28">
    <cfRule type="expression" dxfId="13" priority="13">
      <formula>$F$28="x"</formula>
    </cfRule>
    <cfRule type="expression" dxfId="12" priority="14">
      <formula>$D$28="x"</formula>
    </cfRule>
  </conditionalFormatting>
  <conditionalFormatting sqref="I29">
    <cfRule type="expression" dxfId="11" priority="11">
      <formula>$F$29="x"</formula>
    </cfRule>
    <cfRule type="expression" dxfId="10" priority="12">
      <formula>$D$29="x"</formula>
    </cfRule>
  </conditionalFormatting>
  <conditionalFormatting sqref="I30">
    <cfRule type="expression" dxfId="9" priority="9">
      <formula>$F$30="x"</formula>
    </cfRule>
    <cfRule type="expression" dxfId="8" priority="10">
      <formula>$D$30="x"</formula>
    </cfRule>
  </conditionalFormatting>
  <conditionalFormatting sqref="I32">
    <cfRule type="expression" dxfId="7" priority="7">
      <formula>$D$32="x"</formula>
    </cfRule>
    <cfRule type="expression" dxfId="6" priority="8">
      <formula>$F$32="x"</formula>
    </cfRule>
  </conditionalFormatting>
  <conditionalFormatting sqref="I36">
    <cfRule type="expression" dxfId="5" priority="5">
      <formula>$F$36="x"</formula>
    </cfRule>
    <cfRule type="expression" dxfId="4" priority="6">
      <formula>$D$36="x"</formula>
    </cfRule>
  </conditionalFormatting>
  <conditionalFormatting sqref="I37">
    <cfRule type="expression" dxfId="3" priority="3">
      <formula>$F$37="x"</formula>
    </cfRule>
    <cfRule type="expression" dxfId="2" priority="4">
      <formula>$D$37="x"</formula>
    </cfRule>
  </conditionalFormatting>
  <conditionalFormatting sqref="I38">
    <cfRule type="expression" dxfId="1" priority="1">
      <formula>$D$38="x"</formula>
    </cfRule>
    <cfRule type="expression" dxfId="0" priority="2">
      <formula>$F$38="x"</formula>
    </cfRule>
  </conditionalFormatting>
  <printOptions horizontalCentered="1" verticalCentered="1"/>
  <pageMargins left="0.78740157480314965" right="0.78740157480314965" top="0.39370078740157483" bottom="0.39370078740157483" header="0.51181102362204722" footer="0.51181102362204722"/>
  <pageSetup paperSize="9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Form</vt:lpstr>
      <vt:lpstr>Form!Zone_d_impression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BERNAUDEAU</dc:creator>
  <cp:lastModifiedBy>414861</cp:lastModifiedBy>
  <cp:lastPrinted>2015-09-29T08:41:28Z</cp:lastPrinted>
  <dcterms:created xsi:type="dcterms:W3CDTF">2015-09-29T08:36:48Z</dcterms:created>
  <dcterms:modified xsi:type="dcterms:W3CDTF">2015-09-29T09:05:39Z</dcterms:modified>
</cp:coreProperties>
</file>