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<sst xmlns="http://schemas.openxmlformats.org/spreadsheetml/2006/main" count="40" uniqueCount="37">
  <si>
    <t>测试报告总概况</t>
  </si>
  <si>
    <t>WebLink知识测试概括</t>
  </si>
  <si>
    <t>versionCode</t>
  </si>
  <si>
    <t>versionName</t>
  </si>
  <si>
    <t>packingTime</t>
  </si>
  <si>
    <t>测试日期</t>
  </si>
  <si>
    <t>40</t>
  </si>
  <si>
    <t>1.4.0</t>
  </si>
  <si>
    <t>2017/12/4 13:00</t>
  </si>
  <si>
    <t>2021-01-14 14:57:30</t>
  </si>
  <si>
    <t>用例总数</t>
  </si>
  <si>
    <t>通过总数</t>
  </si>
  <si>
    <t>失败总数</t>
  </si>
  <si>
    <t>测试耗时</t>
  </si>
  <si>
    <t>12秒</t>
  </si>
  <si>
    <t>脚本语言</t>
  </si>
  <si>
    <t>appium1.7+python3</t>
  </si>
  <si>
    <t>机型</t>
  </si>
  <si>
    <t>通过</t>
  </si>
  <si>
    <t>失败</t>
  </si>
  <si>
    <t>brand1_model2_android_5.0</t>
  </si>
  <si>
    <t>测试详情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</si>
  <si>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</si>
  <si>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</si>
  <si>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</si>
  <si>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</si>
  <si>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</si>
  <si>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</si>
  <si>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</si>
  <si>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</si>
  <si>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</si>
  <si>
    <t>test001</t>
  </si>
  <si>
    <t>Primer test</t>
  </si>
  <si>
    <t>testFirstOpen</t>
  </si>
  <si>
    <t>Abrir aplicación</t>
  </si>
  <si>
    <t xml:space="preserve">Perfil
Iniciar sesión
</t>
  </si>
  <si>
    <t xml:space="preserve">Abra la página con éxito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</si>
</sst>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6</v>
      </c>
      <c r="C3" s="3" t="s">
        <v>10</v>
      </c>
      <c r="D3" s="3">
        <v>1</v>
      </c>
      <c r="E3" s="3" t="s">
        <v>15</v>
      </c>
    </row>
    <row r="4" spans="1:5" ht="30" customHeight="1">
      <c r="A4" s="3" t="s">
        <v>3</v>
      </c>
      <c r="B4" s="3" t="s">
        <v>7</v>
      </c>
      <c r="C4" s="3" t="s">
        <v>11</v>
      </c>
      <c r="D4" s="3">
        <v>1</v>
      </c>
      <c r="E4" s="3" t="s">
        <v>16</v>
      </c>
    </row>
    <row r="5" spans="1:5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5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5" ht="30" customHeight="1"/>
    <row r="8" spans="1:5" ht="30" customHeight="1">
      <c r="A8" s="3" t="s">
        <v>17</v>
      </c>
      <c r="B8" s="3" t="s">
        <v>18</v>
      </c>
      <c r="C8" s="3" t="s">
        <v>19</v>
      </c>
    </row>
    <row r="9" spans="1:5" ht="30" customHeight="1">
      <c r="A9" s="3" t="s">
        <v>20</v>
      </c>
      <c r="B9" s="3">
        <v>1</v>
      </c>
      <c r="C9" s="3">
        <v>0</v>
      </c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0" customHeight="1">
      <c r="A2" s="3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r="3" spans="1:10" ht="30" customHeight="1">
      <c r="A3" s="3" t="s">
        <v>20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18</v>
      </c>
      <c r="I3" s="3"/>
      <c r="J3" s="3"/>
    </row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2021-01-14T19:57:30Z</dcterms:created>
  <dcterms:modified xsi:type="dcterms:W3CDTF">2021-01-14T19:57:30Z</dcterms:modified>
</cp:coreProperties>
</file>