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 de la prueba" sheetId="1" r:id="rId1"/>
    <sheet name="Detalles de la prueba" sheetId="2" r:id="rId2"/>
  </sheets>
  <calcPr calcId="124519" fullCalcOnLoad="1"/>
</workbook>
</file>

<file path=xl/sharedStrings.xml><?xml version="1.0" encoding="utf-8"?>
<sst xmlns="http://schemas.openxmlformats.org/spreadsheetml/2006/main" count="40" uniqueCount="37">
  <si>
    <t>Descripción general del informe de prueba</t>
  </si>
  <si>
    <t>Resumen de la prueba de conocimientos de WebLink</t>
  </si>
  <si>
    <t>versionCode</t>
  </si>
  <si>
    <t>versionName</t>
  </si>
  <si>
    <t>packingTime</t>
  </si>
  <si>
    <t>Fecha de la prueba</t>
  </si>
  <si>
    <t>40</t>
  </si>
  <si>
    <t>1.4.0</t>
  </si>
  <si>
    <t>2017/12/4 13:00</t>
  </si>
  <si>
    <t>2021-01-15 08:19:35</t>
  </si>
  <si>
    <t>Número total de casos de uso</t>
  </si>
  <si>
    <t>Número total de pases</t>
  </si>
  <si>
    <t>Número total de fallas</t>
  </si>
  <si>
    <t>Pruebas que requieren mucho tiempo</t>
  </si>
  <si>
    <t>14segundo</t>
  </si>
  <si>
    <t>Lenguaje de escritura</t>
  </si>
  <si>
    <t>appium1.7+python3</t>
  </si>
  <si>
    <t>modelo</t>
  </si>
  <si>
    <t>por</t>
  </si>
  <si>
    <t>fracaso</t>
  </si>
  <si>
    <t>brand1_model2_android_5.0</t>
  </si>
  <si>
    <t>Detalles de la prueba</t>
  </si>
  <si>
    <t>ID de caso de uso</t>
  </si>
  <si>
    <t>introducción al caso de uso</t>
  </si>
  <si>
    <t>Función de caso de uso</t>
  </si>
  <si>
    <t>Precondición</t>
  </si>
  <si>
    <t xml:space="preserve">pasos de operación </t>
  </si>
  <si>
    <t xml:space="preserve">Punto de control </t>
  </si>
  <si>
    <t xml:space="preserve">Resultado de la prueba </t>
  </si>
  <si>
    <t xml:space="preserve">Comentarios </t>
  </si>
  <si>
    <t>captura de pantalla</t>
  </si>
  <si>
    <t>test001</t>
  </si>
  <si>
    <t>Primer test</t>
  </si>
  <si>
    <t>testFirstOpen</t>
  </si>
  <si>
    <t>Abrir aplicación</t>
  </si>
  <si>
    <t xml:space="preserve">Perfil
Iniciar sesión
</t>
  </si>
  <si>
    <t xml:space="preserve">Abra la página con éxito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</si>
</sst>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Estadísticas de prueba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Estadísticas de prueba automatizadas</c:v>
          </c:tx>
          <c:cat>
            <c:strRef>
              <c:f>Resumen de la prueba!$C$4:$C$5</c:f>
              <c:strCache>
                <c:ptCount val="2"/>
                <c:pt idx="0">
                  <c:v>Número total de pases</c:v>
                </c:pt>
                <c:pt idx="1">
                  <c:v>Número total de fallas</c:v>
                </c:pt>
              </c:strCache>
            </c:strRef>
          </c:cat>
          <c:val>
            <c:numRef>
              <c:f>Resumen de la prueba!$D$4:$D$5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1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18</v>
      </c>
      <c r="I3" s="3"/>
      <c r="J3" s="3"/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Resumen de la prueba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2021-01-15T13:19:35Z</dcterms:created>
  <dcterms:modified xsi:type="dcterms:W3CDTF">2021-01-15T13:19:35Z</dcterms:modified>
</cp:coreProperties>
</file>