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\Documents\MasterAIThesis\"/>
    </mc:Choice>
  </mc:AlternateContent>
  <xr:revisionPtr revIDLastSave="0" documentId="13_ncr:1_{1432CBB1-782D-4C0C-9608-CB03A4AD508D}" xr6:coauthVersionLast="46" xr6:coauthVersionMax="46" xr10:uidLastSave="{00000000-0000-0000-0000-000000000000}"/>
  <bookViews>
    <workbookView xWindow="-110" yWindow="-110" windowWidth="19420" windowHeight="10420" xr2:uid="{925448DE-B756-4CF7-8CF1-5AC27232A38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  <c r="V11" i="1"/>
  <c r="T11" i="1"/>
  <c r="S11" i="1"/>
  <c r="R11" i="1"/>
  <c r="P11" i="1"/>
  <c r="M11" i="1"/>
  <c r="J11" i="1"/>
  <c r="H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</calcChain>
</file>

<file path=xl/sharedStrings.xml><?xml version="1.0" encoding="utf-8"?>
<sst xmlns="http://schemas.openxmlformats.org/spreadsheetml/2006/main" count="7" uniqueCount="5">
  <si>
    <t>trial</t>
  </si>
  <si>
    <t>timestep</t>
  </si>
  <si>
    <t>batch</t>
  </si>
  <si>
    <t>original order of time steps</t>
  </si>
  <si>
    <t>shuffled time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</si>
</sst>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1" fillId="2" borderId="0" xfId="0" applyFont="1" applyFill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7569</xdr:colOff>
      <xdr:row>3</xdr:row>
      <xdr:rowOff>166903</xdr:rowOff>
    </xdr:from>
    <xdr:to>
      <xdr:col>8</xdr:col>
      <xdr:colOff>2031</xdr:colOff>
      <xdr:row>4</xdr:row>
      <xdr:rowOff>138201</xdr:rowOff>
    </xdr:to>
    <xdr:sp macro="" textlink="">
      <xdr:nvSpPr>
        <xdr:cNvPr id="3" name="Linkeraccolade 2">
          <a:extLst>
            <a:ext uri="{FF2B5EF4-FFF2-40B4-BE49-F238E27FC236}">
              <a16:creationId xmlns:a16="http://schemas.microsoft.com/office/drawing/2014/main" id="{55544BF3-0FC1-4F79-9C86-A01385F2424F}"/>
            </a:ext>
          </a:extLst>
        </xdr:cNvPr>
        <xdr:cNvSpPr/>
      </xdr:nvSpPr>
      <xdr:spPr>
        <a:xfrm rot="5400000">
          <a:off x="849186" y="247548"/>
          <a:ext cx="155751" cy="1101176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7</xdr:col>
      <xdr:colOff>3</xdr:colOff>
      <xdr:row>6</xdr:row>
      <xdr:rowOff>22871</xdr:rowOff>
    </xdr:from>
    <xdr:to>
      <xdr:col>7</xdr:col>
      <xdr:colOff>180159</xdr:colOff>
      <xdr:row>6</xdr:row>
      <xdr:rowOff>107569</xdr:rowOff>
    </xdr:to>
    <xdr:sp macro="" textlink="">
      <xdr:nvSpPr>
        <xdr:cNvPr id="4" name="Linkeraccolade 3">
          <a:extLst>
            <a:ext uri="{FF2B5EF4-FFF2-40B4-BE49-F238E27FC236}">
              <a16:creationId xmlns:a16="http://schemas.microsoft.com/office/drawing/2014/main" id="{9BB289B5-BB30-4E2E-BB7E-ABE3A26245CF}"/>
            </a:ext>
          </a:extLst>
        </xdr:cNvPr>
        <xdr:cNvSpPr/>
      </xdr:nvSpPr>
      <xdr:spPr>
        <a:xfrm rot="16200000">
          <a:off x="1335082" y="1092464"/>
          <a:ext cx="84698" cy="180156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2</xdr:col>
      <xdr:colOff>11337</xdr:colOff>
      <xdr:row>6</xdr:row>
      <xdr:rowOff>28727</xdr:rowOff>
    </xdr:from>
    <xdr:to>
      <xdr:col>5</xdr:col>
      <xdr:colOff>175379</xdr:colOff>
      <xdr:row>6</xdr:row>
      <xdr:rowOff>105326</xdr:rowOff>
    </xdr:to>
    <xdr:sp macro="" textlink="">
      <xdr:nvSpPr>
        <xdr:cNvPr id="5" name="Linkeraccolade 4">
          <a:extLst>
            <a:ext uri="{FF2B5EF4-FFF2-40B4-BE49-F238E27FC236}">
              <a16:creationId xmlns:a16="http://schemas.microsoft.com/office/drawing/2014/main" id="{7810DA7A-00BE-4C86-A5E9-DE363C3B1013}"/>
            </a:ext>
          </a:extLst>
        </xdr:cNvPr>
        <xdr:cNvSpPr/>
      </xdr:nvSpPr>
      <xdr:spPr>
        <a:xfrm rot="16200000">
          <a:off x="700642" y="827137"/>
          <a:ext cx="76599" cy="717399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177211</xdr:colOff>
      <xdr:row>11</xdr:row>
      <xdr:rowOff>31938</xdr:rowOff>
    </xdr:from>
    <xdr:to>
      <xdr:col>7</xdr:col>
      <xdr:colOff>171659</xdr:colOff>
      <xdr:row>11</xdr:row>
      <xdr:rowOff>116636</xdr:rowOff>
    </xdr:to>
    <xdr:sp macro="" textlink="">
      <xdr:nvSpPr>
        <xdr:cNvPr id="6" name="Linkeraccolade 5">
          <a:extLst>
            <a:ext uri="{FF2B5EF4-FFF2-40B4-BE49-F238E27FC236}">
              <a16:creationId xmlns:a16="http://schemas.microsoft.com/office/drawing/2014/main" id="{2A28AC81-EE65-491F-9A2A-274366D70C13}"/>
            </a:ext>
          </a:extLst>
        </xdr:cNvPr>
        <xdr:cNvSpPr/>
      </xdr:nvSpPr>
      <xdr:spPr>
        <a:xfrm rot="16200000">
          <a:off x="1339185" y="2050954"/>
          <a:ext cx="84698" cy="180156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2</xdr:col>
      <xdr:colOff>2837</xdr:colOff>
      <xdr:row>11</xdr:row>
      <xdr:rowOff>37794</xdr:rowOff>
    </xdr:from>
    <xdr:to>
      <xdr:col>5</xdr:col>
      <xdr:colOff>166879</xdr:colOff>
      <xdr:row>11</xdr:row>
      <xdr:rowOff>114393</xdr:rowOff>
    </xdr:to>
    <xdr:sp macro="" textlink="">
      <xdr:nvSpPr>
        <xdr:cNvPr id="7" name="Linkeraccolade 6">
          <a:extLst>
            <a:ext uri="{FF2B5EF4-FFF2-40B4-BE49-F238E27FC236}">
              <a16:creationId xmlns:a16="http://schemas.microsoft.com/office/drawing/2014/main" id="{826350F1-E736-4DD8-A217-AA58F098408A}"/>
            </a:ext>
          </a:extLst>
        </xdr:cNvPr>
        <xdr:cNvSpPr/>
      </xdr:nvSpPr>
      <xdr:spPr>
        <a:xfrm rot="16200000">
          <a:off x="696535" y="1782256"/>
          <a:ext cx="76599" cy="72116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B303-37C6-484E-A88F-7F7AD2B2A5E1}">
  <dimension ref="A1:DP39"/>
  <sheetViews>
    <sheetView tabSelected="1" zoomScale="106" zoomScaleNormal="210" workbookViewId="0">
      <selection activeCell="B20" sqref="B20"/>
    </sheetView>
  </sheetViews>
  <sheetFormatPr defaultRowHeight="14.5" x14ac:dyDescent="0.35"/>
  <cols>
    <col min="1" max="1" width="24.54296875" customWidth="1"/>
    <col min="2" max="121" width="2.6328125" customWidth="1"/>
  </cols>
  <sheetData>
    <row r="1" spans="1:1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 x14ac:dyDescent="0.35">
      <c r="A2" s="1"/>
      <c r="B2" s="1"/>
      <c r="C2" s="2">
        <v>1</v>
      </c>
      <c r="D2" s="2">
        <v>2</v>
      </c>
      <c r="E2" s="2">
        <v>1</v>
      </c>
      <c r="F2" s="2">
        <v>3</v>
      </c>
      <c r="G2" s="2">
        <v>2</v>
      </c>
      <c r="H2" s="2">
        <v>1</v>
      </c>
      <c r="I2" s="2">
        <v>2</v>
      </c>
      <c r="J2" s="2">
        <v>1</v>
      </c>
      <c r="K2" s="2">
        <v>3</v>
      </c>
      <c r="L2" s="2">
        <v>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35">
      <c r="A3" s="1"/>
      <c r="B3" s="1"/>
      <c r="C3" s="3" t="s">
        <v>0</v>
      </c>
      <c r="D3" s="3"/>
      <c r="E3" s="3"/>
      <c r="F3" s="3"/>
      <c r="G3" s="3"/>
      <c r="H3" s="3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ht="15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ht="15" thickBot="1" x14ac:dyDescent="0.4">
      <c r="A6" s="10" t="s">
        <v>3</v>
      </c>
      <c r="B6" s="1"/>
      <c r="C6" s="5">
        <f ca="1">OFFSET($C$2,0,(COLUMN()-3)/6)</f>
        <v>1</v>
      </c>
      <c r="D6" s="6">
        <f ca="1">OFFSET($C$2,0,(COLUMN()-3)/6)</f>
        <v>1</v>
      </c>
      <c r="E6" s="6">
        <f ca="1">OFFSET($C$2,0,(COLUMN()-3)/6)</f>
        <v>1</v>
      </c>
      <c r="F6" s="7">
        <f ca="1">OFFSET($C$2,0,(COLUMN()-3)/6)</f>
        <v>1</v>
      </c>
      <c r="G6" s="5">
        <f ca="1">OFFSET($C$2,0,(COLUMN()-3)/6)</f>
        <v>1</v>
      </c>
      <c r="H6" s="6">
        <f ca="1">OFFSET($C$2,0,(COLUMN()-3)/6)</f>
        <v>1</v>
      </c>
      <c r="I6" s="6">
        <f ca="1">OFFSET($C$2,0,(COLUMN()-3)/6)</f>
        <v>2</v>
      </c>
      <c r="J6" s="7">
        <f ca="1">OFFSET($C$2,0,(COLUMN()-3)/6)</f>
        <v>2</v>
      </c>
      <c r="K6" s="5">
        <f ca="1">OFFSET($C$2,0,(COLUMN()-3)/6)</f>
        <v>2</v>
      </c>
      <c r="L6" s="6">
        <f ca="1">OFFSET($C$2,0,(COLUMN()-3)/6)</f>
        <v>2</v>
      </c>
      <c r="M6" s="6">
        <f ca="1">OFFSET($C$2,0,(COLUMN()-3)/6)</f>
        <v>2</v>
      </c>
      <c r="N6" s="7">
        <f ca="1">OFFSET($C$2,0,(COLUMN()-3)/6)</f>
        <v>2</v>
      </c>
      <c r="O6" s="5">
        <f ca="1">OFFSET($C$2,0,(COLUMN()-3)/6)</f>
        <v>1</v>
      </c>
      <c r="P6" s="6">
        <f ca="1">OFFSET($C$2,0,(COLUMN()-3)/6)</f>
        <v>1</v>
      </c>
      <c r="Q6" s="6">
        <f ca="1">OFFSET($C$2,0,(COLUMN()-3)/6)</f>
        <v>1</v>
      </c>
      <c r="R6" s="7">
        <f ca="1">OFFSET($C$2,0,(COLUMN()-3)/6)</f>
        <v>1</v>
      </c>
      <c r="S6" s="5">
        <f ca="1">OFFSET($C$2,0,(COLUMN()-3)/6)</f>
        <v>1</v>
      </c>
      <c r="T6" s="6">
        <f ca="1">OFFSET($C$2,0,(COLUMN()-3)/6)</f>
        <v>1</v>
      </c>
      <c r="U6" s="6">
        <f ca="1">OFFSET($C$2,0,(COLUMN()-3)/6)</f>
        <v>3</v>
      </c>
      <c r="V6" s="7">
        <f ca="1">OFFSET($C$2,0,(COLUMN()-3)/6)</f>
        <v>3</v>
      </c>
      <c r="W6" s="5">
        <f ca="1">OFFSET($C$2,0,(COLUMN()-3)/6)</f>
        <v>3</v>
      </c>
      <c r="X6" s="6">
        <f ca="1">OFFSET($C$2,0,(COLUMN()-3)/6)</f>
        <v>3</v>
      </c>
      <c r="Y6" s="6">
        <f ca="1">OFFSET($C$2,0,(COLUMN()-3)/6)</f>
        <v>3</v>
      </c>
      <c r="Z6" s="7">
        <f ca="1">OFFSET($C$2,0,(COLUMN()-3)/6)</f>
        <v>3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35">
      <c r="A8" s="1"/>
      <c r="B8" s="1"/>
      <c r="C8" s="4" t="s">
        <v>2</v>
      </c>
      <c r="D8" s="4"/>
      <c r="E8" s="4"/>
      <c r="F8" s="4"/>
      <c r="G8" s="4" t="s">
        <v>1</v>
      </c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  <row r="9" spans="1:12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spans="1:120" ht="15" thickBo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</row>
    <row r="11" spans="1:120" ht="15" thickBot="1" x14ac:dyDescent="0.4">
      <c r="A11" s="10" t="s">
        <v>4</v>
      </c>
      <c r="B11" s="1"/>
      <c r="C11" s="5">
        <v>1</v>
      </c>
      <c r="D11" s="6">
        <v>2</v>
      </c>
      <c r="E11" s="6">
        <v>3</v>
      </c>
      <c r="F11" s="7">
        <v>1</v>
      </c>
      <c r="G11" s="5">
        <v>3</v>
      </c>
      <c r="H11" s="6">
        <f ca="1">OFFSET($C$2,0,(COLUMN()-3)/6)</f>
        <v>1</v>
      </c>
      <c r="I11" s="6">
        <v>3</v>
      </c>
      <c r="J11" s="7">
        <f ca="1">OFFSET($C$2,0,(COLUMN()-3)/6)</f>
        <v>2</v>
      </c>
      <c r="K11" s="5">
        <v>3</v>
      </c>
      <c r="L11" s="6">
        <v>1</v>
      </c>
      <c r="M11" s="6">
        <f ca="1">OFFSET($C$2,0,(COLUMN()-3)/6)</f>
        <v>2</v>
      </c>
      <c r="N11" s="7">
        <v>1</v>
      </c>
      <c r="O11" s="5">
        <v>2</v>
      </c>
      <c r="P11" s="6">
        <f ca="1">OFFSET($C$2,0,(COLUMN()-3)/6)</f>
        <v>1</v>
      </c>
      <c r="Q11" s="6">
        <v>3</v>
      </c>
      <c r="R11" s="7">
        <f ca="1">OFFSET($C$2,0,(COLUMN()-3)/6)</f>
        <v>1</v>
      </c>
      <c r="S11" s="5">
        <f ca="1">OFFSET($C$2,0,(COLUMN()-3)/6)</f>
        <v>1</v>
      </c>
      <c r="T11" s="6">
        <f ca="1">OFFSET($C$2,0,(COLUMN()-3)/6)</f>
        <v>1</v>
      </c>
      <c r="U11" s="6">
        <v>2</v>
      </c>
      <c r="V11" s="7">
        <f ca="1">OFFSET($C$2,0,(COLUMN()-3)/6)</f>
        <v>3</v>
      </c>
      <c r="W11" s="5">
        <v>1</v>
      </c>
      <c r="X11" s="6">
        <f ca="1">OFFSET($C$2,0,(COLUMN()-3)/6)</f>
        <v>3</v>
      </c>
      <c r="Y11" s="6">
        <v>2</v>
      </c>
      <c r="Z11" s="7">
        <v>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</row>
    <row r="12" spans="1:12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0" x14ac:dyDescent="0.35">
      <c r="A13" s="1"/>
      <c r="B13" s="1"/>
      <c r="C13" s="4" t="s">
        <v>2</v>
      </c>
      <c r="D13" s="4"/>
      <c r="E13" s="4"/>
      <c r="F13" s="4"/>
      <c r="G13" s="4" t="s">
        <v>1</v>
      </c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</row>
    <row r="14" spans="1:12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</row>
    <row r="15" spans="1:12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</row>
    <row r="16" spans="1:12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spans="1:1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spans="1:1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spans="1:1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spans="1:1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spans="1:1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spans="1:1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spans="1:1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spans="1:1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spans="1:1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spans="1:1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spans="1:1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spans="1:1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spans="1:1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</row>
    <row r="30" spans="1:1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</row>
    <row r="31" spans="1:12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spans="1:1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spans="1:1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</row>
    <row r="34" spans="1:1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 spans="1:1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spans="1:1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spans="1:1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spans="1:1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spans="1:1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</sheetData>
  <mergeCells count="5">
    <mergeCell ref="C3:H3"/>
    <mergeCell ref="G8:I8"/>
    <mergeCell ref="C8:F8"/>
    <mergeCell ref="C13:F13"/>
    <mergeCell ref="G13:I13"/>
  </mergeCells>
  <conditionalFormatting sqref="C6:B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Z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Quintius</dc:creator>
  <cp:lastModifiedBy>Didier Quintius</cp:lastModifiedBy>
  <dcterms:created xsi:type="dcterms:W3CDTF">2021-03-05T08:47:01Z</dcterms:created>
  <dcterms:modified xsi:type="dcterms:W3CDTF">2021-03-05T10:54:22Z</dcterms:modified>
</cp:coreProperties>
</file>