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数学建模\2022国赛建模\赛题\思路和流程图\表格\"/>
    </mc:Choice>
  </mc:AlternateContent>
  <xr:revisionPtr revIDLastSave="0" documentId="8_{C775498F-E12A-45AD-929D-2FD3BBB6B289}" xr6:coauthVersionLast="47" xr6:coauthVersionMax="47" xr10:uidLastSave="{00000000-0000-0000-0000-000000000000}"/>
  <bookViews>
    <workbookView xWindow="-108" yWindow="-108" windowWidth="23256" windowHeight="12456" xr2:uid="{A38A0040-95BB-4107-8D7A-16E0D4F17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<sst xmlns="http://schemas.openxmlformats.org/spreadsheetml/2006/main" count="6" uniqueCount="6">
  <si>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铅钡风化</t>
    <phoneticPr fontId="1" type="noConversion"/>
  </si>
  <si>
    <t>铅钡未风化</t>
    <phoneticPr fontId="1" type="noConversion"/>
  </si>
  <si>
    <t>高钾风化</t>
    <phoneticPr fontId="1" type="noConversion"/>
  </si>
  <si>
    <t>高钾未风化</t>
    <phoneticPr fontId="1" type="noConversion"/>
  </si>
  <si>
    <t>类型</t>
    <phoneticPr fontId="1" type="noConversion"/>
  </si>
  <si>
    <t>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</si>
</sst>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个数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高钾风化</c:v>
                </c:pt>
                <c:pt idx="1">
                  <c:v>高钾未风化</c:v>
                </c:pt>
                <c:pt idx="2">
                  <c:v>铅钡风化</c:v>
                </c:pt>
                <c:pt idx="3">
                  <c:v>铅钡未风化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24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A-428C-AD10-0FACA1DC6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98511"/>
        <c:axId val="473112655"/>
      </c:barChart>
      <c:catAx>
        <c:axId val="47309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112655"/>
        <c:crosses val="autoZero"/>
        <c:auto val="1"/>
        <c:lblAlgn val="ctr"/>
        <c:lblOffset val="100"/>
        <c:noMultiLvlLbl val="0"/>
      </c:catAx>
      <c:valAx>
        <c:axId val="4731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09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7</xdr:row>
      <xdr:rowOff>19050</xdr:rowOff>
    </xdr:from>
    <xdr:to>
      <xdr:col>14</xdr:col>
      <xdr:colOff>419100</xdr:colOff>
      <xdr:row>22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81A005-15EC-87F0-8C14-5C3EF012A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FB5B-E474-41DE-A5CA-AD32116C3628}">
  <dimension ref="A1:B5"/>
  <sheetViews>
    <sheetView tabSelected="1" workbookViewId="0">
      <selection sqref="A1:B5"/>
    </sheetView>
  </sheetViews>
  <sheetFormatPr defaultRowHeight="13.8" x14ac:dyDescent="0.25"/>
  <cols>
    <col min="1" max="1" width="12.6640625" customWidth="1"/>
    <col min="3" max="3" width="11.21875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2</v>
      </c>
      <c r="B2">
        <v>6</v>
      </c>
    </row>
    <row r="3" spans="1:2" x14ac:dyDescent="0.25">
      <c r="A3" t="s">
        <v>3</v>
      </c>
      <c r="B3">
        <v>14</v>
      </c>
    </row>
    <row r="4" spans="1:2" x14ac:dyDescent="0.25">
      <c r="A4" t="s">
        <v>0</v>
      </c>
      <c r="B4">
        <v>24</v>
      </c>
    </row>
    <row r="5" spans="1:2" x14ac:dyDescent="0.25">
      <c r="A5" t="s">
        <v>1</v>
      </c>
      <c r="B5">
        <v>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didshow</dc:creator>
  <cp:lastModifiedBy>didshow</cp:lastModifiedBy>
  <dcterms:created xsi:type="dcterms:W3CDTF">2022-09-17T15:11:18Z</dcterms:created>
  <dcterms:modified xsi:type="dcterms:W3CDTF">2022-09-17T15:18:43Z</dcterms:modified>
</cp:coreProperties>
</file>